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<sst xmlns="http://schemas.openxmlformats.org/spreadsheetml/2006/main" count="263" uniqueCount="131">
  <si>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</si>
  <si>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</si>
  <si>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</si>
  <si>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</si>
  <si>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</si>
  <si>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</si>
  <si>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</si>
  <si>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</si>
  <si>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</si>
  <si>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</si>
  <si>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</si>
  <si>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</si>
  <si>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</si>
  <si>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</si>
  <si>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</si>
  <si>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</si>
  <si>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</si>
  <si>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</si>
  <si>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</si>
  <si>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</si>
  <si>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</si>
  <si>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</si>
  <si>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</si>
  <si>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</si>
  <si>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</si>
  <si>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</si>
  <si>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</si>
  <si>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</si>
  <si>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</si>
  <si>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</si>
  <si>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</si>
  <si>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</si>
  <si>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</si>
  <si>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</si>
  <si>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</si>
  <si>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</si>
  <si>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</si>
  <si>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</si>
  <si>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</si>
  <si>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</si>
  <si>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</si>
  <si>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</si>
  <si>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</si>
  <si>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</si>
  <si>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</si>
  <si>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</si>
  <si>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</si>
  <si>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</si>
  <si>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</si>
  <si>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</si>
  <si>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</si>
  <si>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</si>
  <si>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</si>
  <si>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</si>
  <si>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</si>
  <si>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</si>
  <si>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</si>
  <si>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</si>
  <si>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</si>
  <si>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</si>
  <si>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</si>
  <si>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</si>
  <si>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</si>
  <si>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</si>
  <si>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</si>
  <si>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</si>
  <si>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</si>
  <si>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</si>
  <si>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</si>
  <si>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</si>
  <si>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</si>
  <si>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</si>
  <si>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</si>
  <si>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</si>
  <si>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</si>
  <si>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</si>
  <si>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</si>
  <si>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ENERO-DICIEMBRE </t>
  </si>
  <si>
    <t xml:space="preserve">SECRETARIA DE LA CONTRALORIA </t>
  </si>
  <si>
    <t>DS-0142-2018</t>
  </si>
  <si>
    <t>La auditoria abarcará la revision de los rubrosde: Organización General, Presupuesto de Egreesos, Activos, Pasivos y SIR (Sistema de Informacion de Recursos Gubernamentales), Recursos Federales.</t>
  </si>
  <si>
    <t xml:space="preserve"> </t>
  </si>
  <si>
    <t>1000,2000,3000,4000,5000 y 6000</t>
  </si>
  <si>
    <t xml:space="preserve">Articulo 19 y 26 inciso C fracciones I,II,IV,Y VII de la Ley Organica del Poder Ejecutivo del Estado de Sonora; artículos 5,6 inciso A) fracciones V y XXIV  y 19,  fracciones I,III y IV del Reglamento Interior de la Secrertaría de la Contraloría , articulos 1,30, 31 fracción II y 33  de la Ley del Presupuesto de Egresos, Contabilidad Gubernamental y Gasto Público Estatal; artículos 135,25, fracción II, 140, fracciones I, II Y III Y 143 del Reglamento de la Ley del Presupuesto de Egresos, Contabilidad Gubernamental y Gasto Público. </t>
  </si>
  <si>
    <t xml:space="preserve">DIRECCION GENERAL DE ADMINISTRACION </t>
  </si>
  <si>
    <t>2017AD0104020288</t>
  </si>
  <si>
    <t>2017AE0102010806</t>
  </si>
  <si>
    <t>2017AE0103010807</t>
  </si>
  <si>
    <t xml:space="preserve">INSTITUTO SUPERIOR DE AUDITORIA Y FISCALIZACION </t>
  </si>
  <si>
    <t>ISAF/DED/580/2018</t>
  </si>
  <si>
    <t>ISAF/AAE-1975-2018</t>
  </si>
  <si>
    <t>ISAF/AAE-1976-2018</t>
  </si>
  <si>
    <t>Auditoria al Desempeño, revisión  ala Información Trimestral y de la Cuenta Pública</t>
  </si>
  <si>
    <t>Auditoria Financiera, Revisión  ala Información Trimestral y de la Cuenta Pública</t>
  </si>
  <si>
    <t>Auditoria Presupuestal, Revisión  ala Información Trimestral y de la Cuenta Pública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</si>
  <si>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</si>
  <si>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 xml:space="preserve">ROGELIO MANUEL DIAZ BROWN RAMSBURGH/ CARLOS RAFAEL NORIEGA VILLAESCUSA </t>
  </si>
  <si>
    <t>http://sedesson.gob.mx/documentos/2018/DIRECCION%20GENERAL%20DE%20ADMINISTRACION/AUDITORIAS/1er%20TRIMESTRE/PROGRAMA%20ANUAL%20AUDITORIAS%20ISAF.pdf</t>
  </si>
  <si>
    <t>2017AE0101020906</t>
  </si>
  <si>
    <t xml:space="preserve">ALEJANDRO CORRAL HERNANDEZ/ CARLOS RAFAEL NORIEGA VILLAESCUSA </t>
  </si>
  <si>
    <t>DS-10-82-2018</t>
  </si>
  <si>
    <t>https://sedesson.gob.mx/documentos/2018/DIRECCION%20GENERAL%20DE%20ADMINISTRACION/AUDITORIAS/CONTRALORIA%203er%20TR/DS-1082-2018.pdf</t>
  </si>
  <si>
    <t>https://sedesson.gob.mx/documentos/2018/DIRECCION%20GENERAL%20DE%20ADMINISTRACION/AUDITORIAS/CONTRALORIA%203er%20TR/SDS-DGA-551-18.pdf</t>
  </si>
  <si>
    <t>ISAF-DAD-8854-2018</t>
  </si>
  <si>
    <t>ISAF-AAE-6513-2018</t>
  </si>
  <si>
    <t>ISAF-AAE-6516-2018</t>
  </si>
  <si>
    <t>ISAF-AAE-8763-2018</t>
  </si>
  <si>
    <t>https://sedesson.gob.mx/documentos/2018/DIRECCION%20GENERAL%20DE%20ADMINISTRACION/AUDITORIAS/AUDITORIA%202017AD0104020288-2017/ISAF-DAD-8854-2018.pdf         ps://sedesson.gob.mx/documentos/2018/DIRECCION%20GENERAL%20DE%20ADMINISTRACION/AUDITORIAS/AUDITORIA%202017AD0104020288-2017/OFICIO%20ISAF-DAD-7520-2018.pdf</t>
  </si>
  <si>
    <t>https://sedesson.gob.mx/documentos/2018/DIRECCION%20GENERAL%20DE%20ADMINISTRACION/AUDITORIAS/AUDITORIA%202017AE0102010806-2017/ISAF-AAE-6513-2018.pdf</t>
  </si>
  <si>
    <t>https://sedesson.gob.mx/documentos/2018/DIRECCION%20GENERAL%20DE%20ADMINISTRACION/AUDITORIAS/AUDITORIA%20%202017AE0103010807-2017/ISAF-AAE-6516-2018.pdf</t>
  </si>
  <si>
    <t>https://sedesson.gob.mx/documentos/2018/DIRECCION%20GENERAL%20DE%20ADMINISTRACION/AUDITORIAS/AUDITORIA%202017AE0101020906-2017/ISAF-AAE-8763-2018.pdf</t>
  </si>
  <si>
    <t>https://sedesson.gob.mx/transparencia?drawer=2018*DIRECCION%20GENERAL%20DE%20ADMINISTRACION*AUDITORIAS*AUDITORIA%202017AD0104020288-2017*RESPUESTA%20AUD.%20No.2017AD0104020288%20OF.%20ISAF-DAD-7520-2018</t>
  </si>
  <si>
    <t xml:space="preserve">https://sedesson.gob.mx/transparencia?drawer=2018*DIRECCION%20GENERAL%20DE%20ADMINISTRACION*AUDITORIAS*AUDITORIA%202017AE0102010806-2017*RESPUESTA%202017AE0102010806%20OF.ISAF-AAE-6513-2018                                                                                                                                    https://sedesson.gob.mx/documentos/2018/DIRECCION%20GENERAL%20DE%20ADMINISTRACION/AUDITORIAS/AUDITORIA%202017AE0102010806-2017/SDS-DGA-394-18.pdf  https://sedesson.gob.mx/documentos/2018/DIRECCION%20GENERAL%20DE%20ADMINISTRACION/AUDITORIAS/AUDITORIA%202017AE0102010806-2017/SDS-DGA-424-18.pdf  </t>
  </si>
  <si>
    <t>https://sedesson.gob.mx/documentos/2018/DIRECCION%20GENERAL%20DE%20ADMINISTRACION/AUDITORIAS/AUDITORIA%20%202017AE0103010807-2017/SDS-DGA-395-18063.pdf</t>
  </si>
  <si>
    <t xml:space="preserve">En proceso de solventación </t>
  </si>
  <si>
    <t xml:space="preserve">Hallazgos en proceso de revisión. </t>
  </si>
  <si>
    <t>No se realizaron recomendaciones</t>
  </si>
  <si>
    <t>LTAI_Art81_FX_2018</t>
  </si>
  <si>
    <t xml:space="preserve">OCT-DICIEMBRE </t>
  </si>
  <si>
    <t>DS-154-2017</t>
  </si>
  <si>
    <t>DS-1643-2017</t>
  </si>
  <si>
    <t>https://sedesson.gob.mx/documentos/2017/DIRECCION%20GENERAL%20DE%20ADMINISTRACION/AUDITORIAS/CONTRALORIA/CONTRALORIA%202017/DS-1643-2017%20ABRIL-JUNIO.pdf</t>
  </si>
  <si>
    <t>https://sedesson.gob.mx/documentos/2017/DIRECCION%20GENERAL%20DE%20ADMINISTRACION/AUDITORIAS/CONTRALORIA/CONTRALORIA%202017/SDS-DGA-539-17%20ABR-JUN.pdf</t>
  </si>
  <si>
    <t xml:space="preserve">solventada </t>
  </si>
  <si>
    <t>DS-1976-2017</t>
  </si>
  <si>
    <t>https://sedesson.gob.mx/documentos/2017/DIRECCION%20GENERAL%20DE%20ADMINISTRACION/AUDITORIAS/CONTRALORIA/CONTRALORIA%202017/DS-1976-2017%20JUL-SEP.pdf</t>
  </si>
  <si>
    <t>https://sedesson.gob.mx/documentos/2017/DIRECCION%20GENERAL%20DE%20ADMINISTRACION/AUDITORIAS/CONTRALORIA/CONTRALORIA%202017/SDS-DGA-066-18%20JUL-SEP.pdf</t>
  </si>
  <si>
    <t>DS-1003-2018</t>
  </si>
  <si>
    <t>https://sedesson.gob.mx/documentos/2017/DIRECCION%20GENERAL%20DE%20ADMINISTRACION/AUDITORIAS/CONTRALORIA/CONTRALORIA%202017/DS-1003-2018%20OCT-DIC.pdf</t>
  </si>
  <si>
    <t>https://sedesson.gob.mx/documentos/2017/DIRECCION%20GENERAL%20DE%20ADMINISTRACION/AUDITORIAS/CONTRALORIA/CONTRALORIA%202017/SDS-DGA-502-18%20OCT-DIC.pdf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</si>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</sst>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/>
    <xf numFmtId="0" fontId="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3" Type="http://schemas.openxmlformats.org/officeDocument/2006/relationships/hyperlink" Target="https://sedesson.gob.mx/transparencia?drawer=2018*DIRECCION%20GENERAL%20DE%20ADMINISTRACION*AUDITORIAS*AUDITORIA%202017AD0104020288-2017*RESPUESTA%20AUD.%20No.2017AD0104020288%20OF.%20ISAF-DAD-7520-2018" TargetMode="External"/><Relationship Id="rId18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26" Type="http://schemas.openxmlformats.org/officeDocument/2006/relationships/hyperlink" Target="https://sedesson.gob.mx/documentos/2018/DIRECCION%20GENERAL%20DE%20ADMINISTRACION/AUDITORIAS/CONTRALORIA%203er%20TR/DS-1082-2018.pdf" TargetMode="External"/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1" Type="http://schemas.openxmlformats.org/officeDocument/2006/relationships/hyperlink" Target="https://sedesson.gob.mx/documentos/2017/DIRECCION%20GENERAL%20DE%20ADMINISTRACION/AUDITORIAS/CONTRALORIA/CONTRALORIA%202017/DS-1976-2017%20JUL-SEP.pdf" TargetMode="External"/><Relationship Id="rId7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2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7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25" Type="http://schemas.openxmlformats.org/officeDocument/2006/relationships/hyperlink" Target="https://sedesson.gob.mx/documentos/2017/DIRECCION%20GENERAL%20DE%20ADMINISTRACION/AUDITORIAS/CONTRALORIA/CONTRALORIA%202017/SDS-DGA-502-18%20OCT-DIC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6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0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2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6" Type="http://schemas.openxmlformats.org/officeDocument/2006/relationships/hyperlink" Target="https://sedesson.gob.mx/documentos/2018/DIRECCION%20GENERAL%20DE%20ADMINISTRACION/AUDITORIAS/CONTRALORIA%203er%20TR/SDS-DGA-551-18.pdf" TargetMode="External"/><Relationship Id="rId11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24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5" Type="http://schemas.openxmlformats.org/officeDocument/2006/relationships/hyperlink" Target="https://sedesson.gob.mx/documentos/2018/DIRECCION%20GENERAL%20DE%20ADMINISTRACION/AUDITORIAS/CONTRALORIA%203er%20TR/DS-1082-2018.pdf" TargetMode="External"/><Relationship Id="rId15" Type="http://schemas.openxmlformats.org/officeDocument/2006/relationships/hyperlink" Target="https://sedesson.gob.mx/documentos/2018/DIRECCION%20GENERAL%20DE%20ADMINISTRACION/AUDITORIAS/AUDITORIA%20%202017AE0103010807-2017/SDS-DGA-395-18063.pdf" TargetMode="External"/><Relationship Id="rId23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28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0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9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4" Type="http://schemas.openxmlformats.org/officeDocument/2006/relationships/hyperlink" Target="https://sedesson.gob.mx/documentos/2018/DIRECCION%20GENERAL%20DE%20ADMINISTRACION/AUDITORIAS/CONTRALORIA%203er%20TR/DS-1082-2018.pdf" TargetMode="External"/><Relationship Id="rId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4" Type="http://schemas.openxmlformats.org/officeDocument/2006/relationships/hyperlink" Target="https://sedesson.gob.mx/transparencia?drawer=2018*DIRECCION%20GENERAL%20DE%20ADMINISTRACION*AUDITORIAS*AUDITORIA%202017AE0102010806-2017*RESPUESTA%202017AE0102010806%20OF.ISAF-AAE-6513-2018" TargetMode="External"/><Relationship Id="rId22" Type="http://schemas.openxmlformats.org/officeDocument/2006/relationships/hyperlink" Target="https://sedesson.gob.mx/documentos/2017/DIRECCION%20GENERAL%20DE%20ADMINISTRACION/AUDITORIAS/CONTRALORIA/CONTRALORIA%202017/DS-1976-2017%20JUL-SEP.pdf" TargetMode="External"/><Relationship Id="rId27" Type="http://schemas.openxmlformats.org/officeDocument/2006/relationships/hyperlink" Target="https://sedesson.gob.mx/documentos/2018/DIRECCION%20GENERAL%20DE%20ADMINISTRACION/AUDITORIAS/AUDITORIA%202017AE0102010806-2017/ISAF-AAE-651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117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11" customFormat="1" x14ac:dyDescent="0.25">
      <c r="A8" s="11">
        <v>2019</v>
      </c>
      <c r="B8" s="3">
        <v>43466</v>
      </c>
      <c r="C8" s="3">
        <v>43555</v>
      </c>
      <c r="D8" s="11">
        <v>2017</v>
      </c>
      <c r="E8" s="11" t="s">
        <v>118</v>
      </c>
      <c r="F8" s="11" t="s">
        <v>75</v>
      </c>
      <c r="G8" s="11">
        <v>1</v>
      </c>
      <c r="H8" s="11" t="s">
        <v>119</v>
      </c>
      <c r="I8" s="11" t="s">
        <v>78</v>
      </c>
      <c r="J8" s="11" t="s">
        <v>119</v>
      </c>
      <c r="K8" s="11" t="s">
        <v>119</v>
      </c>
      <c r="L8" s="11" t="s">
        <v>130</v>
      </c>
      <c r="M8" s="4" t="s">
        <v>80</v>
      </c>
      <c r="N8" s="5" t="s">
        <v>82</v>
      </c>
      <c r="O8" s="6" t="s">
        <v>83</v>
      </c>
      <c r="P8" s="7" t="s">
        <v>120</v>
      </c>
      <c r="Q8" s="12" t="s">
        <v>121</v>
      </c>
      <c r="R8" s="11" t="s">
        <v>81</v>
      </c>
      <c r="S8" s="12" t="s">
        <v>121</v>
      </c>
      <c r="T8" s="8" t="s">
        <v>122</v>
      </c>
      <c r="U8" s="11" t="s">
        <v>81</v>
      </c>
      <c r="V8" s="7" t="s">
        <v>99</v>
      </c>
      <c r="W8" s="13">
        <v>4</v>
      </c>
      <c r="X8" s="8" t="s">
        <v>122</v>
      </c>
      <c r="Y8" s="14">
        <v>0</v>
      </c>
      <c r="AA8" s="11" t="s">
        <v>84</v>
      </c>
      <c r="AB8" s="3">
        <v>43563</v>
      </c>
      <c r="AC8" s="3">
        <v>43563</v>
      </c>
      <c r="AD8" s="11" t="s">
        <v>123</v>
      </c>
    </row>
    <row r="9" spans="1:30" s="11" customFormat="1" x14ac:dyDescent="0.25">
      <c r="A9" s="11">
        <v>2019</v>
      </c>
      <c r="B9" s="3">
        <v>43466</v>
      </c>
      <c r="C9" s="3">
        <v>43555</v>
      </c>
      <c r="D9" s="11">
        <v>2017</v>
      </c>
      <c r="E9" s="11" t="s">
        <v>118</v>
      </c>
      <c r="F9" s="11" t="s">
        <v>75</v>
      </c>
      <c r="G9" s="11">
        <v>1</v>
      </c>
      <c r="H9" s="11" t="s">
        <v>119</v>
      </c>
      <c r="I9" s="11" t="s">
        <v>78</v>
      </c>
      <c r="J9" s="11" t="s">
        <v>119</v>
      </c>
      <c r="K9" s="11" t="s">
        <v>119</v>
      </c>
      <c r="L9" s="11" t="s">
        <v>130</v>
      </c>
      <c r="M9" s="4" t="s">
        <v>80</v>
      </c>
      <c r="N9" s="5" t="s">
        <v>82</v>
      </c>
      <c r="O9" s="6" t="s">
        <v>83</v>
      </c>
      <c r="P9" s="7" t="s">
        <v>124</v>
      </c>
      <c r="Q9" s="12" t="s">
        <v>125</v>
      </c>
      <c r="R9" s="7" t="s">
        <v>81</v>
      </c>
      <c r="S9" s="12" t="s">
        <v>125</v>
      </c>
      <c r="T9" s="8" t="s">
        <v>126</v>
      </c>
      <c r="U9" s="11" t="s">
        <v>81</v>
      </c>
      <c r="V9" s="7" t="s">
        <v>99</v>
      </c>
      <c r="W9" s="13">
        <v>3</v>
      </c>
      <c r="X9" s="8" t="s">
        <v>126</v>
      </c>
      <c r="Y9" s="14">
        <v>0</v>
      </c>
      <c r="AA9" s="11" t="s">
        <v>84</v>
      </c>
      <c r="AB9" s="3">
        <v>43563</v>
      </c>
      <c r="AC9" s="3">
        <v>43563</v>
      </c>
      <c r="AD9" s="11" t="s">
        <v>123</v>
      </c>
    </row>
    <row r="10" spans="1:30" s="11" customFormat="1" x14ac:dyDescent="0.25">
      <c r="A10" s="11">
        <v>2019</v>
      </c>
      <c r="B10" s="3">
        <v>43466</v>
      </c>
      <c r="C10" s="3">
        <v>43555</v>
      </c>
      <c r="D10" s="11">
        <v>2017</v>
      </c>
      <c r="E10" s="11" t="s">
        <v>118</v>
      </c>
      <c r="F10" s="11" t="s">
        <v>75</v>
      </c>
      <c r="G10" s="11">
        <v>1</v>
      </c>
      <c r="H10" s="11" t="s">
        <v>119</v>
      </c>
      <c r="I10" s="11" t="s">
        <v>78</v>
      </c>
      <c r="J10" s="11" t="s">
        <v>119</v>
      </c>
      <c r="K10" s="11" t="s">
        <v>119</v>
      </c>
      <c r="L10" s="11" t="s">
        <v>130</v>
      </c>
      <c r="M10" s="4" t="s">
        <v>80</v>
      </c>
      <c r="N10" s="5" t="s">
        <v>82</v>
      </c>
      <c r="O10" s="6" t="s">
        <v>83</v>
      </c>
      <c r="P10" s="11" t="s">
        <v>127</v>
      </c>
      <c r="Q10" s="8" t="s">
        <v>128</v>
      </c>
      <c r="R10" s="11" t="s">
        <v>81</v>
      </c>
      <c r="S10" s="8" t="s">
        <v>128</v>
      </c>
      <c r="T10" s="8" t="s">
        <v>129</v>
      </c>
      <c r="U10" s="11" t="s">
        <v>81</v>
      </c>
      <c r="V10" s="7" t="s">
        <v>99</v>
      </c>
      <c r="W10" s="14">
        <v>6</v>
      </c>
      <c r="X10" s="8" t="s">
        <v>129</v>
      </c>
      <c r="Y10" s="14">
        <v>4</v>
      </c>
      <c r="AA10" s="11" t="s">
        <v>84</v>
      </c>
      <c r="AB10" s="3">
        <v>43563</v>
      </c>
      <c r="AC10" s="3">
        <v>43563</v>
      </c>
      <c r="AD10" s="11" t="s">
        <v>114</v>
      </c>
    </row>
    <row r="11" spans="1:30" x14ac:dyDescent="0.25">
      <c r="A11" s="11">
        <v>2019</v>
      </c>
      <c r="B11" s="3">
        <v>43466</v>
      </c>
      <c r="C11" s="3">
        <v>43555</v>
      </c>
      <c r="D11">
        <v>2018</v>
      </c>
      <c r="E11" t="s">
        <v>77</v>
      </c>
      <c r="F11" t="s">
        <v>75</v>
      </c>
      <c r="G11">
        <v>1</v>
      </c>
      <c r="H11" s="11" t="s">
        <v>79</v>
      </c>
      <c r="I11" t="s">
        <v>78</v>
      </c>
      <c r="J11" s="2" t="s">
        <v>79</v>
      </c>
      <c r="K11" s="2" t="s">
        <v>79</v>
      </c>
      <c r="L11" s="11" t="s">
        <v>130</v>
      </c>
      <c r="M11" s="4" t="s">
        <v>80</v>
      </c>
      <c r="N11" s="5" t="s">
        <v>82</v>
      </c>
      <c r="O11" s="6" t="s">
        <v>83</v>
      </c>
      <c r="P11" t="s">
        <v>100</v>
      </c>
      <c r="Q11" s="8" t="s">
        <v>101</v>
      </c>
      <c r="R11" t="s">
        <v>81</v>
      </c>
      <c r="S11" s="8" t="s">
        <v>101</v>
      </c>
      <c r="T11" s="8" t="s">
        <v>101</v>
      </c>
      <c r="U11" s="7" t="s">
        <v>81</v>
      </c>
      <c r="V11" s="2" t="s">
        <v>96</v>
      </c>
      <c r="W11" s="14">
        <v>3</v>
      </c>
      <c r="X11" s="8" t="s">
        <v>102</v>
      </c>
      <c r="Y11" s="14">
        <v>2</v>
      </c>
      <c r="AA11" t="s">
        <v>84</v>
      </c>
      <c r="AB11" s="3">
        <v>43563</v>
      </c>
      <c r="AC11" s="3">
        <v>43563</v>
      </c>
      <c r="AD11" s="10" t="s">
        <v>114</v>
      </c>
    </row>
    <row r="12" spans="1:30" x14ac:dyDescent="0.25">
      <c r="A12" s="11">
        <v>2019</v>
      </c>
      <c r="B12" s="3">
        <v>43466</v>
      </c>
      <c r="C12" s="3">
        <v>43555</v>
      </c>
      <c r="D12">
        <v>2017</v>
      </c>
      <c r="E12" s="2" t="s">
        <v>77</v>
      </c>
      <c r="F12" t="s">
        <v>76</v>
      </c>
      <c r="G12">
        <v>2</v>
      </c>
      <c r="H12" s="2" t="s">
        <v>85</v>
      </c>
      <c r="I12" t="s">
        <v>88</v>
      </c>
      <c r="J12" s="2" t="s">
        <v>85</v>
      </c>
      <c r="K12" s="2" t="s">
        <v>89</v>
      </c>
      <c r="L12" s="11" t="s">
        <v>130</v>
      </c>
      <c r="M12" s="7" t="s">
        <v>92</v>
      </c>
      <c r="N12" s="5" t="s">
        <v>82</v>
      </c>
      <c r="O12" s="6" t="s">
        <v>95</v>
      </c>
      <c r="P12" s="7" t="s">
        <v>103</v>
      </c>
      <c r="Q12" s="8" t="s">
        <v>107</v>
      </c>
      <c r="R12" t="s">
        <v>81</v>
      </c>
      <c r="S12" s="8" t="s">
        <v>107</v>
      </c>
      <c r="T12" s="8" t="s">
        <v>107</v>
      </c>
      <c r="U12" s="7" t="s">
        <v>81</v>
      </c>
      <c r="V12" s="2" t="s">
        <v>96</v>
      </c>
      <c r="W12" s="14">
        <v>29</v>
      </c>
      <c r="X12" s="8" t="s">
        <v>111</v>
      </c>
      <c r="Y12" s="14">
        <v>20</v>
      </c>
      <c r="Z12" s="8" t="s">
        <v>97</v>
      </c>
      <c r="AA12" s="2" t="s">
        <v>84</v>
      </c>
      <c r="AB12" s="3">
        <v>43563</v>
      </c>
      <c r="AC12" s="3">
        <v>43563</v>
      </c>
      <c r="AD12" s="10" t="s">
        <v>115</v>
      </c>
    </row>
    <row r="13" spans="1:30" x14ac:dyDescent="0.25">
      <c r="A13" s="11">
        <v>2019</v>
      </c>
      <c r="B13" s="3">
        <v>43466</v>
      </c>
      <c r="C13" s="3">
        <v>43555</v>
      </c>
      <c r="D13">
        <v>2017</v>
      </c>
      <c r="E13" s="2" t="s">
        <v>77</v>
      </c>
      <c r="F13" t="s">
        <v>76</v>
      </c>
      <c r="G13">
        <v>2</v>
      </c>
      <c r="H13" s="2" t="s">
        <v>86</v>
      </c>
      <c r="I13" s="2" t="s">
        <v>88</v>
      </c>
      <c r="J13" s="2" t="s">
        <v>86</v>
      </c>
      <c r="K13" s="2" t="s">
        <v>90</v>
      </c>
      <c r="L13" s="11" t="s">
        <v>130</v>
      </c>
      <c r="M13" s="7" t="s">
        <v>93</v>
      </c>
      <c r="N13" s="5" t="s">
        <v>82</v>
      </c>
      <c r="O13" s="6" t="s">
        <v>95</v>
      </c>
      <c r="P13" s="10" t="s">
        <v>104</v>
      </c>
      <c r="Q13" s="8" t="s">
        <v>108</v>
      </c>
      <c r="R13" t="s">
        <v>81</v>
      </c>
      <c r="S13" s="8" t="s">
        <v>108</v>
      </c>
      <c r="T13" s="8" t="s">
        <v>108</v>
      </c>
      <c r="U13" s="7" t="s">
        <v>81</v>
      </c>
      <c r="V13" s="2" t="s">
        <v>96</v>
      </c>
      <c r="W13" s="14">
        <v>3</v>
      </c>
      <c r="X13" s="8" t="s">
        <v>112</v>
      </c>
      <c r="Y13" s="14">
        <v>3</v>
      </c>
      <c r="Z13" s="8" t="s">
        <v>97</v>
      </c>
      <c r="AA13" s="2" t="s">
        <v>84</v>
      </c>
      <c r="AB13" s="3">
        <v>43563</v>
      </c>
      <c r="AC13" s="3">
        <v>43563</v>
      </c>
      <c r="AD13" s="10" t="s">
        <v>114</v>
      </c>
    </row>
    <row r="14" spans="1:30" x14ac:dyDescent="0.25">
      <c r="A14" s="11">
        <v>2019</v>
      </c>
      <c r="B14" s="3">
        <v>43466</v>
      </c>
      <c r="C14" s="3">
        <v>43555</v>
      </c>
      <c r="D14">
        <v>2017</v>
      </c>
      <c r="E14" s="2" t="s">
        <v>77</v>
      </c>
      <c r="F14" t="s">
        <v>76</v>
      </c>
      <c r="G14">
        <v>2</v>
      </c>
      <c r="H14" s="2" t="s">
        <v>87</v>
      </c>
      <c r="I14" s="2" t="s">
        <v>88</v>
      </c>
      <c r="J14" s="2" t="s">
        <v>87</v>
      </c>
      <c r="K14" s="2" t="s">
        <v>91</v>
      </c>
      <c r="L14" s="11" t="s">
        <v>130</v>
      </c>
      <c r="M14" s="7" t="s">
        <v>94</v>
      </c>
      <c r="N14" s="5" t="s">
        <v>82</v>
      </c>
      <c r="O14" s="6" t="s">
        <v>95</v>
      </c>
      <c r="P14" s="10" t="s">
        <v>105</v>
      </c>
      <c r="Q14" s="8" t="s">
        <v>109</v>
      </c>
      <c r="R14" t="s">
        <v>81</v>
      </c>
      <c r="S14" s="8" t="s">
        <v>109</v>
      </c>
      <c r="T14" s="8" t="s">
        <v>109</v>
      </c>
      <c r="U14" s="7" t="s">
        <v>81</v>
      </c>
      <c r="V14" s="7" t="s">
        <v>96</v>
      </c>
      <c r="W14" s="14">
        <v>1</v>
      </c>
      <c r="X14" s="8" t="s">
        <v>113</v>
      </c>
      <c r="Y14" s="14">
        <v>1</v>
      </c>
      <c r="Z14" s="8" t="s">
        <v>97</v>
      </c>
      <c r="AA14" s="2" t="s">
        <v>84</v>
      </c>
      <c r="AB14" s="3">
        <v>43563</v>
      </c>
      <c r="AC14" s="3">
        <v>43563</v>
      </c>
      <c r="AD14" s="10" t="s">
        <v>114</v>
      </c>
    </row>
    <row r="15" spans="1:30" x14ac:dyDescent="0.25">
      <c r="A15" s="11">
        <v>2019</v>
      </c>
      <c r="B15" s="3">
        <v>43466</v>
      </c>
      <c r="C15" s="3">
        <v>43555</v>
      </c>
      <c r="D15" s="9">
        <v>2017</v>
      </c>
      <c r="E15" s="9" t="s">
        <v>77</v>
      </c>
      <c r="F15" s="9" t="s">
        <v>76</v>
      </c>
      <c r="G15">
        <v>2</v>
      </c>
      <c r="H15" s="9" t="s">
        <v>98</v>
      </c>
      <c r="I15" s="9" t="s">
        <v>88</v>
      </c>
      <c r="J15" s="9" t="s">
        <v>98</v>
      </c>
      <c r="K15" s="9" t="s">
        <v>89</v>
      </c>
      <c r="L15" s="11" t="s">
        <v>130</v>
      </c>
      <c r="M15" s="7" t="s">
        <v>94</v>
      </c>
      <c r="N15" s="5" t="s">
        <v>82</v>
      </c>
      <c r="O15" s="6" t="s">
        <v>95</v>
      </c>
      <c r="P15" s="10" t="s">
        <v>106</v>
      </c>
      <c r="Q15" s="8" t="s">
        <v>110</v>
      </c>
      <c r="R15" t="s">
        <v>81</v>
      </c>
      <c r="S15" s="8" t="s">
        <v>110</v>
      </c>
      <c r="T15" s="8" t="s">
        <v>110</v>
      </c>
      <c r="U15" s="7" t="s">
        <v>81</v>
      </c>
      <c r="V15" s="7" t="s">
        <v>99</v>
      </c>
      <c r="W15" s="14">
        <v>0</v>
      </c>
      <c r="Y15" s="14">
        <v>0</v>
      </c>
      <c r="Z15" s="8" t="s">
        <v>97</v>
      </c>
      <c r="AA15" s="9" t="s">
        <v>84</v>
      </c>
      <c r="AB15" s="3">
        <v>43563</v>
      </c>
      <c r="AC15" s="3">
        <v>43563</v>
      </c>
      <c r="AD15" s="10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hyperlinks>
    <hyperlink ref="Z12" r:id="rId1"/>
    <hyperlink ref="Z13" r:id="rId2"/>
    <hyperlink ref="Z14" r:id="rId3"/>
    <hyperlink ref="Q11" r:id="rId4"/>
    <hyperlink ref="S11" r:id="rId5"/>
    <hyperlink ref="X11" r:id="rId6"/>
    <hyperlink ref="Q12" display="https://sedesson.gob.mx/documentos/2018/DIRECCION%20GENERAL%20DE%20ADMINISTRACION/AUDITORIAS/AUDITORIA%202017AD0104020288-2017/ISAF-DAD-8854-2018.pdf         ps://sedesson.gob.mx/documentos/2018/DIRECCION%20GENERAL%20DE%20ADMINISTRACION/AUDITORIAS/AUDITOR"/>
    <hyperlink ref="Q13" r:id="rId7"/>
    <hyperlink ref="Q14" r:id="rId8"/>
    <hyperlink ref="Q15" r:id="rId9"/>
    <hyperlink ref="S12" display="https://sedesson.gob.mx/documentos/2018/DIRECCION%20GENERAL%20DE%20ADMINISTRACION/AUDITORIAS/AUDITORIA%202017AD0104020288-2017/ISAF-DAD-8854-2018.pdf         ps://sedesson.gob.mx/documentos/2018/DIRECCION%20GENERAL%20DE%20ADMINISTRACION/AUDITORIAS/AUDITOR"/>
    <hyperlink ref="S13" r:id="rId10"/>
    <hyperlink ref="S14" r:id="rId11"/>
    <hyperlink ref="S15" r:id="rId12"/>
    <hyperlink ref="X12" r:id="rId13"/>
    <hyperlink ref="X13" r:id="rId14" display="https://sedesson.gob.mx/transparencia?drawer=2018*DIRECCION%20GENERAL%20DE%20ADMINISTRACION*AUDITORIAS*AUDITORIA%202017AE0102010806-2017*RESPUESTA%202017AE0102010806%20OF.ISAF-AAE-6513-2018 "/>
    <hyperlink ref="X14" r:id="rId15"/>
    <hyperlink ref="Z15" r:id="rId16"/>
    <hyperlink ref="Q10" r:id="rId17"/>
    <hyperlink ref="S10" r:id="rId18"/>
    <hyperlink ref="Q8" r:id="rId19"/>
    <hyperlink ref="S8" r:id="rId20"/>
    <hyperlink ref="Q9" r:id="rId21"/>
    <hyperlink ref="S9" r:id="rId22"/>
    <hyperlink ref="X8" r:id="rId23"/>
    <hyperlink ref="X9" r:id="rId24"/>
    <hyperlink ref="X10" r:id="rId25"/>
    <hyperlink ref="T11" r:id="rId26"/>
    <hyperlink ref="T12" display="https://sedesson.gob.mx/documentos/2018/DIRECCION%20GENERAL%20DE%20ADMINISTRACION/AUDITORIAS/AUDITORIA%202017AD0104020288-2017/ISAF-DAD-8854-2018.pdf         ps://sedesson.gob.mx/documentos/2018/DIRECCION%20GENERAL%20DE%20ADMINISTRACION/AUDITORIAS/AUDITOR"/>
    <hyperlink ref="T13" r:id="rId27"/>
    <hyperlink ref="T14" r:id="rId28"/>
    <hyperlink ref="T15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2018-05-25T19:11:23Z</dcterms:created>
  <dcterms:modified xsi:type="dcterms:W3CDTF">2019-05-16T18:01:16Z</dcterms:modified>
</cp:coreProperties>
</file>