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70" windowHeight="6120"/>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<sst xmlns="http://schemas.openxmlformats.org/spreadsheetml/2006/main" count="174" uniqueCount="115">
  <si>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</si>
  <si>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</si>
  <si>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</si>
  <si>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</si>
  <si>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</si>
  <si>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</si>
  <si>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</si>
  <si>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</si>
  <si>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</si>
  <si>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</si>
  <si>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</si>
  <si>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</si>
  <si>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</si>
  <si>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</si>
  <si>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</si>
  <si>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</si>
  <si>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</si>
  <si>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</si>
  <si>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</si>
  <si>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</si>
  <si>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</si>
  <si>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</si>
  <si>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</si>
  <si>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</si>
  <si>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</si>
  <si>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</si>
  <si>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</si>
  <si>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</si>
  <si>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</si>
  <si>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</si>
  <si>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</si>
  <si>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</si>
  <si>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</si>
  <si>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</si>
  <si>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</si>
  <si>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</si>
  <si>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</si>
  <si>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</si>
  <si>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</si>
  <si>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</si>
  <si>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</si>
  <si>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</si>
  <si>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</si>
  <si>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</si>
  <si>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</si>
  <si>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</si>
  <si>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</si>
  <si>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</si>
  <si>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</si>
  <si>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</si>
  <si>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</si>
  <si>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</si>
  <si>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</si>
  <si>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</si>
  <si>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</si>
  <si>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</si>
  <si>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</si>
  <si>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</si>
  <si>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</si>
  <si>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</si>
  <si>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</si>
  <si>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</si>
  <si>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</si>
  <si>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</si>
  <si>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</si>
  <si>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</si>
  <si>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</si>
  <si>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</si>
  <si>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</si>
  <si>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</si>
  <si>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</si>
  <si>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</si>
  <si>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</si>
  <si>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</si>
  <si>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</si>
  <si>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</si>
  <si>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</si>
  <si>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 </t>
  </si>
  <si>
    <t xml:space="preserve">DIRECCION GENERAL DE ADMINISTRACION </t>
  </si>
  <si>
    <t>LTAI_Art81_FX_2018</t>
  </si>
  <si>
    <t>INSTITUTO SUPERIOR DE AUDITORIA Y FISCALIZACION</t>
  </si>
  <si>
    <t xml:space="preserve">octubre diciembre </t>
  </si>
  <si>
    <t xml:space="preserve">MANUEL PUEBLA ESPINOSA DE LOS MONTEROS/CARLOS RAFAEL NORIEGA VILLESCUSA </t>
  </si>
  <si>
    <t>Auditoria Legal de Gabinete</t>
  </si>
  <si>
    <t>ISAF-AL-14064-2020</t>
  </si>
  <si>
    <t>2020AL0101020387</t>
  </si>
  <si>
    <t>se verificará el cumplimiento legal de la presentación de la información, verificando además que el ejercicio de los recursos públicos, registro patrimonial y de operaciones contables, difusión de informacion financiera, así como calidad de informacion financiera, se haya realizado de acuerdo con las disposiciones legales y normativas que la rigen.</t>
  </si>
  <si>
    <t>https://sedesson.gob.mx/documentos/2020/DIRECCION%20GENERAL%20DE%20ADMINISTRACION/Auditorias/AUDITORIA%20IV%20TRIM/ISAF-AL-14064-2020%20AUDITORIA%20LEGAL.pdf</t>
  </si>
  <si>
    <t>https://sedesson.gob.mx/documentos/2020/DIRECCION%20GENERAL%20DE%20ADMINISTRACION/Auditorias/AUDITORIA%20IV%20TRIM/Programa%20Anual%20de%20Auditor%EF%BF%BDas%20ISAF%2C%20Visitas%20e%20Inspeccion%20%202020.pdf</t>
  </si>
  <si>
    <t>En proceso de revisión</t>
  </si>
  <si>
    <t>https://sedesson.gob.mx/documentos/2020/DIRECCION%20GENERAL%20DE%20ADMINISTRACION/Auditorias/AUDITORIA%20IV%20TRIM/399-20%20RESP.14064-20%20AUD.LEGAL.pdf</t>
  </si>
  <si>
    <t>2020AE0113010002</t>
  </si>
  <si>
    <t>ISAF-AAE-5496-2020</t>
  </si>
  <si>
    <t>Se Notifica Auditoria Solicitada Domiciliaria</t>
  </si>
  <si>
    <t>https://sedesson.gob.mx/documentos/2020/DIRECCION%20GENERAL%20DE%20ADMINISTRACION/Auditorias/AUDITORIA%20IV%20TRIM/ISAF-AAAE-5496-2020%20AUD.%20PESA.pdf</t>
  </si>
  <si>
    <t>2020AD0104020552</t>
  </si>
  <si>
    <t>ISAF-DAD-15446-2020</t>
  </si>
  <si>
    <t>Se Notifica Auditoria de Desempeño de Gabinete</t>
  </si>
  <si>
    <t>Artículos 79 fracción I segundo párrafo, 116 fraccción II, párrafo sexto y 134  de la  Constitución Politica de los  Estados Unidos Mexicanos; 67 y 150 de la Constitución Politica del Estado de Sonora; 6, 7, 17, 18, 23, 25, 27, 28, 29, 30, 31, 34, 35, 39, 40, 42, 70 de la Ley de Fiscalizaciómn Superior del Estado de Sonora y 9 del Reglamento Interior del Instituto Superior y Fiscalización.</t>
  </si>
  <si>
    <t>Artículos 79 fracción I segundo párrafo, 116 fraccción II, párrafo sexto y 134  de la  Constitución Politica de los  Estados Unidos Mexicanos; 67 y 150 de la Constitución Politica del Estado de Sonora; 1, 2 fracción VI, 3 fracción  6, 7, 17, 18, 23, 25, 27, 28, 29, 30, 31, 34, 35,39, 40, 42, 70 de la Ley de Fiscalizaciómn Superior del Estado de Sonora y 9 del Reglamento Interior del Instituto Superior y Fiscalización.</t>
  </si>
  <si>
    <t>SECRETARIA DE LA CONTRALORIA GENERAL</t>
  </si>
  <si>
    <t>DS-1097-2020</t>
  </si>
  <si>
    <t>En espera de informe</t>
  </si>
  <si>
    <t>revisar la implementación y ejecución de las etapas del ciclo presupuestarioy del proceso administrativo en apego al ordenamiento jurídico en la materia, evaluando si los recursos públicosdel año fiscal 2020, se ejercieronde acuerdo con los principios de eficacia, eficiencia y economía, para el logro de sus metas</t>
  </si>
  <si>
    <t>revisión a los programas de apoyo alimentario para atender contingencia COVID-19 Sonora, correspondiente al ejercicio fiscal 2020.</t>
  </si>
  <si>
    <t>Artículos 26, apartado C fracciones I, VI, y VII, 57 y 59 de la Ley Orgánica de Poder Ejecutivo del Estado de Sonora; 30, 31 y 32 de la Ley de Presupuesto de Egresos y Gasto Público Estatal; 9 fraccionesXXVI y XXVII, 24 y 25 del Reglamento Interior de la Secretaría de la Contraloría General del Estado Sonora; 140, fracciones IV y V del Reglamento de la Ley del Presupuesto de Egresos, Contabilidad Gubernamental y Gasto Público Estatal; y el número 8, fraccion XIX, del "Acuerdo por el que se expiden las Normas Generales que establecen el Marco de Actuación de los örganos de control y Desarrollo Administrativo, adscritos a las entidades de la Administración Pública Estatal¨</t>
  </si>
  <si>
    <t>Informe de auditoria</t>
  </si>
  <si>
    <t>la revisión a los rubros de: Organización general, recursos humanos, recursos materiales, recursos financieros, programas, presupuestos, activos, pasivos, ingresos y egresos, sin prejucio de que si las circunstancias lo amerita, se podrá revisar y auditar similares asuntos por períodos anteriores y posteriores al período señalado.</t>
  </si>
  <si>
    <t>https://sedesson.gob.mx/documentos/2020/DIRECCION%20GENERAL%20DE%20ADMINISTRACION/Auditorias/AUDITORIA%20IV%20TRIM/Oficio%20DS-1097-2020%20CONTRALORIA.pdf</t>
  </si>
  <si>
    <t>En tramite</t>
  </si>
  <si>
    <t>DS-0062-2020</t>
  </si>
  <si>
    <t>https://sedesson.gob.mx/documentos/2020/DIRECCION%20GENERAL%20DE%20ADMINISTRACION/Auditorias/AUDITORIA%20IV%20TRIM/Programa%20Anual%20de%20Auditoria%20OIC-SDS-033%20mod.%20contingencia.pdf</t>
  </si>
  <si>
    <t>https://sedesson.gob.mx/documentos/2020/DIRECCION%20GENERAL%20DE%20ADMINISTRACION/Auditorias/AUDITORIA%20IV%20TRIM/ISAF-DAD-15446-2020%20DESEMPENO.pdf</t>
  </si>
  <si>
    <t>https://sedesson.gob.mx/documentos/2020/DIRECCION%20GENERAL%20DE%20ADMINISTRACION/Auditorias/AUDITORIA%20IV%20TRIM/ISAF-DAD-15446-2020%20DESEMPENO.pdf.</t>
  </si>
  <si>
    <t xml:space="preserve"> https://sedesson.gob.mx/documentos/2020/DIRECCION%20GENERAL%20DE%20ADMINISTRACION/Auditorias/AUDITORIA%20IV%20TRIM/ISAF-DAD-15446-2020%20DESEMPENO.pdf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</si>
</sst>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NumberFormat="1" applyFill="1" applyAlignment="1"/>
    <xf numFmtId="0" fontId="0" fillId="0" borderId="0" xfId="0" applyFill="1"/>
    <xf numFmtId="0" fontId="0" fillId="0" borderId="0" xfId="0" applyAlignment="1">
      <alignment horizontal="left"/>
    </xf>
    <xf numFmtId="0" fontId="2" fillId="3" borderId="1" xfId="0" applyFont="1" applyFill="1" applyBorder="1" applyAlignment="1">
      <alignment horizontal="left" wrapText="1"/>
    </xf>
    <xf numFmtId="0" fontId="0" fillId="0" borderId="0" xfId="0" applyFill="1" applyAlignment="1">
      <alignment horizontal="center"/>
    </xf>
    <xf numFmtId="0" fontId="0" fillId="0" borderId="0" xfId="0" applyFill="1" applyBorder="1"/>
    <xf numFmtId="14" fontId="0" fillId="0" borderId="0" xfId="0" applyNumberFormat="1" applyFill="1" applyAlignment="1">
      <alignment horizontal="center" vertical="center"/>
    </xf>
    <xf numFmtId="0" fontId="0" fillId="0" borderId="0" xfId="0" applyNumberFormat="1" applyFill="1" applyAlignment="1">
      <alignment horizontal="center"/>
    </xf>
    <xf numFmtId="0" fontId="0" fillId="0" borderId="0" xfId="0" applyNumberFormat="1" applyFont="1" applyFill="1" applyAlignment="1" applyProtection="1">
      <alignment vertical="center"/>
    </xf>
    <xf numFmtId="0" fontId="3" fillId="0" borderId="0" xfId="0" applyNumberFormat="1" applyFont="1" applyFill="1" applyAlignment="1" applyProtection="1">
      <alignment vertical="center"/>
    </xf>
    <xf numFmtId="0" fontId="4" fillId="0" borderId="0" xfId="1" applyFill="1"/>
    <xf numFmtId="0" fontId="4" fillId="0" borderId="0" xfId="1" applyNumberFormat="1" applyFill="1" applyAlignment="1"/>
    <xf numFmtId="14" fontId="0" fillId="0" borderId="0" xfId="0" applyNumberFormat="1" applyFill="1" applyAlignment="1">
      <alignment horizontal="center"/>
    </xf>
    <xf numFmtId="0" fontId="3" fillId="0" borderId="0" xfId="0" applyNumberFormat="1" applyFont="1" applyFill="1" applyBorder="1" applyAlignment="1" applyProtection="1">
      <alignment vertical="center"/>
    </xf>
    <xf numFmtId="0" fontId="4"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desson.gob.mx/documentos/2020/DIRECCION%20GENERAL%20DE%20ADMINISTRACION/Auditorias/AUDITORIA%20IV%20TRIM/ISAF-DAD-15446-2020%20DESEMPENO.pdf" TargetMode="External"/><Relationship Id="rId3" Type="http://schemas.openxmlformats.org/officeDocument/2006/relationships/hyperlink" Target="https://sedesson.gob.mx/documentos/2020/DIRECCION%20GENERAL%20DE%20ADMINISTRACION/Auditorias/AUDITORIA%20IV%20TRIM/Oficio%20DS-1097-2020%20CONTRALORIA.pdf" TargetMode="External"/><Relationship Id="rId7" Type="http://schemas.openxmlformats.org/officeDocument/2006/relationships/hyperlink" Target="https://sedesson.gob.mx/documentos/2020/DIRECCION%20GENERAL%20DE%20ADMINISTRACION/Auditorias/AUDITORIA%20IV%20TRIM/ISAF-DAD-15446-2020%20DESEMPENO.pdf." TargetMode="External"/><Relationship Id="rId2" Type="http://schemas.openxmlformats.org/officeDocument/2006/relationships/hyperlink" Target="https://sedesson.gob.mx/documentos/2020/DIRECCION%20GENERAL%20DE%20ADMINISTRACION/Auditorias/AUDITORIA%20IV%20TRIM/ISAF-DAD-15446-2020%20DESEMPE%EF%BF%BDO.pdf" TargetMode="External"/><Relationship Id="rId1" Type="http://schemas.openxmlformats.org/officeDocument/2006/relationships/hyperlink" Target="https://sedesson.gob.mx/documentos/2020/DIRECCION%20GENERAL%20DE%20ADMINISTRACION/Auditorias/AUDITORIA%20IV%20TRIM/399-20%20RESP.14064-20%20AUD.LEGAL.pdf" TargetMode="External"/><Relationship Id="rId6" Type="http://schemas.openxmlformats.org/officeDocument/2006/relationships/hyperlink" Target="https://sedesson.gob.mx/documentos/2020/DIRECCION%20GENERAL%20DE%20ADMINISTRACION/Auditorias/AUDITORIA%20IV%20TRIM/Oficio%20DS-1097-2020%20CONTRALORIA.pdf" TargetMode="External"/><Relationship Id="rId5" Type="http://schemas.openxmlformats.org/officeDocument/2006/relationships/hyperlink" Target="https://sedesson.gob.mx/documentos/2020/DIRECCION%20GENERAL%20DE%20ADMINISTRACION/Auditorias/AUDITORIA%20IV%20TRIM/Oficio%20DS-1097-2020%20CONTRALORIA.pdf" TargetMode="External"/><Relationship Id="rId10" Type="http://schemas.openxmlformats.org/officeDocument/2006/relationships/hyperlink" Target="https://sedesson.gob.mx/documentos/2020/DIRECCION%20GENERAL%20DE%20ADMINISTRACION/Auditorias/AUDITORIA%20IV%20TRIM/ISAF-AAAE-5496-2020%20AUD.%20PESA.pdf" TargetMode="External"/><Relationship Id="rId4" Type="http://schemas.openxmlformats.org/officeDocument/2006/relationships/hyperlink" Target="https://sedesson.gob.mx/documentos/2020/DIRECCION%20GENERAL%20DE%20ADMINISTRACION/Auditorias/AUDITORIA%20IV%20TRIM/Oficio%20DS-1097-2020%20CONTRALORIA.pdf" TargetMode="External"/><Relationship Id="rId9" Type="http://schemas.openxmlformats.org/officeDocument/2006/relationships/hyperlink" Target="https://sedesson.gob.mx/documentos/2020/DIRECCION%20GENERAL%20DE%20ADMINISTRACION/Auditorias/AUDITORIA%20IV%20TRIM/ISAF-AL-14064-2020%20AUDITORIA%20LEG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M2" workbookViewId="0">
      <selection activeCell="Q15" sqref="Q15"/>
    </sheetView>
  </sheetViews>
  <sheetFormatPr baseColWidth="10" defaultColWidth="9.140625" defaultRowHeight="15" x14ac:dyDescent="0.25"/>
  <cols>
    <col min="1" max="1" width="8" style="5" bestFit="1" customWidth="1"/>
    <col min="2" max="2" width="26.42578125" style="2" customWidth="1"/>
    <col min="3" max="3" width="31.5703125" style="2" customWidth="1"/>
    <col min="4" max="4" width="16.140625" style="2" customWidth="1"/>
    <col min="5" max="5" width="18.7109375" customWidth="1"/>
    <col min="6" max="6" width="15" bestFit="1" customWidth="1"/>
    <col min="7" max="7" width="15.140625" bestFit="1" customWidth="1"/>
    <col min="8" max="8" width="18.140625" bestFit="1" customWidth="1"/>
    <col min="9" max="9" width="35.42578125" bestFit="1" customWidth="1"/>
    <col min="10" max="10" width="29.85546875" customWidth="1"/>
    <col min="11" max="11" width="31.42578125" customWidth="1"/>
    <col min="12" max="12" width="29.5703125"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style="2" bestFit="1" customWidth="1"/>
    <col min="24" max="24" width="77.140625" bestFit="1" customWidth="1"/>
    <col min="25" max="25" width="27.140625" bestFit="1" customWidth="1"/>
    <col min="26" max="26" width="38.7109375" bestFit="1" customWidth="1"/>
    <col min="27" max="27" width="61.42578125" customWidth="1"/>
    <col min="28" max="28" width="17.5703125" bestFit="1" customWidth="1"/>
    <col min="29" max="29" width="20" bestFit="1" customWidth="1"/>
    <col min="30" max="30" width="8" bestFit="1" customWidth="1"/>
  </cols>
  <sheetData>
    <row r="1" spans="1:30" hidden="1" x14ac:dyDescent="0.25">
      <c r="A1" s="5" t="s">
        <v>0</v>
      </c>
    </row>
    <row r="2" spans="1:30" x14ac:dyDescent="0.25">
      <c r="A2" s="18" t="s">
        <v>1</v>
      </c>
      <c r="B2" s="19"/>
      <c r="C2" s="19"/>
      <c r="D2" s="18" t="s">
        <v>2</v>
      </c>
      <c r="E2" s="19"/>
      <c r="F2" s="19"/>
      <c r="G2" s="18" t="s">
        <v>3</v>
      </c>
      <c r="H2" s="19"/>
      <c r="I2" s="19"/>
    </row>
    <row r="3" spans="1:30" x14ac:dyDescent="0.25">
      <c r="A3" s="20" t="s">
        <v>4</v>
      </c>
      <c r="B3" s="19"/>
      <c r="C3" s="19"/>
      <c r="D3" s="20" t="s">
        <v>79</v>
      </c>
      <c r="E3" s="19"/>
      <c r="F3" s="19"/>
      <c r="G3" s="20" t="s">
        <v>5</v>
      </c>
      <c r="H3" s="19"/>
      <c r="I3" s="19"/>
    </row>
    <row r="4" spans="1:30" hidden="1" x14ac:dyDescent="0.25">
      <c r="A4" s="5" t="s">
        <v>6</v>
      </c>
      <c r="B4" s="2" t="s">
        <v>7</v>
      </c>
      <c r="C4" s="2" t="s">
        <v>7</v>
      </c>
      <c r="D4" s="2"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s="2" t="s">
        <v>11</v>
      </c>
      <c r="X4" t="s">
        <v>10</v>
      </c>
      <c r="Y4" t="s">
        <v>11</v>
      </c>
      <c r="Z4" t="s">
        <v>10</v>
      </c>
      <c r="AA4" t="s">
        <v>9</v>
      </c>
      <c r="AB4" t="s">
        <v>7</v>
      </c>
      <c r="AC4" t="s">
        <v>12</v>
      </c>
      <c r="AD4" t="s">
        <v>13</v>
      </c>
    </row>
    <row r="5" spans="1:30" hidden="1" x14ac:dyDescent="0.25">
      <c r="A5" s="5" t="s">
        <v>14</v>
      </c>
      <c r="B5" s="2" t="s">
        <v>15</v>
      </c>
      <c r="C5" s="2" t="s">
        <v>16</v>
      </c>
      <c r="D5" s="2"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 t="s">
        <v>36</v>
      </c>
      <c r="X5" t="s">
        <v>37</v>
      </c>
      <c r="Y5" t="s">
        <v>38</v>
      </c>
      <c r="Z5" t="s">
        <v>39</v>
      </c>
      <c r="AA5" t="s">
        <v>40</v>
      </c>
      <c r="AB5" t="s">
        <v>41</v>
      </c>
      <c r="AC5" t="s">
        <v>42</v>
      </c>
      <c r="AD5" t="s">
        <v>43</v>
      </c>
    </row>
    <row r="6" spans="1:30" x14ac:dyDescent="0.25">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6"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4" customFormat="1" ht="14.25" customHeight="1" x14ac:dyDescent="0.25">
      <c r="A8" s="7">
        <v>2020</v>
      </c>
      <c r="B8" s="9">
        <v>44105</v>
      </c>
      <c r="C8" s="9">
        <v>44196</v>
      </c>
      <c r="D8" s="10">
        <v>2020</v>
      </c>
      <c r="E8" s="3" t="s">
        <v>81</v>
      </c>
      <c r="F8" s="4" t="s">
        <v>76</v>
      </c>
      <c r="G8" s="4">
        <v>2</v>
      </c>
      <c r="H8" s="4" t="s">
        <v>85</v>
      </c>
      <c r="I8" s="4" t="s">
        <v>80</v>
      </c>
      <c r="J8" s="4" t="s">
        <v>84</v>
      </c>
      <c r="K8" s="4" t="s">
        <v>84</v>
      </c>
      <c r="M8" s="4" t="s">
        <v>83</v>
      </c>
      <c r="N8" s="11" t="s">
        <v>86</v>
      </c>
      <c r="O8" s="12" t="s">
        <v>99</v>
      </c>
      <c r="Q8" s="13" t="s">
        <v>87</v>
      </c>
      <c r="R8" s="13" t="s">
        <v>87</v>
      </c>
      <c r="S8" s="13" t="s">
        <v>87</v>
      </c>
      <c r="T8" s="13" t="s">
        <v>87</v>
      </c>
      <c r="U8" s="4" t="s">
        <v>77</v>
      </c>
      <c r="V8" s="3" t="s">
        <v>82</v>
      </c>
      <c r="W8" s="7">
        <v>17</v>
      </c>
      <c r="X8" s="14" t="s">
        <v>90</v>
      </c>
      <c r="Y8" s="4">
        <v>17</v>
      </c>
      <c r="Z8" s="13" t="s">
        <v>88</v>
      </c>
      <c r="AA8" s="4" t="s">
        <v>78</v>
      </c>
      <c r="AB8" s="15">
        <v>44211</v>
      </c>
      <c r="AC8" s="15">
        <v>44211</v>
      </c>
      <c r="AD8" s="4" t="s">
        <v>89</v>
      </c>
    </row>
    <row r="9" spans="1:30" s="4" customFormat="1" x14ac:dyDescent="0.25">
      <c r="A9" s="7">
        <v>2020</v>
      </c>
      <c r="B9" s="9">
        <v>44105</v>
      </c>
      <c r="C9" s="9">
        <v>44196</v>
      </c>
      <c r="D9" s="10">
        <v>2020</v>
      </c>
      <c r="E9" s="3" t="s">
        <v>81</v>
      </c>
      <c r="F9" s="4" t="s">
        <v>76</v>
      </c>
      <c r="G9" s="4">
        <v>2</v>
      </c>
      <c r="H9" s="4" t="s">
        <v>91</v>
      </c>
      <c r="I9" s="4" t="s">
        <v>80</v>
      </c>
      <c r="J9" s="4" t="s">
        <v>92</v>
      </c>
      <c r="K9" s="4" t="s">
        <v>92</v>
      </c>
      <c r="M9" s="4" t="s">
        <v>93</v>
      </c>
      <c r="N9" s="4" t="s">
        <v>104</v>
      </c>
      <c r="O9" s="12" t="s">
        <v>98</v>
      </c>
      <c r="Q9" s="13" t="s">
        <v>94</v>
      </c>
      <c r="R9" s="13" t="s">
        <v>94</v>
      </c>
      <c r="S9" s="13" t="s">
        <v>94</v>
      </c>
      <c r="T9" s="13" t="s">
        <v>94</v>
      </c>
      <c r="U9" s="4" t="s">
        <v>77</v>
      </c>
      <c r="V9" s="3" t="s">
        <v>82</v>
      </c>
      <c r="W9" s="7" t="s">
        <v>77</v>
      </c>
      <c r="X9" s="3"/>
      <c r="Z9" s="13" t="s">
        <v>88</v>
      </c>
      <c r="AA9" s="4" t="s">
        <v>78</v>
      </c>
      <c r="AB9" s="15">
        <v>44211</v>
      </c>
      <c r="AC9" s="15">
        <v>44211</v>
      </c>
      <c r="AD9" s="4" t="s">
        <v>102</v>
      </c>
    </row>
    <row r="10" spans="1:30" s="4" customFormat="1" x14ac:dyDescent="0.25">
      <c r="A10" s="7">
        <v>2020</v>
      </c>
      <c r="B10" s="9">
        <v>44105</v>
      </c>
      <c r="C10" s="9">
        <v>44196</v>
      </c>
      <c r="D10" s="10">
        <v>2020</v>
      </c>
      <c r="E10" s="3" t="s">
        <v>81</v>
      </c>
      <c r="F10" s="4" t="s">
        <v>76</v>
      </c>
      <c r="G10" s="4">
        <v>2</v>
      </c>
      <c r="H10" s="4" t="s">
        <v>95</v>
      </c>
      <c r="I10" s="4" t="s">
        <v>80</v>
      </c>
      <c r="J10" s="4" t="s">
        <v>96</v>
      </c>
      <c r="K10" s="4" t="s">
        <v>96</v>
      </c>
      <c r="M10" s="4" t="s">
        <v>97</v>
      </c>
      <c r="N10" s="4" t="s">
        <v>103</v>
      </c>
      <c r="O10" s="12" t="s">
        <v>98</v>
      </c>
      <c r="Q10" s="13" t="s">
        <v>113</v>
      </c>
      <c r="R10" s="13" t="s">
        <v>114</v>
      </c>
      <c r="S10" s="13" t="s">
        <v>112</v>
      </c>
      <c r="T10" s="13" t="s">
        <v>112</v>
      </c>
      <c r="U10" s="8" t="s">
        <v>77</v>
      </c>
      <c r="V10" s="3" t="s">
        <v>82</v>
      </c>
      <c r="W10" s="7"/>
      <c r="Z10" s="13" t="s">
        <v>88</v>
      </c>
      <c r="AA10" s="4" t="s">
        <v>78</v>
      </c>
      <c r="AB10" s="15">
        <v>44211</v>
      </c>
      <c r="AC10" s="15">
        <v>44211</v>
      </c>
      <c r="AD10" s="4" t="s">
        <v>102</v>
      </c>
    </row>
    <row r="11" spans="1:30" s="4" customFormat="1" x14ac:dyDescent="0.25">
      <c r="A11" s="7">
        <v>2020</v>
      </c>
      <c r="B11" s="9">
        <v>44105</v>
      </c>
      <c r="C11" s="9">
        <v>44196</v>
      </c>
      <c r="D11" s="10">
        <v>2020</v>
      </c>
      <c r="E11" s="3" t="s">
        <v>81</v>
      </c>
      <c r="F11" s="4" t="s">
        <v>75</v>
      </c>
      <c r="G11" s="4">
        <v>1</v>
      </c>
      <c r="H11" s="8" t="s">
        <v>101</v>
      </c>
      <c r="I11" s="8" t="s">
        <v>100</v>
      </c>
      <c r="J11" s="8" t="s">
        <v>110</v>
      </c>
      <c r="K11" s="8" t="s">
        <v>110</v>
      </c>
      <c r="M11" s="8" t="s">
        <v>106</v>
      </c>
      <c r="N11" s="8" t="s">
        <v>107</v>
      </c>
      <c r="O11" s="16" t="s">
        <v>105</v>
      </c>
      <c r="Q11" s="13" t="s">
        <v>108</v>
      </c>
      <c r="R11" s="13" t="s">
        <v>108</v>
      </c>
      <c r="S11" s="13" t="s">
        <v>108</v>
      </c>
      <c r="T11" s="13" t="s">
        <v>108</v>
      </c>
      <c r="U11" s="8" t="s">
        <v>77</v>
      </c>
      <c r="V11" s="3" t="s">
        <v>82</v>
      </c>
      <c r="W11" s="7">
        <v>3</v>
      </c>
      <c r="Y11" s="4">
        <v>3</v>
      </c>
      <c r="Z11" s="17" t="s">
        <v>111</v>
      </c>
      <c r="AA11" s="4" t="s">
        <v>78</v>
      </c>
      <c r="AB11" s="15">
        <v>44211</v>
      </c>
      <c r="AC11" s="15">
        <v>44211</v>
      </c>
      <c r="AD11" s="4" t="s">
        <v>109</v>
      </c>
    </row>
  </sheetData>
  <mergeCells count="7">
    <mergeCell ref="A6:AD6"/>
    <mergeCell ref="A2:C2"/>
    <mergeCell ref="D2:F2"/>
    <mergeCell ref="G2:I2"/>
    <mergeCell ref="A3:C3"/>
    <mergeCell ref="D3:F3"/>
    <mergeCell ref="G3:I3"/>
  </mergeCells>
  <dataValidations count="1">
    <dataValidation type="list" allowBlank="1" showErrorMessage="1" sqref="F8:F177">
      <formula1>Hidden_15</formula1>
    </dataValidation>
  </dataValidations>
  <hyperlinks>
    <hyperlink ref="X8" r:id="rId1"/>
    <hyperlink ref="R10" r:id="rId2" display="https://sedesson.gob.mx/documentos/2020/DIRECCION%20GENERAL%20DE%20ADMINISTRACION/Auditorias/AUDITORIA%20IV%20TRIM/ISAF-DAD-15446-2020%20DESEMPE%EF%BF%BDO.pdf"/>
    <hyperlink ref="Q11" r:id="rId3"/>
    <hyperlink ref="R11" r:id="rId4"/>
    <hyperlink ref="S11" r:id="rId5"/>
    <hyperlink ref="T11" r:id="rId6"/>
    <hyperlink ref="Q10" r:id="rId7"/>
    <hyperlink ref="T10" r:id="rId8"/>
    <hyperlink ref="Q8" r:id="rId9"/>
    <hyperlink ref="Q9"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2018-05-25T19:11:23Z</dcterms:created>
  <dcterms:modified xsi:type="dcterms:W3CDTF">2021-01-27T22:37:44Z</dcterms:modified>
</cp:coreProperties>
</file>