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18615"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<sst xmlns="http://schemas.openxmlformats.org/spreadsheetml/2006/main" count="55" uniqueCount="47">
  <si>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</si>
  <si>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</si>
  <si>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</si>
  <si>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</si>
  <si>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</si>
  <si>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</si>
  <si>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</si>
  <si>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</si>
  <si>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</si>
  <si>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</si>
  <si>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</si>
  <si>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</si>
  <si>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</si>
  <si>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</si>
  <si>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</si>
  <si>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</si>
  <si>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</si>
  <si>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</si>
  <si>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</si>
  <si>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</si>
  <si>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</si>
  <si>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</si>
  <si>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</si>
  <si>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</si>
  <si>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</si>
  <si>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</si>
  <si>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</si>
  <si>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</si>
  <si>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</si>
  <si>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</si>
  <si>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</si>
  <si>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</si>
  <si>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</si>
  <si>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</si>
  <si>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</si>
  <si>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</si>
  <si>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</si>
  <si>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</si>
  <si>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</si>
  <si>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</si>
  <si>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</si>
  <si>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</si>
  <si>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</si>
  <si>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01/2020</t>
  </si>
  <si>
    <t>8. LECTURA Y APROBACIÓN DEL INFORME DEL DIRECTOR GENERAL.
 8.1 Presentación de Actividades y Avances de Programas correspondientes al  Cuarto Trimestre de 2019  (Cuenta Pública).
 8.2 Presentación de los Estados Financieros  al  31 de Diciembre de  2019, (Cuarto Trimestre 2019).
 8.3 Informe de Obras al 31 de Diciembre de 2019.
 8.4 Resumen de Observaciones
8.5   Convenios Celebrados
9. ASUNTOS A TRATAR EN ESTA SESIÓN.
 9.1 Modificaciones Presupuestales al  Cuarto Trimestre de 2019.
 9.2 Presupuesto Autorizado para el Ejercicio  2020, Basado en Resultados.
 9.3 Programa Anual de Obras.
 9.4 Programa Operativo Anual Ejercicio 2020.
 9.5  Programa Anual de Adquisiciones, Arrendamientos y Servicios Ejercicio 2020.
 9.6 Ratificación de Incremento Salarial y Prestaciones Económicas y Sociales 2020  (Tabulador de Sueldos 2020 y Compensaciones.
 9.7 Autorización Uso de Recursos Disponibles al Cierre 2019 .
 9.8 Autorización Contratación de Servicios Profesionales Ejercicio 2020.
 9.9 Ratificación de Nombramientos de Confianza</t>
  </si>
  <si>
    <t>Dirección de Administración</t>
  </si>
  <si>
    <t>http://www.juntadecaminos.gob.mx/formatos/admin/1erTrim20/Acta.Reunion.Febrero.pdf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</si>
</sst>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49"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juntadecaminos.gob.mx/formatos/admin/1erTrim20/Acta.Reunion.Febr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55" zoomScaleNormal="5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409.5" x14ac:dyDescent="0.25">
      <c r="A8" s="3">
        <v>2020</v>
      </c>
      <c r="B8" s="4">
        <v>43831</v>
      </c>
      <c r="C8" s="4">
        <v>43921</v>
      </c>
      <c r="D8" s="4">
        <v>43874</v>
      </c>
      <c r="E8" s="3" t="s">
        <v>41</v>
      </c>
      <c r="F8" s="2" t="s">
        <v>43</v>
      </c>
      <c r="G8" s="2" t="s">
        <v>43</v>
      </c>
      <c r="H8" s="5" t="s">
        <v>44</v>
      </c>
      <c r="I8" s="9" t="s">
        <v>46</v>
      </c>
      <c r="J8" s="3" t="s">
        <v>45</v>
      </c>
      <c r="K8" s="4">
        <v>43936</v>
      </c>
      <c r="L8" s="4">
        <v>43935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 GUTIERREZ</cp:lastModifiedBy>
  <dcterms:created xsi:type="dcterms:W3CDTF">2020-04-21T03:11:18Z</dcterms:created>
  <dcterms:modified xsi:type="dcterms:W3CDTF">2020-08-25T22:41:14Z</dcterms:modified>
</cp:coreProperties>
</file>