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38428" r:id="rId6" sheetId="4"/>
    <sheet name="Tabla_538415" r:id="rId7" sheetId="5"/>
    <sheet name="Tabla_538429" r:id="rId8" sheetId="6"/>
    <sheet name="Tabla_538399" r:id="rId9" sheetId="7"/>
    <sheet name="Tabla_538419" r:id="rId10" sheetId="8"/>
    <sheet name="Tabla_538406" r:id="rId11" sheetId="9"/>
    <sheet name="Tabla_538416" r:id="rId12" sheetId="10"/>
    <sheet name="Tabla_538407" r:id="rId13" sheetId="11"/>
    <sheet name="Tabla_538408" r:id="rId14" sheetId="12"/>
    <sheet name="Tabla_538426" r:id="rId15" sheetId="13"/>
    <sheet name="Tabla_538430" r:id="rId16" sheetId="14"/>
    <sheet name="Tabla_538427" r:id="rId17" sheetId="15"/>
    <sheet name="Tabla_538431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<sst xmlns="http://schemas.openxmlformats.org/spreadsheetml/2006/main" count="513" uniqueCount="275">
  <si>
    <t>55146</t>
  </si>
  <si>
    <t>TÍTULO</t>
  </si>
  <si>
    <t>NOMBRE CORTO</t>
  </si>
  <si>
    <t>DESCRIPCIÓN</t>
  </si>
  <si>
    <t>Remuneración bruta y neta</t>
  </si>
  <si>
    <t>LTAI_Art81_FIII_2018-2020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</si>
  <si>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</si>
  <si>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</si>
  <si>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</si>
  <si>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</si>
  <si>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</si>
  <si>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</si>
  <si>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</si>
  <si>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</si>
  <si>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</si>
  <si>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</si>
  <si>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</si>
  <si>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</si>
  <si>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</si>
  <si>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</si>
  <si>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</si>
  <si>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</si>
  <si>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</si>
  <si>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</si>
  <si>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</si>
  <si>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</si>
  <si>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</si>
  <si>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</si>
  <si>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</si>
  <si>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</si>
  <si>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</si>
  <si>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</si>
  <si>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</si>
  <si>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</si>
  <si>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</si>
  <si>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</si>
  <si>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</si>
  <si>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</si>
  <si>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</si>
  <si>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</si>
  <si>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</si>
  <si>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</si>
  <si>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</si>
  <si>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</si>
  <si>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</si>
  <si>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</si>
  <si>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</si>
  <si>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</si>
  <si>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</si>
  <si>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</si>
  <si>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</si>
  <si>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</si>
  <si>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</si>
  <si>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</si>
  <si>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</si>
  <si>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</si>
  <si>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</si>
  <si>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</si>
  <si>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</si>
  <si>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</si>
  <si>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</si>
  <si>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</si>
  <si>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</si>
  <si>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</si>
  <si>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</si>
  <si>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</si>
  <si>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</si>
  <si>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</si>
  <si>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</si>
  <si>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</si>
  <si>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</si>
  <si>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</si>
  <si>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</si>
  <si>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</si>
  <si>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</si>
  <si>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</si>
  <si>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</si>
  <si>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</si>
  <si>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</si>
  <si>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</si>
  <si>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</si>
  <si>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0A727019ADCA9F4AACF2E5B28F9B464B</t>
  </si>
  <si>
    <t>2020</t>
  </si>
  <si>
    <t>01/07/2020</t>
  </si>
  <si>
    <t>30/09/2020</t>
  </si>
  <si>
    <t>Personal de confianza</t>
  </si>
  <si>
    <t>12</t>
  </si>
  <si>
    <t>Director General</t>
  </si>
  <si>
    <t>Director General del Consejo Estatal de Ciencia y Tecnología</t>
  </si>
  <si>
    <t>Consejo Estatal de Ciencia y Tecnología</t>
  </si>
  <si>
    <t>Francisco Antonio</t>
  </si>
  <si>
    <t>Rodríguez</t>
  </si>
  <si>
    <t>Valdez</t>
  </si>
  <si>
    <t>Masculino</t>
  </si>
  <si>
    <t>36122.28</t>
  </si>
  <si>
    <t>Pesos Mexicanos</t>
  </si>
  <si>
    <t>49400</t>
  </si>
  <si>
    <t>15374030</t>
  </si>
  <si>
    <t>Dirección de Planeación Estratégica y Administrativa</t>
  </si>
  <si>
    <t>10/10/2020</t>
  </si>
  <si>
    <t/>
  </si>
  <si>
    <t>7B0408F909C1F1F03124437B0287C402</t>
  </si>
  <si>
    <t>11</t>
  </si>
  <si>
    <t>Director de Área</t>
  </si>
  <si>
    <t>Directora de Investigación y Desarrollo Humano</t>
  </si>
  <si>
    <t>Dirección de Investigación y Desarrollo Humano</t>
  </si>
  <si>
    <t>Yuria Alejandra</t>
  </si>
  <si>
    <t>Leyva</t>
  </si>
  <si>
    <t>Chávez</t>
  </si>
  <si>
    <t>Femenino</t>
  </si>
  <si>
    <t>29997.24</t>
  </si>
  <si>
    <t>27894.98</t>
  </si>
  <si>
    <t>15374029</t>
  </si>
  <si>
    <t>7BBA6F0898347E2FF2B88A0D8E601306</t>
  </si>
  <si>
    <t>Directora de Área</t>
  </si>
  <si>
    <t>Directora de Planeación Estratégica y Administrativa</t>
  </si>
  <si>
    <t>Myrna Lizeth</t>
  </si>
  <si>
    <t>Cásarez</t>
  </si>
  <si>
    <t>Zazueta</t>
  </si>
  <si>
    <t>27685.7</t>
  </si>
  <si>
    <t>15374028</t>
  </si>
  <si>
    <t>CF5A97FDA960CAA6A51F076D5C0156EE</t>
  </si>
  <si>
    <t>Subdirector de Área</t>
  </si>
  <si>
    <t>Subdirector Técnico de Seguimiento y Evaluación de Proyectos</t>
  </si>
  <si>
    <t>Dirección de Articulación Productiva para le Desarrollo e Innovación Tecnológica</t>
  </si>
  <si>
    <t>José David</t>
  </si>
  <si>
    <t>Romo</t>
  </si>
  <si>
    <t>Burrola</t>
  </si>
  <si>
    <t>22537.25</t>
  </si>
  <si>
    <t>17537.25</t>
  </si>
  <si>
    <t>15374027</t>
  </si>
  <si>
    <t>9A9721DB73233F2CC247EBD203C66F33</t>
  </si>
  <si>
    <t>Jefe de Departamento</t>
  </si>
  <si>
    <t>Jefatura de Vinculación</t>
  </si>
  <si>
    <t>Rafael Austreberto</t>
  </si>
  <si>
    <t>Sabory</t>
  </si>
  <si>
    <t>García</t>
  </si>
  <si>
    <t>19956.8</t>
  </si>
  <si>
    <t>16859.38</t>
  </si>
  <si>
    <t>15374026</t>
  </si>
  <si>
    <t>A15FD4AF5AEAFE16F3D419C513695364</t>
  </si>
  <si>
    <t>Jefatura de Planeación en Ciencia, Tecnología e Innovación</t>
  </si>
  <si>
    <t>Lourdes Jazmín</t>
  </si>
  <si>
    <t>Duarte</t>
  </si>
  <si>
    <t>Vázquez</t>
  </si>
  <si>
    <t>15374025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</si>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</sst>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53.640625" customWidth="true" bestFit="true"/>
    <col min="9" max="9" width="68.24609375" customWidth="true" bestFit="true"/>
    <col min="10" max="10" width="16.6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5.7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88</v>
      </c>
      <c r="I8" t="s" s="4">
        <v>89</v>
      </c>
      <c r="J8" t="s" s="4">
        <v>90</v>
      </c>
      <c r="K8" t="s" s="4">
        <v>91</v>
      </c>
      <c r="L8" t="s" s="4">
        <v>92</v>
      </c>
      <c r="M8" t="s" s="4">
        <v>93</v>
      </c>
      <c r="N8" t="s" s="4">
        <v>94</v>
      </c>
      <c r="O8" t="s" s="4">
        <v>95</v>
      </c>
      <c r="P8" t="s" s="4">
        <v>96</v>
      </c>
      <c r="Q8" t="s" s="4">
        <v>95</v>
      </c>
      <c r="R8" t="s" s="4">
        <v>97</v>
      </c>
      <c r="S8" t="s" s="4">
        <v>97</v>
      </c>
      <c r="T8" t="s" s="4">
        <v>97</v>
      </c>
      <c r="U8" t="s" s="4">
        <v>97</v>
      </c>
      <c r="V8" t="s" s="4">
        <v>97</v>
      </c>
      <c r="W8" t="s" s="4">
        <v>97</v>
      </c>
      <c r="X8" t="s" s="4">
        <v>97</v>
      </c>
      <c r="Y8" t="s" s="4">
        <v>97</v>
      </c>
      <c r="Z8" t="s" s="4">
        <v>97</v>
      </c>
      <c r="AA8" t="s" s="4">
        <v>97</v>
      </c>
      <c r="AB8" t="s" s="4">
        <v>97</v>
      </c>
      <c r="AC8" t="s" s="4">
        <v>97</v>
      </c>
      <c r="AD8" t="s" s="4">
        <v>97</v>
      </c>
      <c r="AE8" t="s" s="4">
        <v>98</v>
      </c>
      <c r="AF8" t="s" s="4">
        <v>99</v>
      </c>
      <c r="AG8" t="s" s="4">
        <v>99</v>
      </c>
      <c r="AH8" t="s" s="4">
        <v>100</v>
      </c>
    </row>
    <row r="9" ht="45.0" customHeight="true">
      <c r="A9" t="s" s="4">
        <v>101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107</v>
      </c>
      <c r="L9" t="s" s="4">
        <v>108</v>
      </c>
      <c r="M9" t="s" s="4">
        <v>109</v>
      </c>
      <c r="N9" t="s" s="4">
        <v>110</v>
      </c>
      <c r="O9" t="s" s="4">
        <v>95</v>
      </c>
      <c r="P9" t="s" s="4">
        <v>111</v>
      </c>
      <c r="Q9" t="s" s="4">
        <v>95</v>
      </c>
      <c r="R9" t="s" s="4">
        <v>112</v>
      </c>
      <c r="S9" t="s" s="4">
        <v>112</v>
      </c>
      <c r="T9" t="s" s="4">
        <v>112</v>
      </c>
      <c r="U9" t="s" s="4">
        <v>112</v>
      </c>
      <c r="V9" t="s" s="4">
        <v>112</v>
      </c>
      <c r="W9" t="s" s="4">
        <v>112</v>
      </c>
      <c r="X9" t="s" s="4">
        <v>112</v>
      </c>
      <c r="Y9" t="s" s="4">
        <v>112</v>
      </c>
      <c r="Z9" t="s" s="4">
        <v>112</v>
      </c>
      <c r="AA9" t="s" s="4">
        <v>112</v>
      </c>
      <c r="AB9" t="s" s="4">
        <v>112</v>
      </c>
      <c r="AC9" t="s" s="4">
        <v>112</v>
      </c>
      <c r="AD9" t="s" s="4">
        <v>112</v>
      </c>
      <c r="AE9" t="s" s="4">
        <v>98</v>
      </c>
      <c r="AF9" t="s" s="4">
        <v>99</v>
      </c>
      <c r="AG9" t="s" s="4">
        <v>99</v>
      </c>
      <c r="AH9" t="s" s="4">
        <v>100</v>
      </c>
    </row>
    <row r="10" ht="45.0" customHeight="true">
      <c r="A10" t="s" s="4">
        <v>113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102</v>
      </c>
      <c r="G10" t="s" s="4">
        <v>114</v>
      </c>
      <c r="H10" t="s" s="4">
        <v>115</v>
      </c>
      <c r="I10" t="s" s="4">
        <v>98</v>
      </c>
      <c r="J10" t="s" s="4">
        <v>116</v>
      </c>
      <c r="K10" t="s" s="4">
        <v>117</v>
      </c>
      <c r="L10" t="s" s="4">
        <v>118</v>
      </c>
      <c r="M10" t="s" s="4">
        <v>109</v>
      </c>
      <c r="N10" t="s" s="4">
        <v>110</v>
      </c>
      <c r="O10" t="s" s="4">
        <v>95</v>
      </c>
      <c r="P10" t="s" s="4">
        <v>119</v>
      </c>
      <c r="Q10" t="s" s="4">
        <v>95</v>
      </c>
      <c r="R10" t="s" s="4">
        <v>120</v>
      </c>
      <c r="S10" t="s" s="4">
        <v>120</v>
      </c>
      <c r="T10" t="s" s="4">
        <v>120</v>
      </c>
      <c r="U10" t="s" s="4">
        <v>120</v>
      </c>
      <c r="V10" t="s" s="4">
        <v>120</v>
      </c>
      <c r="W10" t="s" s="4">
        <v>120</v>
      </c>
      <c r="X10" t="s" s="4">
        <v>120</v>
      </c>
      <c r="Y10" t="s" s="4">
        <v>120</v>
      </c>
      <c r="Z10" t="s" s="4">
        <v>120</v>
      </c>
      <c r="AA10" t="s" s="4">
        <v>120</v>
      </c>
      <c r="AB10" t="s" s="4">
        <v>120</v>
      </c>
      <c r="AC10" t="s" s="4">
        <v>120</v>
      </c>
      <c r="AD10" t="s" s="4">
        <v>120</v>
      </c>
      <c r="AE10" t="s" s="4">
        <v>98</v>
      </c>
      <c r="AF10" t="s" s="4">
        <v>99</v>
      </c>
      <c r="AG10" t="s" s="4">
        <v>99</v>
      </c>
      <c r="AH10" t="s" s="4">
        <v>100</v>
      </c>
    </row>
    <row r="11" ht="45.0" customHeight="true">
      <c r="A11" t="s" s="4">
        <v>121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11</v>
      </c>
      <c r="G11" t="s" s="4">
        <v>122</v>
      </c>
      <c r="H11" t="s" s="4">
        <v>123</v>
      </c>
      <c r="I11" t="s" s="4">
        <v>124</v>
      </c>
      <c r="J11" t="s" s="4">
        <v>125</v>
      </c>
      <c r="K11" t="s" s="4">
        <v>126</v>
      </c>
      <c r="L11" t="s" s="4">
        <v>127</v>
      </c>
      <c r="M11" t="s" s="4">
        <v>93</v>
      </c>
      <c r="N11" t="s" s="4">
        <v>128</v>
      </c>
      <c r="O11" t="s" s="4">
        <v>95</v>
      </c>
      <c r="P11" t="s" s="4">
        <v>129</v>
      </c>
      <c r="Q11" t="s" s="4">
        <v>95</v>
      </c>
      <c r="R11" t="s" s="4">
        <v>130</v>
      </c>
      <c r="S11" t="s" s="4">
        <v>130</v>
      </c>
      <c r="T11" t="s" s="4">
        <v>130</v>
      </c>
      <c r="U11" t="s" s="4">
        <v>130</v>
      </c>
      <c r="V11" t="s" s="4">
        <v>130</v>
      </c>
      <c r="W11" t="s" s="4">
        <v>130</v>
      </c>
      <c r="X11" t="s" s="4">
        <v>130</v>
      </c>
      <c r="Y11" t="s" s="4">
        <v>130</v>
      </c>
      <c r="Z11" t="s" s="4">
        <v>130</v>
      </c>
      <c r="AA11" t="s" s="4">
        <v>130</v>
      </c>
      <c r="AB11" t="s" s="4">
        <v>130</v>
      </c>
      <c r="AC11" t="s" s="4">
        <v>130</v>
      </c>
      <c r="AD11" t="s" s="4">
        <v>130</v>
      </c>
      <c r="AE11" t="s" s="4">
        <v>98</v>
      </c>
      <c r="AF11" t="s" s="4">
        <v>99</v>
      </c>
      <c r="AG11" t="s" s="4">
        <v>99</v>
      </c>
      <c r="AH11" t="s" s="4">
        <v>100</v>
      </c>
    </row>
    <row r="12" ht="45.0" customHeight="true">
      <c r="A12" t="s" s="4">
        <v>131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8</v>
      </c>
      <c r="G12" t="s" s="4">
        <v>132</v>
      </c>
      <c r="H12" t="s" s="4">
        <v>133</v>
      </c>
      <c r="I12" t="s" s="4">
        <v>124</v>
      </c>
      <c r="J12" t="s" s="4">
        <v>134</v>
      </c>
      <c r="K12" t="s" s="4">
        <v>135</v>
      </c>
      <c r="L12" t="s" s="4">
        <v>136</v>
      </c>
      <c r="M12" t="s" s="4">
        <v>93</v>
      </c>
      <c r="N12" t="s" s="4">
        <v>137</v>
      </c>
      <c r="O12" t="s" s="4">
        <v>95</v>
      </c>
      <c r="P12" t="s" s="4">
        <v>138</v>
      </c>
      <c r="Q12" t="s" s="4">
        <v>95</v>
      </c>
      <c r="R12" t="s" s="4">
        <v>139</v>
      </c>
      <c r="S12" t="s" s="4">
        <v>139</v>
      </c>
      <c r="T12" t="s" s="4">
        <v>139</v>
      </c>
      <c r="U12" t="s" s="4">
        <v>139</v>
      </c>
      <c r="V12" t="s" s="4">
        <v>139</v>
      </c>
      <c r="W12" t="s" s="4">
        <v>139</v>
      </c>
      <c r="X12" t="s" s="4">
        <v>139</v>
      </c>
      <c r="Y12" t="s" s="4">
        <v>139</v>
      </c>
      <c r="Z12" t="s" s="4">
        <v>139</v>
      </c>
      <c r="AA12" t="s" s="4">
        <v>139</v>
      </c>
      <c r="AB12" t="s" s="4">
        <v>139</v>
      </c>
      <c r="AC12" t="s" s="4">
        <v>139</v>
      </c>
      <c r="AD12" t="s" s="4">
        <v>139</v>
      </c>
      <c r="AE12" t="s" s="4">
        <v>98</v>
      </c>
      <c r="AF12" t="s" s="4">
        <v>99</v>
      </c>
      <c r="AG12" t="s" s="4">
        <v>99</v>
      </c>
      <c r="AH12" t="s" s="4">
        <v>100</v>
      </c>
    </row>
    <row r="13" ht="45.0" customHeight="true">
      <c r="A13" t="s" s="4">
        <v>140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8</v>
      </c>
      <c r="G13" t="s" s="4">
        <v>132</v>
      </c>
      <c r="H13" t="s" s="4">
        <v>141</v>
      </c>
      <c r="I13" t="s" s="4">
        <v>98</v>
      </c>
      <c r="J13" t="s" s="4">
        <v>142</v>
      </c>
      <c r="K13" t="s" s="4">
        <v>143</v>
      </c>
      <c r="L13" t="s" s="4">
        <v>144</v>
      </c>
      <c r="M13" t="s" s="4">
        <v>109</v>
      </c>
      <c r="N13" t="s" s="4">
        <v>137</v>
      </c>
      <c r="O13" t="s" s="4">
        <v>95</v>
      </c>
      <c r="P13" t="s" s="4">
        <v>138</v>
      </c>
      <c r="Q13" t="s" s="4">
        <v>95</v>
      </c>
      <c r="R13" t="s" s="4">
        <v>145</v>
      </c>
      <c r="S13" t="s" s="4">
        <v>145</v>
      </c>
      <c r="T13" t="s" s="4">
        <v>145</v>
      </c>
      <c r="U13" t="s" s="4">
        <v>145</v>
      </c>
      <c r="V13" t="s" s="4">
        <v>145</v>
      </c>
      <c r="W13" t="s" s="4">
        <v>145</v>
      </c>
      <c r="X13" t="s" s="4">
        <v>145</v>
      </c>
      <c r="Y13" t="s" s="4">
        <v>145</v>
      </c>
      <c r="Z13" t="s" s="4">
        <v>145</v>
      </c>
      <c r="AA13" t="s" s="4">
        <v>145</v>
      </c>
      <c r="AB13" t="s" s="4">
        <v>145</v>
      </c>
      <c r="AC13" t="s" s="4">
        <v>145</v>
      </c>
      <c r="AD13" t="s" s="4">
        <v>145</v>
      </c>
      <c r="AE13" t="s" s="4">
        <v>98</v>
      </c>
      <c r="AF13" t="s" s="4">
        <v>99</v>
      </c>
      <c r="AG13" t="s" s="4">
        <v>99</v>
      </c>
      <c r="AH13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211</v>
      </c>
      <c r="D2" t="s">
        <v>212</v>
      </c>
      <c r="E2" t="s">
        <v>213</v>
      </c>
      <c r="F2" t="s">
        <v>214</v>
      </c>
      <c r="G2" t="s">
        <v>215</v>
      </c>
    </row>
    <row r="3">
      <c r="A3" t="s" s="1">
        <v>161</v>
      </c>
      <c r="B3" s="1"/>
      <c r="C3" t="s" s="1">
        <v>216</v>
      </c>
      <c r="D3" t="s" s="1">
        <v>217</v>
      </c>
      <c r="E3" t="s" s="1">
        <v>218</v>
      </c>
      <c r="F3" t="s" s="1">
        <v>219</v>
      </c>
      <c r="G3" t="s" s="1">
        <v>220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221</v>
      </c>
      <c r="D2" t="s">
        <v>222</v>
      </c>
      <c r="E2" t="s">
        <v>223</v>
      </c>
      <c r="F2" t="s">
        <v>224</v>
      </c>
      <c r="G2" t="s">
        <v>225</v>
      </c>
    </row>
    <row r="3">
      <c r="A3" t="s" s="1">
        <v>161</v>
      </c>
      <c r="B3" s="1"/>
      <c r="C3" t="s" s="1">
        <v>226</v>
      </c>
      <c r="D3" t="s" s="1">
        <v>227</v>
      </c>
      <c r="E3" t="s" s="1">
        <v>228</v>
      </c>
      <c r="F3" t="s" s="1">
        <v>229</v>
      </c>
      <c r="G3" t="s" s="1">
        <v>230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231</v>
      </c>
      <c r="D2" t="s">
        <v>232</v>
      </c>
      <c r="E2" t="s">
        <v>233</v>
      </c>
      <c r="F2" t="s">
        <v>234</v>
      </c>
      <c r="G2" t="s">
        <v>235</v>
      </c>
    </row>
    <row r="3">
      <c r="A3" t="s" s="1">
        <v>161</v>
      </c>
      <c r="B3" s="1"/>
      <c r="C3" t="s" s="1">
        <v>236</v>
      </c>
      <c r="D3" t="s" s="1">
        <v>237</v>
      </c>
      <c r="E3" t="s" s="1">
        <v>238</v>
      </c>
      <c r="F3" t="s" s="1">
        <v>239</v>
      </c>
      <c r="G3" t="s" s="1">
        <v>240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241</v>
      </c>
      <c r="D2" t="s">
        <v>242</v>
      </c>
      <c r="E2" t="s">
        <v>243</v>
      </c>
      <c r="F2" t="s">
        <v>244</v>
      </c>
      <c r="G2" t="s">
        <v>245</v>
      </c>
    </row>
    <row r="3">
      <c r="A3" t="s" s="1">
        <v>161</v>
      </c>
      <c r="B3" s="1"/>
      <c r="C3" t="s" s="1">
        <v>246</v>
      </c>
      <c r="D3" t="s" s="1">
        <v>247</v>
      </c>
      <c r="E3" t="s" s="1">
        <v>248</v>
      </c>
      <c r="F3" t="s" s="1">
        <v>249</v>
      </c>
      <c r="G3" t="s" s="1">
        <v>250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251</v>
      </c>
      <c r="D2" t="s">
        <v>252</v>
      </c>
      <c r="E2" t="s">
        <v>253</v>
      </c>
      <c r="F2" t="s">
        <v>254</v>
      </c>
      <c r="G2" t="s">
        <v>255</v>
      </c>
    </row>
    <row r="3">
      <c r="A3" t="s" s="1">
        <v>161</v>
      </c>
      <c r="B3" s="1"/>
      <c r="C3" t="s" s="1">
        <v>256</v>
      </c>
      <c r="D3" t="s" s="1">
        <v>257</v>
      </c>
      <c r="E3" t="s" s="1">
        <v>258</v>
      </c>
      <c r="F3" t="s" s="1">
        <v>259</v>
      </c>
      <c r="G3" t="s" s="1">
        <v>260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261</v>
      </c>
      <c r="D2" t="s">
        <v>262</v>
      </c>
      <c r="E2" t="s">
        <v>263</v>
      </c>
      <c r="F2" t="s">
        <v>264</v>
      </c>
      <c r="G2" t="s">
        <v>265</v>
      </c>
    </row>
    <row r="3">
      <c r="A3" t="s" s="1">
        <v>161</v>
      </c>
      <c r="B3" s="1"/>
      <c r="C3" t="s" s="1">
        <v>266</v>
      </c>
      <c r="D3" t="s" s="1">
        <v>267</v>
      </c>
      <c r="E3" t="s" s="1">
        <v>268</v>
      </c>
      <c r="F3" t="s" s="1">
        <v>269</v>
      </c>
      <c r="G3" t="s" s="1">
        <v>270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271</v>
      </c>
      <c r="D2" t="s">
        <v>272</v>
      </c>
    </row>
    <row r="3">
      <c r="A3" t="s" s="1">
        <v>161</v>
      </c>
      <c r="B3" s="1"/>
      <c r="C3" t="s" s="1">
        <v>273</v>
      </c>
      <c r="D3" t="s" s="1">
        <v>274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152</v>
      </c>
    </row>
    <row r="8">
      <c r="A8" t="s">
        <v>153</v>
      </c>
    </row>
    <row r="9">
      <c r="A9" t="s">
        <v>85</v>
      </c>
    </row>
    <row r="10">
      <c r="A10" t="s">
        <v>154</v>
      </c>
    </row>
    <row r="11">
      <c r="A11" t="s">
        <v>155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156</v>
      </c>
      <c r="D2" t="s">
        <v>157</v>
      </c>
      <c r="E2" t="s">
        <v>158</v>
      </c>
      <c r="F2" t="s">
        <v>159</v>
      </c>
      <c r="G2" t="s">
        <v>160</v>
      </c>
    </row>
    <row r="3">
      <c r="A3" t="s" s="1">
        <v>161</v>
      </c>
      <c r="B3" s="1"/>
      <c r="C3" t="s" s="1">
        <v>162</v>
      </c>
      <c r="D3" t="s" s="1">
        <v>163</v>
      </c>
      <c r="E3" t="s" s="1">
        <v>164</v>
      </c>
      <c r="F3" t="s" s="1">
        <v>165</v>
      </c>
      <c r="G3" t="s" s="1">
        <v>166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167</v>
      </c>
      <c r="D2" t="s">
        <v>168</v>
      </c>
    </row>
    <row r="3">
      <c r="A3" t="s" s="1">
        <v>161</v>
      </c>
      <c r="B3" s="1"/>
      <c r="C3" t="s" s="1">
        <v>169</v>
      </c>
      <c r="D3" t="s" s="1">
        <v>170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171</v>
      </c>
      <c r="D2" t="s">
        <v>172</v>
      </c>
      <c r="E2" t="s">
        <v>173</v>
      </c>
      <c r="F2" t="s">
        <v>174</v>
      </c>
      <c r="G2" t="s">
        <v>175</v>
      </c>
    </row>
    <row r="3">
      <c r="A3" t="s" s="1">
        <v>161</v>
      </c>
      <c r="B3" s="1"/>
      <c r="C3" t="s" s="1">
        <v>176</v>
      </c>
      <c r="D3" t="s" s="1">
        <v>177</v>
      </c>
      <c r="E3" t="s" s="1">
        <v>178</v>
      </c>
      <c r="F3" t="s" s="1">
        <v>179</v>
      </c>
      <c r="G3" t="s" s="1">
        <v>180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181</v>
      </c>
      <c r="D2" t="s">
        <v>182</v>
      </c>
      <c r="E2" t="s">
        <v>183</v>
      </c>
      <c r="F2" t="s">
        <v>184</v>
      </c>
      <c r="G2" t="s">
        <v>185</v>
      </c>
    </row>
    <row r="3">
      <c r="A3" t="s" s="1">
        <v>161</v>
      </c>
      <c r="B3" s="1"/>
      <c r="C3" t="s" s="1">
        <v>186</v>
      </c>
      <c r="D3" t="s" s="1">
        <v>187</v>
      </c>
      <c r="E3" t="s" s="1">
        <v>188</v>
      </c>
      <c r="F3" t="s" s="1">
        <v>189</v>
      </c>
      <c r="G3" t="s" s="1">
        <v>190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191</v>
      </c>
      <c r="D2" t="s">
        <v>192</v>
      </c>
      <c r="E2" t="s">
        <v>193</v>
      </c>
      <c r="F2" t="s">
        <v>194</v>
      </c>
      <c r="G2" t="s">
        <v>195</v>
      </c>
    </row>
    <row r="3">
      <c r="A3" t="s" s="1">
        <v>161</v>
      </c>
      <c r="B3" s="1"/>
      <c r="C3" t="s" s="1">
        <v>196</v>
      </c>
      <c r="D3" t="s" s="1">
        <v>197</v>
      </c>
      <c r="E3" t="s" s="1">
        <v>198</v>
      </c>
      <c r="F3" t="s" s="1">
        <v>199</v>
      </c>
      <c r="G3" t="s" s="1">
        <v>200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201</v>
      </c>
      <c r="D2" t="s">
        <v>202</v>
      </c>
      <c r="E2" t="s">
        <v>203</v>
      </c>
      <c r="F2" t="s">
        <v>204</v>
      </c>
      <c r="G2" t="s">
        <v>205</v>
      </c>
    </row>
    <row r="3">
      <c r="A3" t="s" s="1">
        <v>161</v>
      </c>
      <c r="B3" s="1"/>
      <c r="C3" t="s" s="1">
        <v>206</v>
      </c>
      <c r="D3" t="s" s="1">
        <v>207</v>
      </c>
      <c r="E3" t="s" s="1">
        <v>208</v>
      </c>
      <c r="F3" t="s" s="1">
        <v>209</v>
      </c>
      <c r="G3" t="s" s="1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2020-10-27T20:13:07Z</dcterms:created>
  <dc:creator>Apache POI</dc:creator>
</cp:coreProperties>
</file>