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<sst xmlns="http://schemas.openxmlformats.org/spreadsheetml/2006/main" count="1008" uniqueCount="276">
  <si>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</si>
  <si>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</si>
  <si>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</si>
  <si>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</si>
  <si>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</si>
  <si>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</si>
  <si>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</si>
  <si>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</si>
  <si>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</si>
  <si>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</si>
  <si>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</si>
  <si>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</si>
  <si>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</si>
  <si>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</si>
  <si>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</si>
  <si>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</si>
  <si>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</si>
  <si>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</si>
  <si>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</si>
  <si>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</si>
  <si>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</si>
  <si>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</si>
  <si>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</si>
  <si>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</si>
  <si>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</si>
  <si>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</si>
  <si>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</si>
  <si>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</si>
  <si>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</si>
  <si>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</si>
  <si>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</si>
  <si>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</si>
  <si>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</si>
  <si>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</si>
  <si>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</si>
  <si>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</si>
  <si>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</si>
  <si>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</si>
  <si>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</si>
  <si>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</si>
  <si>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</si>
  <si>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</si>
  <si>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</si>
  <si>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</si>
  <si>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</si>
  <si>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</si>
  <si>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</si>
  <si>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</si>
  <si>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DC34AC24E566C16E0EC98DAFA8C15425</t>
  </si>
  <si>
    <t>2020</t>
  </si>
  <si>
    <t>01/01/2020</t>
  </si>
  <si>
    <t>31/03/2020</t>
  </si>
  <si>
    <t>Servidor(a) público(a)</t>
  </si>
  <si>
    <t>5</t>
  </si>
  <si>
    <t>I</t>
  </si>
  <si>
    <t>Enlace Administrativo</t>
  </si>
  <si>
    <t>Coordinacion Estatal de Proteccion Civil</t>
  </si>
  <si>
    <t>Martina Alicia</t>
  </si>
  <si>
    <t>Bojorquez</t>
  </si>
  <si>
    <t>Flores</t>
  </si>
  <si>
    <t>Modificación</t>
  </si>
  <si>
    <t>http://www.sonora.gob.mx/gobierno/declaracion-3-de-3</t>
  </si>
  <si>
    <t>RECURSOS HUNMANOS DE CCORDINACION ESTATAL DE PROTECCION CIVIL</t>
  </si>
  <si>
    <t>06/04/2020</t>
  </si>
  <si>
    <t/>
  </si>
  <si>
    <t>B062D8E11C2F9BD948B18DB60F8257C9</t>
  </si>
  <si>
    <t>B</t>
  </si>
  <si>
    <t>Auxiliar Administrativo</t>
  </si>
  <si>
    <t>Jonatan Javier</t>
  </si>
  <si>
    <t>Tapia</t>
  </si>
  <si>
    <t>Ramirez</t>
  </si>
  <si>
    <t>692E6BE18270B372AEACB8FE70F96A28</t>
  </si>
  <si>
    <t>Personal de confianza</t>
  </si>
  <si>
    <t>C</t>
  </si>
  <si>
    <t>Asistente Tecnico</t>
  </si>
  <si>
    <t>Cruz Bernardo</t>
  </si>
  <si>
    <t>Duarte</t>
  </si>
  <si>
    <t>2C951BB318CF70442CD9BD4CF2D04CB0</t>
  </si>
  <si>
    <t>Jefe De Departamento</t>
  </si>
  <si>
    <t>Roman</t>
  </si>
  <si>
    <t>Avila</t>
  </si>
  <si>
    <t>Camberos</t>
  </si>
  <si>
    <t>74C065B5E430A3625FDC2A6F63C42F46</t>
  </si>
  <si>
    <t>Jose Luis</t>
  </si>
  <si>
    <t>Martinez</t>
  </si>
  <si>
    <t>Castro</t>
  </si>
  <si>
    <t>8913AE34917DB9D1BB77B3B9D114B4AA</t>
  </si>
  <si>
    <t>Omar Heriberto</t>
  </si>
  <si>
    <t>Ramos</t>
  </si>
  <si>
    <t>Quintana</t>
  </si>
  <si>
    <t>236BC7D673226CB798C9429188F4CE2C</t>
  </si>
  <si>
    <t>Lizbeth Samantha</t>
  </si>
  <si>
    <t>Montaño</t>
  </si>
  <si>
    <t>Munguia</t>
  </si>
  <si>
    <t>A2BA761A47603A204935A9BA78BC6794</t>
  </si>
  <si>
    <t>Sandra Aida</t>
  </si>
  <si>
    <t>Murrieta</t>
  </si>
  <si>
    <t>Leon</t>
  </si>
  <si>
    <t>B7C707C3ED4067EA908B70651BF48FD2</t>
  </si>
  <si>
    <t>Emma Julia</t>
  </si>
  <si>
    <t>Zamorano</t>
  </si>
  <si>
    <t>Ibarra</t>
  </si>
  <si>
    <t>40650F428B25940687F172EBEE3E5801</t>
  </si>
  <si>
    <t>Adilene</t>
  </si>
  <si>
    <t>Valenzuela</t>
  </si>
  <si>
    <t>Quijada</t>
  </si>
  <si>
    <t>B79041AF4754FB3E259889DC6E0E57E3</t>
  </si>
  <si>
    <t>11</t>
  </si>
  <si>
    <t>Director</t>
  </si>
  <si>
    <t>José Luis Marcos</t>
  </si>
  <si>
    <t>León</t>
  </si>
  <si>
    <t>Hernández</t>
  </si>
  <si>
    <t>Inicio</t>
  </si>
  <si>
    <t>B3200BC24A03D592BAC90EBC42779156</t>
  </si>
  <si>
    <t>Abraham Alejandro</t>
  </si>
  <si>
    <t>Serafio</t>
  </si>
  <si>
    <t>Fragoso</t>
  </si>
  <si>
    <t>2A8802F7E9B357D521006C95A4592CBD</t>
  </si>
  <si>
    <t>Andres</t>
  </si>
  <si>
    <t>Teran</t>
  </si>
  <si>
    <t>Alvarez</t>
  </si>
  <si>
    <t>2D2292E79AC7DF424A1CCA5E5BBF789B</t>
  </si>
  <si>
    <t>Diana Denisse</t>
  </si>
  <si>
    <t>Molina</t>
  </si>
  <si>
    <t>Medina</t>
  </si>
  <si>
    <t>08EC2F62429B6659C66C244AB7C33F50</t>
  </si>
  <si>
    <t>Emmanuel</t>
  </si>
  <si>
    <t>Gonzalez</t>
  </si>
  <si>
    <t>Cota</t>
  </si>
  <si>
    <t>51F3A36751029AB855477AEC38565757</t>
  </si>
  <si>
    <t>Lucero Jeovanna</t>
  </si>
  <si>
    <t>Ortiz</t>
  </si>
  <si>
    <t>Snchez</t>
  </si>
  <si>
    <t>A5E60903C533AB49999175373B491D6B</t>
  </si>
  <si>
    <t>Luis Angel</t>
  </si>
  <si>
    <t>Aguilar</t>
  </si>
  <si>
    <t>Bautista</t>
  </si>
  <si>
    <t>37A4291D50F6CE1781B6C24619CB2654</t>
  </si>
  <si>
    <t>Hector Antonio</t>
  </si>
  <si>
    <t>Corrella</t>
  </si>
  <si>
    <t>Nartinez</t>
  </si>
  <si>
    <t>D17673D8C87D33041F9C16A58D89A0E6</t>
  </si>
  <si>
    <t>Edson Jesus</t>
  </si>
  <si>
    <t>Gutierrez</t>
  </si>
  <si>
    <t>Chavez</t>
  </si>
  <si>
    <t>03721875B77D63113D0F245E5282E02E</t>
  </si>
  <si>
    <t>Jorge Luis</t>
  </si>
  <si>
    <t>Jimenez</t>
  </si>
  <si>
    <t>Grijalva</t>
  </si>
  <si>
    <t>2953885CDF9097B3E3FC9886E29753E7</t>
  </si>
  <si>
    <t>Jesus Heberto</t>
  </si>
  <si>
    <t>Madrid</t>
  </si>
  <si>
    <t>Duran</t>
  </si>
  <si>
    <t>BACB627CE5C49A8179015DD55601F979</t>
  </si>
  <si>
    <t>10</t>
  </si>
  <si>
    <t>Subdirector</t>
  </si>
  <si>
    <t>Arturo Adolfo</t>
  </si>
  <si>
    <t>Lara</t>
  </si>
  <si>
    <t>Garcia</t>
  </si>
  <si>
    <t>4153818AA1CE19507D9907A914263A08</t>
  </si>
  <si>
    <t>Alvaro Judas</t>
  </si>
  <si>
    <t>Valencia</t>
  </si>
  <si>
    <t>Maldonado</t>
  </si>
  <si>
    <t>07240DCBA4D6B02740A95F81B54F2B82</t>
  </si>
  <si>
    <t>Rafael Hugo</t>
  </si>
  <si>
    <t>3505CA93C682BB57C06836C8138701A5</t>
  </si>
  <si>
    <t>Ramona Guadalupe</t>
  </si>
  <si>
    <t>Soto</t>
  </si>
  <si>
    <t>Torres</t>
  </si>
  <si>
    <t>0A441AC46592B2E20D563B5BF1FDCB9F</t>
  </si>
  <si>
    <t>Ricardo</t>
  </si>
  <si>
    <t>Vazquez</t>
  </si>
  <si>
    <t>Aguayo</t>
  </si>
  <si>
    <t>FA1AEB51F625808FDA6B4E9DBBBCBEEB</t>
  </si>
  <si>
    <t>6</t>
  </si>
  <si>
    <t>Administrador de area</t>
  </si>
  <si>
    <t>Alejandra Yamille</t>
  </si>
  <si>
    <t>5065FC7A4EF559A71A05425183B50EBE</t>
  </si>
  <si>
    <t>Mirza Yaneth</t>
  </si>
  <si>
    <t>Zapata</t>
  </si>
  <si>
    <t>Verduzco</t>
  </si>
  <si>
    <t>5A54EC2201DDD62B5C7278648AAB0B53</t>
  </si>
  <si>
    <t>Jazmin Paulette</t>
  </si>
  <si>
    <t>Burruel</t>
  </si>
  <si>
    <t>Marquez</t>
  </si>
  <si>
    <t>A8EA09AAA35AF18E851C5C4713B59950</t>
  </si>
  <si>
    <t>Analhi  Cristina</t>
  </si>
  <si>
    <t>Rubio</t>
  </si>
  <si>
    <t>Cazares</t>
  </si>
  <si>
    <t>5C463913DFD812FD7E1559565D8E800C</t>
  </si>
  <si>
    <t>Maricela Alejandra</t>
  </si>
  <si>
    <t>E01AF04F710591976CC827EE3314506F</t>
  </si>
  <si>
    <t>Mariela</t>
  </si>
  <si>
    <t>Morfin</t>
  </si>
  <si>
    <t>Cañez</t>
  </si>
  <si>
    <t>EEA4262A962FA0D1EBD992F586100EA9</t>
  </si>
  <si>
    <t>Yael Obed</t>
  </si>
  <si>
    <t>Burboa</t>
  </si>
  <si>
    <t>DE1AE3F4CBC02B65F6D588361DB7FF80</t>
  </si>
  <si>
    <t>Manuel Arturo</t>
  </si>
  <si>
    <t>Trasviña</t>
  </si>
  <si>
    <t>Romero</t>
  </si>
  <si>
    <t>6370BF58AC06C97F7BAD44F8545781D9</t>
  </si>
  <si>
    <t>Asistente Ejecutivo</t>
  </si>
  <si>
    <t>Francisco</t>
  </si>
  <si>
    <t>Samaniego</t>
  </si>
  <si>
    <t>Ortega</t>
  </si>
  <si>
    <t>DD10EE1B7E03740983EC864DF4EAA04B</t>
  </si>
  <si>
    <t>Macario Alonso</t>
  </si>
  <si>
    <t>Aguirre</t>
  </si>
  <si>
    <t>62D638FEF1E3823AF7467E498B066127</t>
  </si>
  <si>
    <t>Martin Gerardo</t>
  </si>
  <si>
    <t>Leyva</t>
  </si>
  <si>
    <t>2F49274318FD73D631CE65B453DBE565</t>
  </si>
  <si>
    <t>Ashly</t>
  </si>
  <si>
    <t>Cordova</t>
  </si>
  <si>
    <t>C164DCF1E3FA4DF662408A8387E27351</t>
  </si>
  <si>
    <t>Mariela Alejandra</t>
  </si>
  <si>
    <t>Verdugo</t>
  </si>
  <si>
    <t>DCDC3EEEAFDC943DAB98AF50CAF7C974</t>
  </si>
  <si>
    <t>Raul Enrique</t>
  </si>
  <si>
    <t>Arnold</t>
  </si>
  <si>
    <t>Loustaunau</t>
  </si>
  <si>
    <t>ECD1D60E188D87D618833E0C072C4499</t>
  </si>
  <si>
    <t>Orlando</t>
  </si>
  <si>
    <t>Aviles</t>
  </si>
  <si>
    <t>93AEEDB90EB227DF7BBFAE821BE54EBE</t>
  </si>
  <si>
    <t>Victor</t>
  </si>
  <si>
    <t>Portales</t>
  </si>
  <si>
    <t>Beilis</t>
  </si>
  <si>
    <t>768D34AD140EFD2469E4F72C841F7312</t>
  </si>
  <si>
    <t>Damary Yazmin</t>
  </si>
  <si>
    <t>Camacho</t>
  </si>
  <si>
    <t>Lopez</t>
  </si>
  <si>
    <t>2A8AA2E4EC5A5B241CF7B3EF434E53F1</t>
  </si>
  <si>
    <t>Matilde Noely</t>
  </si>
  <si>
    <t>Sanchez</t>
  </si>
  <si>
    <t>695EFF50306F58FBDB5F02401685C826</t>
  </si>
  <si>
    <t>Ivan</t>
  </si>
  <si>
    <t>Noriega</t>
  </si>
  <si>
    <t>Davila</t>
  </si>
  <si>
    <t>E722C047AAE606780D1BE2EACA5F16BE</t>
  </si>
  <si>
    <t>Carlos Alberto</t>
  </si>
  <si>
    <t>Gudiño</t>
  </si>
  <si>
    <t>E8F9AD43148E9F530AAB63E51976484D</t>
  </si>
  <si>
    <t>Alan Francisco</t>
  </si>
  <si>
    <t>Castillo</t>
  </si>
  <si>
    <t>Cruz</t>
  </si>
  <si>
    <t>5FD2A5337E055D2F1CDA2679F1BD5C23</t>
  </si>
  <si>
    <t>Jose Antonio</t>
  </si>
  <si>
    <t>Valenncia</t>
  </si>
  <si>
    <t>98CF9F60E10AF77EF49ED4DB9F1742C7</t>
  </si>
  <si>
    <t>Ana Sofia</t>
  </si>
  <si>
    <t>Meneses</t>
  </si>
  <si>
    <t>1E7563A86E49379F05E5F2BA33E42F10</t>
  </si>
  <si>
    <t>Blanca Cecilia</t>
  </si>
  <si>
    <t>Tanori</t>
  </si>
  <si>
    <t>7A3A40B37BC527C41D94AF4471B486F9</t>
  </si>
  <si>
    <t>12</t>
  </si>
  <si>
    <t>Director General</t>
  </si>
  <si>
    <t>Carlos Jesus</t>
  </si>
  <si>
    <t>Arias</t>
  </si>
  <si>
    <t>563F2C3F97CB4B0471671E76BF6271D0</t>
  </si>
  <si>
    <t>Luisa Maria</t>
  </si>
  <si>
    <t>Romo</t>
  </si>
  <si>
    <t>Morales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</si>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</sst>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34.12890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7</v>
      </c>
      <c r="G9" t="s" s="4">
        <v>66</v>
      </c>
      <c r="H9" t="s" s="4">
        <v>67</v>
      </c>
      <c r="I9" t="s" s="4">
        <v>56</v>
      </c>
      <c r="J9" t="s" s="4">
        <v>68</v>
      </c>
      <c r="K9" t="s" s="4">
        <v>69</v>
      </c>
      <c r="L9" t="s" s="4">
        <v>70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64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72</v>
      </c>
      <c r="F10" t="s" s="4">
        <v>53</v>
      </c>
      <c r="G10" t="s" s="4">
        <v>73</v>
      </c>
      <c r="H10" t="s" s="4">
        <v>74</v>
      </c>
      <c r="I10" t="s" s="4">
        <v>56</v>
      </c>
      <c r="J10" t="s" s="4">
        <v>75</v>
      </c>
      <c r="K10" t="s" s="4">
        <v>76</v>
      </c>
      <c r="L10" t="s" s="4">
        <v>59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64</v>
      </c>
    </row>
    <row r="11" ht="45.0" customHeight="true">
      <c r="A11" t="s" s="4">
        <v>77</v>
      </c>
      <c r="B11" t="s" s="4">
        <v>49</v>
      </c>
      <c r="C11" t="s" s="4">
        <v>50</v>
      </c>
      <c r="D11" t="s" s="4">
        <v>51</v>
      </c>
      <c r="E11" t="s" s="4">
        <v>72</v>
      </c>
      <c r="F11" t="s" s="4">
        <v>8</v>
      </c>
      <c r="G11" t="s" s="4">
        <v>73</v>
      </c>
      <c r="H11" t="s" s="4">
        <v>78</v>
      </c>
      <c r="I11" t="s" s="4">
        <v>56</v>
      </c>
      <c r="J11" t="s" s="4">
        <v>79</v>
      </c>
      <c r="K11" t="s" s="4">
        <v>80</v>
      </c>
      <c r="L11" t="s" s="4">
        <v>81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82</v>
      </c>
      <c r="B12" t="s" s="4">
        <v>49</v>
      </c>
      <c r="C12" t="s" s="4">
        <v>50</v>
      </c>
      <c r="D12" t="s" s="4">
        <v>51</v>
      </c>
      <c r="E12" t="s" s="4">
        <v>72</v>
      </c>
      <c r="F12" t="s" s="4">
        <v>8</v>
      </c>
      <c r="G12" t="s" s="4">
        <v>73</v>
      </c>
      <c r="H12" t="s" s="4">
        <v>78</v>
      </c>
      <c r="I12" t="s" s="4">
        <v>56</v>
      </c>
      <c r="J12" t="s" s="4">
        <v>83</v>
      </c>
      <c r="K12" t="s" s="4">
        <v>84</v>
      </c>
      <c r="L12" t="s" s="4">
        <v>85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86</v>
      </c>
      <c r="B13" t="s" s="4">
        <v>49</v>
      </c>
      <c r="C13" t="s" s="4">
        <v>50</v>
      </c>
      <c r="D13" t="s" s="4">
        <v>51</v>
      </c>
      <c r="E13" t="s" s="4">
        <v>72</v>
      </c>
      <c r="F13" t="s" s="4">
        <v>8</v>
      </c>
      <c r="G13" t="s" s="4">
        <v>73</v>
      </c>
      <c r="H13" t="s" s="4">
        <v>78</v>
      </c>
      <c r="I13" t="s" s="4">
        <v>56</v>
      </c>
      <c r="J13" t="s" s="4">
        <v>87</v>
      </c>
      <c r="K13" t="s" s="4">
        <v>88</v>
      </c>
      <c r="L13" t="s" s="4">
        <v>89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64</v>
      </c>
    </row>
    <row r="14" ht="45.0" customHeight="true">
      <c r="A14" t="s" s="4">
        <v>90</v>
      </c>
      <c r="B14" t="s" s="4">
        <v>49</v>
      </c>
      <c r="C14" t="s" s="4">
        <v>50</v>
      </c>
      <c r="D14" t="s" s="4">
        <v>51</v>
      </c>
      <c r="E14" t="s" s="4">
        <v>72</v>
      </c>
      <c r="F14" t="s" s="4">
        <v>8</v>
      </c>
      <c r="G14" t="s" s="4">
        <v>73</v>
      </c>
      <c r="H14" t="s" s="4">
        <v>78</v>
      </c>
      <c r="I14" t="s" s="4">
        <v>56</v>
      </c>
      <c r="J14" t="s" s="4">
        <v>91</v>
      </c>
      <c r="K14" t="s" s="4">
        <v>92</v>
      </c>
      <c r="L14" t="s" s="4">
        <v>93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64</v>
      </c>
    </row>
    <row r="15" ht="45.0" customHeight="true">
      <c r="A15" t="s" s="4">
        <v>94</v>
      </c>
      <c r="B15" t="s" s="4">
        <v>49</v>
      </c>
      <c r="C15" t="s" s="4">
        <v>50</v>
      </c>
      <c r="D15" t="s" s="4">
        <v>51</v>
      </c>
      <c r="E15" t="s" s="4">
        <v>72</v>
      </c>
      <c r="F15" t="s" s="4">
        <v>8</v>
      </c>
      <c r="G15" t="s" s="4">
        <v>73</v>
      </c>
      <c r="H15" t="s" s="4">
        <v>78</v>
      </c>
      <c r="I15" t="s" s="4">
        <v>56</v>
      </c>
      <c r="J15" t="s" s="4">
        <v>95</v>
      </c>
      <c r="K15" t="s" s="4">
        <v>96</v>
      </c>
      <c r="L15" t="s" s="4">
        <v>97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64</v>
      </c>
    </row>
    <row r="16" ht="45.0" customHeight="true">
      <c r="A16" t="s" s="4">
        <v>98</v>
      </c>
      <c r="B16" t="s" s="4">
        <v>49</v>
      </c>
      <c r="C16" t="s" s="4">
        <v>50</v>
      </c>
      <c r="D16" t="s" s="4">
        <v>51</v>
      </c>
      <c r="E16" t="s" s="4">
        <v>72</v>
      </c>
      <c r="F16" t="s" s="4">
        <v>8</v>
      </c>
      <c r="G16" t="s" s="4">
        <v>73</v>
      </c>
      <c r="H16" t="s" s="4">
        <v>78</v>
      </c>
      <c r="I16" t="s" s="4">
        <v>56</v>
      </c>
      <c r="J16" t="s" s="4">
        <v>99</v>
      </c>
      <c r="K16" t="s" s="4">
        <v>100</v>
      </c>
      <c r="L16" t="s" s="4">
        <v>101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64</v>
      </c>
    </row>
    <row r="17" ht="45.0" customHeight="true">
      <c r="A17" t="s" s="4">
        <v>102</v>
      </c>
      <c r="B17" t="s" s="4">
        <v>49</v>
      </c>
      <c r="C17" t="s" s="4">
        <v>50</v>
      </c>
      <c r="D17" t="s" s="4">
        <v>51</v>
      </c>
      <c r="E17" t="s" s="4">
        <v>72</v>
      </c>
      <c r="F17" t="s" s="4">
        <v>8</v>
      </c>
      <c r="G17" t="s" s="4">
        <v>73</v>
      </c>
      <c r="H17" t="s" s="4">
        <v>78</v>
      </c>
      <c r="I17" t="s" s="4">
        <v>56</v>
      </c>
      <c r="J17" t="s" s="4">
        <v>103</v>
      </c>
      <c r="K17" t="s" s="4">
        <v>104</v>
      </c>
      <c r="L17" t="s" s="4">
        <v>105</v>
      </c>
      <c r="M17" t="s" s="4">
        <v>60</v>
      </c>
      <c r="N17" t="s" s="4">
        <v>61</v>
      </c>
      <c r="O17" t="s" s="4">
        <v>62</v>
      </c>
      <c r="P17" t="s" s="4">
        <v>63</v>
      </c>
      <c r="Q17" t="s" s="4">
        <v>63</v>
      </c>
      <c r="R17" t="s" s="4">
        <v>64</v>
      </c>
    </row>
    <row r="18" ht="45.0" customHeight="true">
      <c r="A18" t="s" s="4">
        <v>106</v>
      </c>
      <c r="B18" t="s" s="4">
        <v>49</v>
      </c>
      <c r="C18" t="s" s="4">
        <v>50</v>
      </c>
      <c r="D18" t="s" s="4">
        <v>51</v>
      </c>
      <c r="E18" t="s" s="4">
        <v>72</v>
      </c>
      <c r="F18" t="s" s="4">
        <v>107</v>
      </c>
      <c r="G18" t="s" s="4">
        <v>54</v>
      </c>
      <c r="H18" t="s" s="4">
        <v>108</v>
      </c>
      <c r="I18" t="s" s="4">
        <v>56</v>
      </c>
      <c r="J18" t="s" s="4">
        <v>109</v>
      </c>
      <c r="K18" t="s" s="4">
        <v>110</v>
      </c>
      <c r="L18" t="s" s="4">
        <v>111</v>
      </c>
      <c r="M18" t="s" s="4">
        <v>112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64</v>
      </c>
    </row>
    <row r="19" ht="45.0" customHeight="true">
      <c r="A19" t="s" s="4">
        <v>113</v>
      </c>
      <c r="B19" t="s" s="4">
        <v>49</v>
      </c>
      <c r="C19" t="s" s="4">
        <v>50</v>
      </c>
      <c r="D19" t="s" s="4">
        <v>51</v>
      </c>
      <c r="E19" t="s" s="4">
        <v>72</v>
      </c>
      <c r="F19" t="s" s="4">
        <v>8</v>
      </c>
      <c r="G19" t="s" s="4">
        <v>73</v>
      </c>
      <c r="H19" t="s" s="4">
        <v>78</v>
      </c>
      <c r="I19" t="s" s="4">
        <v>56</v>
      </c>
      <c r="J19" t="s" s="4">
        <v>114</v>
      </c>
      <c r="K19" t="s" s="4">
        <v>115</v>
      </c>
      <c r="L19" t="s" s="4">
        <v>116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63</v>
      </c>
      <c r="R19" t="s" s="4">
        <v>64</v>
      </c>
    </row>
    <row r="20" ht="45.0" customHeight="true">
      <c r="A20" t="s" s="4">
        <v>117</v>
      </c>
      <c r="B20" t="s" s="4">
        <v>49</v>
      </c>
      <c r="C20" t="s" s="4">
        <v>50</v>
      </c>
      <c r="D20" t="s" s="4">
        <v>51</v>
      </c>
      <c r="E20" t="s" s="4">
        <v>72</v>
      </c>
      <c r="F20" t="s" s="4">
        <v>8</v>
      </c>
      <c r="G20" t="s" s="4">
        <v>73</v>
      </c>
      <c r="H20" t="s" s="4">
        <v>78</v>
      </c>
      <c r="I20" t="s" s="4">
        <v>56</v>
      </c>
      <c r="J20" t="s" s="4">
        <v>118</v>
      </c>
      <c r="K20" t="s" s="4">
        <v>119</v>
      </c>
      <c r="L20" t="s" s="4">
        <v>120</v>
      </c>
      <c r="M20" t="s" s="4">
        <v>60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64</v>
      </c>
    </row>
    <row r="21" ht="45.0" customHeight="true">
      <c r="A21" t="s" s="4">
        <v>121</v>
      </c>
      <c r="B21" t="s" s="4">
        <v>49</v>
      </c>
      <c r="C21" t="s" s="4">
        <v>50</v>
      </c>
      <c r="D21" t="s" s="4">
        <v>51</v>
      </c>
      <c r="E21" t="s" s="4">
        <v>72</v>
      </c>
      <c r="F21" t="s" s="4">
        <v>8</v>
      </c>
      <c r="G21" t="s" s="4">
        <v>73</v>
      </c>
      <c r="H21" t="s" s="4">
        <v>78</v>
      </c>
      <c r="I21" t="s" s="4">
        <v>56</v>
      </c>
      <c r="J21" t="s" s="4">
        <v>122</v>
      </c>
      <c r="K21" t="s" s="4">
        <v>123</v>
      </c>
      <c r="L21" t="s" s="4">
        <v>124</v>
      </c>
      <c r="M21" t="s" s="4">
        <v>60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64</v>
      </c>
    </row>
    <row r="22" ht="45.0" customHeight="true">
      <c r="A22" t="s" s="4">
        <v>125</v>
      </c>
      <c r="B22" t="s" s="4">
        <v>49</v>
      </c>
      <c r="C22" t="s" s="4">
        <v>50</v>
      </c>
      <c r="D22" t="s" s="4">
        <v>51</v>
      </c>
      <c r="E22" t="s" s="4">
        <v>72</v>
      </c>
      <c r="F22" t="s" s="4">
        <v>107</v>
      </c>
      <c r="G22" t="s" s="4">
        <v>54</v>
      </c>
      <c r="H22" t="s" s="4">
        <v>108</v>
      </c>
      <c r="I22" t="s" s="4">
        <v>56</v>
      </c>
      <c r="J22" t="s" s="4">
        <v>126</v>
      </c>
      <c r="K22" t="s" s="4">
        <v>127</v>
      </c>
      <c r="L22" t="s" s="4">
        <v>128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64</v>
      </c>
    </row>
    <row r="23" ht="45.0" customHeight="true">
      <c r="A23" t="s" s="4">
        <v>129</v>
      </c>
      <c r="B23" t="s" s="4">
        <v>49</v>
      </c>
      <c r="C23" t="s" s="4">
        <v>50</v>
      </c>
      <c r="D23" t="s" s="4">
        <v>51</v>
      </c>
      <c r="E23" t="s" s="4">
        <v>72</v>
      </c>
      <c r="F23" t="s" s="4">
        <v>8</v>
      </c>
      <c r="G23" t="s" s="4">
        <v>73</v>
      </c>
      <c r="H23" t="s" s="4">
        <v>78</v>
      </c>
      <c r="I23" t="s" s="4">
        <v>56</v>
      </c>
      <c r="J23" t="s" s="4">
        <v>130</v>
      </c>
      <c r="K23" t="s" s="4">
        <v>131</v>
      </c>
      <c r="L23" t="s" s="4">
        <v>132</v>
      </c>
      <c r="M23" t="s" s="4">
        <v>60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64</v>
      </c>
    </row>
    <row r="24" ht="45.0" customHeight="true">
      <c r="A24" t="s" s="4">
        <v>133</v>
      </c>
      <c r="B24" t="s" s="4">
        <v>49</v>
      </c>
      <c r="C24" t="s" s="4">
        <v>50</v>
      </c>
      <c r="D24" t="s" s="4">
        <v>51</v>
      </c>
      <c r="E24" t="s" s="4">
        <v>72</v>
      </c>
      <c r="F24" t="s" s="4">
        <v>8</v>
      </c>
      <c r="G24" t="s" s="4">
        <v>73</v>
      </c>
      <c r="H24" t="s" s="4">
        <v>78</v>
      </c>
      <c r="I24" t="s" s="4">
        <v>56</v>
      </c>
      <c r="J24" t="s" s="4">
        <v>134</v>
      </c>
      <c r="K24" t="s" s="4">
        <v>135</v>
      </c>
      <c r="L24" t="s" s="4">
        <v>136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63</v>
      </c>
      <c r="R24" t="s" s="4">
        <v>64</v>
      </c>
    </row>
    <row r="25" ht="45.0" customHeight="true">
      <c r="A25" t="s" s="4">
        <v>137</v>
      </c>
      <c r="B25" t="s" s="4">
        <v>49</v>
      </c>
      <c r="C25" t="s" s="4">
        <v>50</v>
      </c>
      <c r="D25" t="s" s="4">
        <v>51</v>
      </c>
      <c r="E25" t="s" s="4">
        <v>72</v>
      </c>
      <c r="F25" t="s" s="4">
        <v>8</v>
      </c>
      <c r="G25" t="s" s="4">
        <v>73</v>
      </c>
      <c r="H25" t="s" s="4">
        <v>78</v>
      </c>
      <c r="I25" t="s" s="4">
        <v>56</v>
      </c>
      <c r="J25" t="s" s="4">
        <v>138</v>
      </c>
      <c r="K25" t="s" s="4">
        <v>139</v>
      </c>
      <c r="L25" t="s" s="4">
        <v>140</v>
      </c>
      <c r="M25" t="s" s="4">
        <v>60</v>
      </c>
      <c r="N25" t="s" s="4">
        <v>61</v>
      </c>
      <c r="O25" t="s" s="4">
        <v>62</v>
      </c>
      <c r="P25" t="s" s="4">
        <v>63</v>
      </c>
      <c r="Q25" t="s" s="4">
        <v>63</v>
      </c>
      <c r="R25" t="s" s="4">
        <v>64</v>
      </c>
    </row>
    <row r="26" ht="45.0" customHeight="true">
      <c r="A26" t="s" s="4">
        <v>141</v>
      </c>
      <c r="B26" t="s" s="4">
        <v>49</v>
      </c>
      <c r="C26" t="s" s="4">
        <v>50</v>
      </c>
      <c r="D26" t="s" s="4">
        <v>51</v>
      </c>
      <c r="E26" t="s" s="4">
        <v>72</v>
      </c>
      <c r="F26" t="s" s="4">
        <v>8</v>
      </c>
      <c r="G26" t="s" s="4">
        <v>73</v>
      </c>
      <c r="H26" t="s" s="4">
        <v>78</v>
      </c>
      <c r="I26" t="s" s="4">
        <v>56</v>
      </c>
      <c r="J26" t="s" s="4">
        <v>142</v>
      </c>
      <c r="K26" t="s" s="4">
        <v>143</v>
      </c>
      <c r="L26" t="s" s="4">
        <v>144</v>
      </c>
      <c r="M26" t="s" s="4">
        <v>60</v>
      </c>
      <c r="N26" t="s" s="4">
        <v>61</v>
      </c>
      <c r="O26" t="s" s="4">
        <v>62</v>
      </c>
      <c r="P26" t="s" s="4">
        <v>63</v>
      </c>
      <c r="Q26" t="s" s="4">
        <v>63</v>
      </c>
      <c r="R26" t="s" s="4">
        <v>64</v>
      </c>
    </row>
    <row r="27" ht="45.0" customHeight="true">
      <c r="A27" t="s" s="4">
        <v>145</v>
      </c>
      <c r="B27" t="s" s="4">
        <v>49</v>
      </c>
      <c r="C27" t="s" s="4">
        <v>50</v>
      </c>
      <c r="D27" t="s" s="4">
        <v>51</v>
      </c>
      <c r="E27" t="s" s="4">
        <v>72</v>
      </c>
      <c r="F27" t="s" s="4">
        <v>8</v>
      </c>
      <c r="G27" t="s" s="4">
        <v>73</v>
      </c>
      <c r="H27" t="s" s="4">
        <v>78</v>
      </c>
      <c r="I27" t="s" s="4">
        <v>56</v>
      </c>
      <c r="J27" t="s" s="4">
        <v>146</v>
      </c>
      <c r="K27" t="s" s="4">
        <v>147</v>
      </c>
      <c r="L27" t="s" s="4">
        <v>148</v>
      </c>
      <c r="M27" t="s" s="4">
        <v>60</v>
      </c>
      <c r="N27" t="s" s="4">
        <v>61</v>
      </c>
      <c r="O27" t="s" s="4">
        <v>62</v>
      </c>
      <c r="P27" t="s" s="4">
        <v>63</v>
      </c>
      <c r="Q27" t="s" s="4">
        <v>63</v>
      </c>
      <c r="R27" t="s" s="4">
        <v>64</v>
      </c>
    </row>
    <row r="28" ht="45.0" customHeight="true">
      <c r="A28" t="s" s="4">
        <v>149</v>
      </c>
      <c r="B28" t="s" s="4">
        <v>49</v>
      </c>
      <c r="C28" t="s" s="4">
        <v>50</v>
      </c>
      <c r="D28" t="s" s="4">
        <v>51</v>
      </c>
      <c r="E28" t="s" s="4">
        <v>72</v>
      </c>
      <c r="F28" t="s" s="4">
        <v>8</v>
      </c>
      <c r="G28" t="s" s="4">
        <v>73</v>
      </c>
      <c r="H28" t="s" s="4">
        <v>78</v>
      </c>
      <c r="I28" t="s" s="4">
        <v>56</v>
      </c>
      <c r="J28" t="s" s="4">
        <v>150</v>
      </c>
      <c r="K28" t="s" s="4">
        <v>151</v>
      </c>
      <c r="L28" t="s" s="4">
        <v>152</v>
      </c>
      <c r="M28" t="s" s="4">
        <v>60</v>
      </c>
      <c r="N28" t="s" s="4">
        <v>61</v>
      </c>
      <c r="O28" t="s" s="4">
        <v>62</v>
      </c>
      <c r="P28" t="s" s="4">
        <v>63</v>
      </c>
      <c r="Q28" t="s" s="4">
        <v>63</v>
      </c>
      <c r="R28" t="s" s="4">
        <v>64</v>
      </c>
    </row>
    <row r="29" ht="45.0" customHeight="true">
      <c r="A29" t="s" s="4">
        <v>153</v>
      </c>
      <c r="B29" t="s" s="4">
        <v>49</v>
      </c>
      <c r="C29" t="s" s="4">
        <v>50</v>
      </c>
      <c r="D29" t="s" s="4">
        <v>51</v>
      </c>
      <c r="E29" t="s" s="4">
        <v>72</v>
      </c>
      <c r="F29" t="s" s="4">
        <v>154</v>
      </c>
      <c r="G29" t="s" s="4">
        <v>54</v>
      </c>
      <c r="H29" t="s" s="4">
        <v>155</v>
      </c>
      <c r="I29" t="s" s="4">
        <v>56</v>
      </c>
      <c r="J29" t="s" s="4">
        <v>156</v>
      </c>
      <c r="K29" t="s" s="4">
        <v>157</v>
      </c>
      <c r="L29" t="s" s="4">
        <v>158</v>
      </c>
      <c r="M29" t="s" s="4">
        <v>60</v>
      </c>
      <c r="N29" t="s" s="4">
        <v>61</v>
      </c>
      <c r="O29" t="s" s="4">
        <v>62</v>
      </c>
      <c r="P29" t="s" s="4">
        <v>63</v>
      </c>
      <c r="Q29" t="s" s="4">
        <v>63</v>
      </c>
      <c r="R29" t="s" s="4">
        <v>64</v>
      </c>
    </row>
    <row r="30" ht="45.0" customHeight="true">
      <c r="A30" t="s" s="4">
        <v>159</v>
      </c>
      <c r="B30" t="s" s="4">
        <v>49</v>
      </c>
      <c r="C30" t="s" s="4">
        <v>50</v>
      </c>
      <c r="D30" t="s" s="4">
        <v>51</v>
      </c>
      <c r="E30" t="s" s="4">
        <v>72</v>
      </c>
      <c r="F30" t="s" s="4">
        <v>154</v>
      </c>
      <c r="G30" t="s" s="4">
        <v>54</v>
      </c>
      <c r="H30" t="s" s="4">
        <v>155</v>
      </c>
      <c r="I30" t="s" s="4">
        <v>56</v>
      </c>
      <c r="J30" t="s" s="4">
        <v>160</v>
      </c>
      <c r="K30" t="s" s="4">
        <v>161</v>
      </c>
      <c r="L30" t="s" s="4">
        <v>162</v>
      </c>
      <c r="M30" t="s" s="4">
        <v>60</v>
      </c>
      <c r="N30" t="s" s="4">
        <v>61</v>
      </c>
      <c r="O30" t="s" s="4">
        <v>62</v>
      </c>
      <c r="P30" t="s" s="4">
        <v>63</v>
      </c>
      <c r="Q30" t="s" s="4">
        <v>63</v>
      </c>
      <c r="R30" t="s" s="4">
        <v>64</v>
      </c>
    </row>
    <row r="31" ht="45.0" customHeight="true">
      <c r="A31" t="s" s="4">
        <v>163</v>
      </c>
      <c r="B31" t="s" s="4">
        <v>49</v>
      </c>
      <c r="C31" t="s" s="4">
        <v>50</v>
      </c>
      <c r="D31" t="s" s="4">
        <v>51</v>
      </c>
      <c r="E31" t="s" s="4">
        <v>72</v>
      </c>
      <c r="F31" t="s" s="4">
        <v>154</v>
      </c>
      <c r="G31" t="s" s="4">
        <v>54</v>
      </c>
      <c r="H31" t="s" s="4">
        <v>155</v>
      </c>
      <c r="I31" t="s" s="4">
        <v>56</v>
      </c>
      <c r="J31" t="s" s="4">
        <v>164</v>
      </c>
      <c r="K31" t="s" s="4">
        <v>93</v>
      </c>
      <c r="L31" t="s" s="4">
        <v>131</v>
      </c>
      <c r="M31" t="s" s="4">
        <v>60</v>
      </c>
      <c r="N31" t="s" s="4">
        <v>61</v>
      </c>
      <c r="O31" t="s" s="4">
        <v>62</v>
      </c>
      <c r="P31" t="s" s="4">
        <v>63</v>
      </c>
      <c r="Q31" t="s" s="4">
        <v>63</v>
      </c>
      <c r="R31" t="s" s="4">
        <v>64</v>
      </c>
    </row>
    <row r="32" ht="45.0" customHeight="true">
      <c r="A32" t="s" s="4">
        <v>165</v>
      </c>
      <c r="B32" t="s" s="4">
        <v>49</v>
      </c>
      <c r="C32" t="s" s="4">
        <v>50</v>
      </c>
      <c r="D32" t="s" s="4">
        <v>51</v>
      </c>
      <c r="E32" t="s" s="4">
        <v>72</v>
      </c>
      <c r="F32" t="s" s="4">
        <v>8</v>
      </c>
      <c r="G32" t="s" s="4">
        <v>73</v>
      </c>
      <c r="H32" t="s" s="4">
        <v>78</v>
      </c>
      <c r="I32" t="s" s="4">
        <v>56</v>
      </c>
      <c r="J32" t="s" s="4">
        <v>166</v>
      </c>
      <c r="K32" t="s" s="4">
        <v>167</v>
      </c>
      <c r="L32" t="s" s="4">
        <v>168</v>
      </c>
      <c r="M32" t="s" s="4">
        <v>60</v>
      </c>
      <c r="N32" t="s" s="4">
        <v>61</v>
      </c>
      <c r="O32" t="s" s="4">
        <v>62</v>
      </c>
      <c r="P32" t="s" s="4">
        <v>63</v>
      </c>
      <c r="Q32" t="s" s="4">
        <v>63</v>
      </c>
      <c r="R32" t="s" s="4">
        <v>64</v>
      </c>
    </row>
    <row r="33" ht="45.0" customHeight="true">
      <c r="A33" t="s" s="4">
        <v>169</v>
      </c>
      <c r="B33" t="s" s="4">
        <v>49</v>
      </c>
      <c r="C33" t="s" s="4">
        <v>50</v>
      </c>
      <c r="D33" t="s" s="4">
        <v>51</v>
      </c>
      <c r="E33" t="s" s="4">
        <v>72</v>
      </c>
      <c r="F33" t="s" s="4">
        <v>107</v>
      </c>
      <c r="G33" t="s" s="4">
        <v>54</v>
      </c>
      <c r="H33" t="s" s="4">
        <v>108</v>
      </c>
      <c r="I33" t="s" s="4">
        <v>56</v>
      </c>
      <c r="J33" t="s" s="4">
        <v>170</v>
      </c>
      <c r="K33" t="s" s="4">
        <v>171</v>
      </c>
      <c r="L33" t="s" s="4">
        <v>172</v>
      </c>
      <c r="M33" t="s" s="4">
        <v>60</v>
      </c>
      <c r="N33" t="s" s="4">
        <v>61</v>
      </c>
      <c r="O33" t="s" s="4">
        <v>62</v>
      </c>
      <c r="P33" t="s" s="4">
        <v>63</v>
      </c>
      <c r="Q33" t="s" s="4">
        <v>63</v>
      </c>
      <c r="R33" t="s" s="4">
        <v>64</v>
      </c>
    </row>
    <row r="34" ht="45.0" customHeight="true">
      <c r="A34" t="s" s="4">
        <v>173</v>
      </c>
      <c r="B34" t="s" s="4">
        <v>49</v>
      </c>
      <c r="C34" t="s" s="4">
        <v>50</v>
      </c>
      <c r="D34" t="s" s="4">
        <v>51</v>
      </c>
      <c r="E34" t="s" s="4">
        <v>72</v>
      </c>
      <c r="F34" t="s" s="4">
        <v>174</v>
      </c>
      <c r="G34" t="s" s="4">
        <v>66</v>
      </c>
      <c r="H34" t="s" s="4">
        <v>175</v>
      </c>
      <c r="I34" t="s" s="4">
        <v>56</v>
      </c>
      <c r="J34" t="s" s="4">
        <v>176</v>
      </c>
      <c r="K34" t="s" s="4">
        <v>101</v>
      </c>
      <c r="L34" t="s" s="4">
        <v>168</v>
      </c>
      <c r="M34" t="s" s="4">
        <v>112</v>
      </c>
      <c r="N34" t="s" s="4">
        <v>61</v>
      </c>
      <c r="O34" t="s" s="4">
        <v>62</v>
      </c>
      <c r="P34" t="s" s="4">
        <v>63</v>
      </c>
      <c r="Q34" t="s" s="4">
        <v>63</v>
      </c>
      <c r="R34" t="s" s="4">
        <v>64</v>
      </c>
    </row>
    <row r="35" ht="45.0" customHeight="true">
      <c r="A35" t="s" s="4">
        <v>177</v>
      </c>
      <c r="B35" t="s" s="4">
        <v>49</v>
      </c>
      <c r="C35" t="s" s="4">
        <v>50</v>
      </c>
      <c r="D35" t="s" s="4">
        <v>51</v>
      </c>
      <c r="E35" t="s" s="4">
        <v>72</v>
      </c>
      <c r="F35" t="s" s="4">
        <v>107</v>
      </c>
      <c r="G35" t="s" s="4">
        <v>54</v>
      </c>
      <c r="H35" t="s" s="4">
        <v>108</v>
      </c>
      <c r="I35" t="s" s="4">
        <v>56</v>
      </c>
      <c r="J35" t="s" s="4">
        <v>178</v>
      </c>
      <c r="K35" t="s" s="4">
        <v>179</v>
      </c>
      <c r="L35" t="s" s="4">
        <v>180</v>
      </c>
      <c r="M35" t="s" s="4">
        <v>60</v>
      </c>
      <c r="N35" t="s" s="4">
        <v>61</v>
      </c>
      <c r="O35" t="s" s="4">
        <v>62</v>
      </c>
      <c r="P35" t="s" s="4">
        <v>63</v>
      </c>
      <c r="Q35" t="s" s="4">
        <v>63</v>
      </c>
      <c r="R35" t="s" s="4">
        <v>64</v>
      </c>
    </row>
    <row r="36" ht="45.0" customHeight="true">
      <c r="A36" t="s" s="4">
        <v>181</v>
      </c>
      <c r="B36" t="s" s="4">
        <v>49</v>
      </c>
      <c r="C36" t="s" s="4">
        <v>50</v>
      </c>
      <c r="D36" t="s" s="4">
        <v>51</v>
      </c>
      <c r="E36" t="s" s="4">
        <v>72</v>
      </c>
      <c r="F36" t="s" s="4">
        <v>8</v>
      </c>
      <c r="G36" t="s" s="4">
        <v>73</v>
      </c>
      <c r="H36" t="s" s="4">
        <v>78</v>
      </c>
      <c r="I36" t="s" s="4">
        <v>56</v>
      </c>
      <c r="J36" t="s" s="4">
        <v>182</v>
      </c>
      <c r="K36" t="s" s="4">
        <v>183</v>
      </c>
      <c r="L36" t="s" s="4">
        <v>184</v>
      </c>
      <c r="M36" t="s" s="4">
        <v>112</v>
      </c>
      <c r="N36" t="s" s="4">
        <v>61</v>
      </c>
      <c r="O36" t="s" s="4">
        <v>62</v>
      </c>
      <c r="P36" t="s" s="4">
        <v>63</v>
      </c>
      <c r="Q36" t="s" s="4">
        <v>63</v>
      </c>
      <c r="R36" t="s" s="4">
        <v>64</v>
      </c>
    </row>
    <row r="37" ht="45.0" customHeight="true">
      <c r="A37" t="s" s="4">
        <v>185</v>
      </c>
      <c r="B37" t="s" s="4">
        <v>49</v>
      </c>
      <c r="C37" t="s" s="4">
        <v>50</v>
      </c>
      <c r="D37" t="s" s="4">
        <v>51</v>
      </c>
      <c r="E37" t="s" s="4">
        <v>72</v>
      </c>
      <c r="F37" t="s" s="4">
        <v>8</v>
      </c>
      <c r="G37" t="s" s="4">
        <v>73</v>
      </c>
      <c r="H37" t="s" s="4">
        <v>78</v>
      </c>
      <c r="I37" t="s" s="4">
        <v>56</v>
      </c>
      <c r="J37" t="s" s="4">
        <v>186</v>
      </c>
      <c r="K37" t="s" s="4">
        <v>187</v>
      </c>
      <c r="L37" t="s" s="4">
        <v>188</v>
      </c>
      <c r="M37" t="s" s="4">
        <v>60</v>
      </c>
      <c r="N37" t="s" s="4">
        <v>61</v>
      </c>
      <c r="O37" t="s" s="4">
        <v>62</v>
      </c>
      <c r="P37" t="s" s="4">
        <v>63</v>
      </c>
      <c r="Q37" t="s" s="4">
        <v>63</v>
      </c>
      <c r="R37" t="s" s="4">
        <v>64</v>
      </c>
    </row>
    <row r="38" ht="45.0" customHeight="true">
      <c r="A38" t="s" s="4">
        <v>189</v>
      </c>
      <c r="B38" t="s" s="4">
        <v>49</v>
      </c>
      <c r="C38" t="s" s="4">
        <v>50</v>
      </c>
      <c r="D38" t="s" s="4">
        <v>51</v>
      </c>
      <c r="E38" t="s" s="4">
        <v>72</v>
      </c>
      <c r="F38" t="s" s="4">
        <v>8</v>
      </c>
      <c r="G38" t="s" s="4">
        <v>73</v>
      </c>
      <c r="H38" t="s" s="4">
        <v>78</v>
      </c>
      <c r="I38" t="s" s="4">
        <v>56</v>
      </c>
      <c r="J38" t="s" s="4">
        <v>190</v>
      </c>
      <c r="K38" t="s" s="4">
        <v>104</v>
      </c>
      <c r="L38" t="s" s="4">
        <v>127</v>
      </c>
      <c r="M38" t="s" s="4">
        <v>60</v>
      </c>
      <c r="N38" t="s" s="4">
        <v>61</v>
      </c>
      <c r="O38" t="s" s="4">
        <v>62</v>
      </c>
      <c r="P38" t="s" s="4">
        <v>63</v>
      </c>
      <c r="Q38" t="s" s="4">
        <v>63</v>
      </c>
      <c r="R38" t="s" s="4">
        <v>64</v>
      </c>
    </row>
    <row r="39" ht="45.0" customHeight="true">
      <c r="A39" t="s" s="4">
        <v>191</v>
      </c>
      <c r="B39" t="s" s="4">
        <v>49</v>
      </c>
      <c r="C39" t="s" s="4">
        <v>50</v>
      </c>
      <c r="D39" t="s" s="4">
        <v>51</v>
      </c>
      <c r="E39" t="s" s="4">
        <v>72</v>
      </c>
      <c r="F39" t="s" s="4">
        <v>8</v>
      </c>
      <c r="G39" t="s" s="4">
        <v>73</v>
      </c>
      <c r="H39" t="s" s="4">
        <v>78</v>
      </c>
      <c r="I39" t="s" s="4">
        <v>56</v>
      </c>
      <c r="J39" t="s" s="4">
        <v>192</v>
      </c>
      <c r="K39" t="s" s="4">
        <v>193</v>
      </c>
      <c r="L39" t="s" s="4">
        <v>194</v>
      </c>
      <c r="M39" t="s" s="4">
        <v>60</v>
      </c>
      <c r="N39" t="s" s="4">
        <v>61</v>
      </c>
      <c r="O39" t="s" s="4">
        <v>62</v>
      </c>
      <c r="P39" t="s" s="4">
        <v>63</v>
      </c>
      <c r="Q39" t="s" s="4">
        <v>63</v>
      </c>
      <c r="R39" t="s" s="4">
        <v>64</v>
      </c>
    </row>
    <row r="40" ht="45.0" customHeight="true">
      <c r="A40" t="s" s="4">
        <v>195</v>
      </c>
      <c r="B40" t="s" s="4">
        <v>49</v>
      </c>
      <c r="C40" t="s" s="4">
        <v>50</v>
      </c>
      <c r="D40" t="s" s="4">
        <v>51</v>
      </c>
      <c r="E40" t="s" s="4">
        <v>72</v>
      </c>
      <c r="F40" t="s" s="4">
        <v>107</v>
      </c>
      <c r="G40" t="s" s="4">
        <v>54</v>
      </c>
      <c r="H40" t="s" s="4">
        <v>108</v>
      </c>
      <c r="I40" t="s" s="4">
        <v>56</v>
      </c>
      <c r="J40" t="s" s="4">
        <v>196</v>
      </c>
      <c r="K40" t="s" s="4">
        <v>197</v>
      </c>
      <c r="L40" t="s" s="4">
        <v>127</v>
      </c>
      <c r="M40" t="s" s="4">
        <v>112</v>
      </c>
      <c r="N40" t="s" s="4">
        <v>61</v>
      </c>
      <c r="O40" t="s" s="4">
        <v>62</v>
      </c>
      <c r="P40" t="s" s="4">
        <v>63</v>
      </c>
      <c r="Q40" t="s" s="4">
        <v>63</v>
      </c>
      <c r="R40" t="s" s="4">
        <v>64</v>
      </c>
    </row>
    <row r="41" ht="45.0" customHeight="true">
      <c r="A41" t="s" s="4">
        <v>198</v>
      </c>
      <c r="B41" t="s" s="4">
        <v>49</v>
      </c>
      <c r="C41" t="s" s="4">
        <v>50</v>
      </c>
      <c r="D41" t="s" s="4">
        <v>51</v>
      </c>
      <c r="E41" t="s" s="4">
        <v>72</v>
      </c>
      <c r="F41" t="s" s="4">
        <v>8</v>
      </c>
      <c r="G41" t="s" s="4">
        <v>73</v>
      </c>
      <c r="H41" t="s" s="4">
        <v>78</v>
      </c>
      <c r="I41" t="s" s="4">
        <v>56</v>
      </c>
      <c r="J41" t="s" s="4">
        <v>199</v>
      </c>
      <c r="K41" t="s" s="4">
        <v>200</v>
      </c>
      <c r="L41" t="s" s="4">
        <v>201</v>
      </c>
      <c r="M41" t="s" s="4">
        <v>60</v>
      </c>
      <c r="N41" t="s" s="4">
        <v>61</v>
      </c>
      <c r="O41" t="s" s="4">
        <v>62</v>
      </c>
      <c r="P41" t="s" s="4">
        <v>63</v>
      </c>
      <c r="Q41" t="s" s="4">
        <v>63</v>
      </c>
      <c r="R41" t="s" s="4">
        <v>64</v>
      </c>
    </row>
    <row r="42" ht="45.0" customHeight="true">
      <c r="A42" t="s" s="4">
        <v>202</v>
      </c>
      <c r="B42" t="s" s="4">
        <v>49</v>
      </c>
      <c r="C42" t="s" s="4">
        <v>50</v>
      </c>
      <c r="D42" t="s" s="4">
        <v>51</v>
      </c>
      <c r="E42" t="s" s="4">
        <v>72</v>
      </c>
      <c r="F42" t="s" s="4">
        <v>8</v>
      </c>
      <c r="G42" t="s" s="4">
        <v>73</v>
      </c>
      <c r="H42" t="s" s="4">
        <v>203</v>
      </c>
      <c r="I42" t="s" s="4">
        <v>56</v>
      </c>
      <c r="J42" t="s" s="4">
        <v>204</v>
      </c>
      <c r="K42" t="s" s="4">
        <v>205</v>
      </c>
      <c r="L42" t="s" s="4">
        <v>206</v>
      </c>
      <c r="M42" t="s" s="4">
        <v>60</v>
      </c>
      <c r="N42" t="s" s="4">
        <v>61</v>
      </c>
      <c r="O42" t="s" s="4">
        <v>62</v>
      </c>
      <c r="P42" t="s" s="4">
        <v>63</v>
      </c>
      <c r="Q42" t="s" s="4">
        <v>63</v>
      </c>
      <c r="R42" t="s" s="4">
        <v>64</v>
      </c>
    </row>
    <row r="43" ht="45.0" customHeight="true">
      <c r="A43" t="s" s="4">
        <v>207</v>
      </c>
      <c r="B43" t="s" s="4">
        <v>49</v>
      </c>
      <c r="C43" t="s" s="4">
        <v>50</v>
      </c>
      <c r="D43" t="s" s="4">
        <v>51</v>
      </c>
      <c r="E43" t="s" s="4">
        <v>72</v>
      </c>
      <c r="F43" t="s" s="4">
        <v>8</v>
      </c>
      <c r="G43" t="s" s="4">
        <v>73</v>
      </c>
      <c r="H43" t="s" s="4">
        <v>78</v>
      </c>
      <c r="I43" t="s" s="4">
        <v>56</v>
      </c>
      <c r="J43" t="s" s="4">
        <v>208</v>
      </c>
      <c r="K43" t="s" s="4">
        <v>209</v>
      </c>
      <c r="L43" t="s" s="4">
        <v>201</v>
      </c>
      <c r="M43" t="s" s="4">
        <v>60</v>
      </c>
      <c r="N43" t="s" s="4">
        <v>61</v>
      </c>
      <c r="O43" t="s" s="4">
        <v>62</v>
      </c>
      <c r="P43" t="s" s="4">
        <v>63</v>
      </c>
      <c r="Q43" t="s" s="4">
        <v>63</v>
      </c>
      <c r="R43" t="s" s="4">
        <v>64</v>
      </c>
    </row>
    <row r="44" ht="45.0" customHeight="true">
      <c r="A44" t="s" s="4">
        <v>210</v>
      </c>
      <c r="B44" t="s" s="4">
        <v>49</v>
      </c>
      <c r="C44" t="s" s="4">
        <v>50</v>
      </c>
      <c r="D44" t="s" s="4">
        <v>51</v>
      </c>
      <c r="E44" t="s" s="4">
        <v>72</v>
      </c>
      <c r="F44" t="s" s="4">
        <v>8</v>
      </c>
      <c r="G44" t="s" s="4">
        <v>73</v>
      </c>
      <c r="H44" t="s" s="4">
        <v>78</v>
      </c>
      <c r="I44" t="s" s="4">
        <v>56</v>
      </c>
      <c r="J44" t="s" s="4">
        <v>211</v>
      </c>
      <c r="K44" t="s" s="4">
        <v>212</v>
      </c>
      <c r="L44" t="s" s="4">
        <v>143</v>
      </c>
      <c r="M44" t="s" s="4">
        <v>60</v>
      </c>
      <c r="N44" t="s" s="4">
        <v>61</v>
      </c>
      <c r="O44" t="s" s="4">
        <v>62</v>
      </c>
      <c r="P44" t="s" s="4">
        <v>63</v>
      </c>
      <c r="Q44" t="s" s="4">
        <v>63</v>
      </c>
      <c r="R44" t="s" s="4">
        <v>64</v>
      </c>
    </row>
    <row r="45" ht="45.0" customHeight="true">
      <c r="A45" t="s" s="4">
        <v>213</v>
      </c>
      <c r="B45" t="s" s="4">
        <v>49</v>
      </c>
      <c r="C45" t="s" s="4">
        <v>50</v>
      </c>
      <c r="D45" t="s" s="4">
        <v>51</v>
      </c>
      <c r="E45" t="s" s="4">
        <v>72</v>
      </c>
      <c r="F45" t="s" s="4">
        <v>8</v>
      </c>
      <c r="G45" t="s" s="4">
        <v>73</v>
      </c>
      <c r="H45" t="s" s="4">
        <v>78</v>
      </c>
      <c r="I45" t="s" s="4">
        <v>56</v>
      </c>
      <c r="J45" t="s" s="4">
        <v>214</v>
      </c>
      <c r="K45" t="s" s="4">
        <v>215</v>
      </c>
      <c r="L45" t="s" s="4">
        <v>147</v>
      </c>
      <c r="M45" t="s" s="4">
        <v>60</v>
      </c>
      <c r="N45" t="s" s="4">
        <v>61</v>
      </c>
      <c r="O45" t="s" s="4">
        <v>62</v>
      </c>
      <c r="P45" t="s" s="4">
        <v>63</v>
      </c>
      <c r="Q45" t="s" s="4">
        <v>63</v>
      </c>
      <c r="R45" t="s" s="4">
        <v>64</v>
      </c>
    </row>
    <row r="46" ht="45.0" customHeight="true">
      <c r="A46" t="s" s="4">
        <v>216</v>
      </c>
      <c r="B46" t="s" s="4">
        <v>49</v>
      </c>
      <c r="C46" t="s" s="4">
        <v>50</v>
      </c>
      <c r="D46" t="s" s="4">
        <v>51</v>
      </c>
      <c r="E46" t="s" s="4">
        <v>72</v>
      </c>
      <c r="F46" t="s" s="4">
        <v>8</v>
      </c>
      <c r="G46" t="s" s="4">
        <v>73</v>
      </c>
      <c r="H46" t="s" s="4">
        <v>78</v>
      </c>
      <c r="I46" t="s" s="4">
        <v>56</v>
      </c>
      <c r="J46" t="s" s="4">
        <v>217</v>
      </c>
      <c r="K46" t="s" s="4">
        <v>104</v>
      </c>
      <c r="L46" t="s" s="4">
        <v>218</v>
      </c>
      <c r="M46" t="s" s="4">
        <v>60</v>
      </c>
      <c r="N46" t="s" s="4">
        <v>61</v>
      </c>
      <c r="O46" t="s" s="4">
        <v>62</v>
      </c>
      <c r="P46" t="s" s="4">
        <v>63</v>
      </c>
      <c r="Q46" t="s" s="4">
        <v>63</v>
      </c>
      <c r="R46" t="s" s="4">
        <v>64</v>
      </c>
    </row>
    <row r="47" ht="45.0" customHeight="true">
      <c r="A47" t="s" s="4">
        <v>219</v>
      </c>
      <c r="B47" t="s" s="4">
        <v>49</v>
      </c>
      <c r="C47" t="s" s="4">
        <v>50</v>
      </c>
      <c r="D47" t="s" s="4">
        <v>51</v>
      </c>
      <c r="E47" t="s" s="4">
        <v>72</v>
      </c>
      <c r="F47" t="s" s="4">
        <v>107</v>
      </c>
      <c r="G47" t="s" s="4">
        <v>54</v>
      </c>
      <c r="H47" t="s" s="4">
        <v>108</v>
      </c>
      <c r="I47" t="s" s="4">
        <v>56</v>
      </c>
      <c r="J47" t="s" s="4">
        <v>220</v>
      </c>
      <c r="K47" t="s" s="4">
        <v>221</v>
      </c>
      <c r="L47" t="s" s="4">
        <v>222</v>
      </c>
      <c r="M47" t="s" s="4">
        <v>60</v>
      </c>
      <c r="N47" t="s" s="4">
        <v>61</v>
      </c>
      <c r="O47" t="s" s="4">
        <v>62</v>
      </c>
      <c r="P47" t="s" s="4">
        <v>63</v>
      </c>
      <c r="Q47" t="s" s="4">
        <v>63</v>
      </c>
      <c r="R47" t="s" s="4">
        <v>64</v>
      </c>
    </row>
    <row r="48" ht="45.0" customHeight="true">
      <c r="A48" t="s" s="4">
        <v>223</v>
      </c>
      <c r="B48" t="s" s="4">
        <v>49</v>
      </c>
      <c r="C48" t="s" s="4">
        <v>50</v>
      </c>
      <c r="D48" t="s" s="4">
        <v>51</v>
      </c>
      <c r="E48" t="s" s="4">
        <v>72</v>
      </c>
      <c r="F48" t="s" s="4">
        <v>8</v>
      </c>
      <c r="G48" t="s" s="4">
        <v>73</v>
      </c>
      <c r="H48" t="s" s="4">
        <v>78</v>
      </c>
      <c r="I48" t="s" s="4">
        <v>56</v>
      </c>
      <c r="J48" t="s" s="4">
        <v>224</v>
      </c>
      <c r="K48" t="s" s="4">
        <v>104</v>
      </c>
      <c r="L48" t="s" s="4">
        <v>225</v>
      </c>
      <c r="M48" t="s" s="4">
        <v>60</v>
      </c>
      <c r="N48" t="s" s="4">
        <v>61</v>
      </c>
      <c r="O48" t="s" s="4">
        <v>62</v>
      </c>
      <c r="P48" t="s" s="4">
        <v>63</v>
      </c>
      <c r="Q48" t="s" s="4">
        <v>63</v>
      </c>
      <c r="R48" t="s" s="4">
        <v>64</v>
      </c>
    </row>
    <row r="49" ht="45.0" customHeight="true">
      <c r="A49" t="s" s="4">
        <v>226</v>
      </c>
      <c r="B49" t="s" s="4">
        <v>49</v>
      </c>
      <c r="C49" t="s" s="4">
        <v>50</v>
      </c>
      <c r="D49" t="s" s="4">
        <v>51</v>
      </c>
      <c r="E49" t="s" s="4">
        <v>72</v>
      </c>
      <c r="F49" t="s" s="4">
        <v>8</v>
      </c>
      <c r="G49" t="s" s="4">
        <v>73</v>
      </c>
      <c r="H49" t="s" s="4">
        <v>78</v>
      </c>
      <c r="I49" t="s" s="4">
        <v>56</v>
      </c>
      <c r="J49" t="s" s="4">
        <v>227</v>
      </c>
      <c r="K49" t="s" s="4">
        <v>228</v>
      </c>
      <c r="L49" t="s" s="4">
        <v>229</v>
      </c>
      <c r="M49" t="s" s="4">
        <v>60</v>
      </c>
      <c r="N49" t="s" s="4">
        <v>61</v>
      </c>
      <c r="O49" t="s" s="4">
        <v>62</v>
      </c>
      <c r="P49" t="s" s="4">
        <v>63</v>
      </c>
      <c r="Q49" t="s" s="4">
        <v>63</v>
      </c>
      <c r="R49" t="s" s="4">
        <v>64</v>
      </c>
    </row>
    <row r="50" ht="45.0" customHeight="true">
      <c r="A50" t="s" s="4">
        <v>230</v>
      </c>
      <c r="B50" t="s" s="4">
        <v>49</v>
      </c>
      <c r="C50" t="s" s="4">
        <v>50</v>
      </c>
      <c r="D50" t="s" s="4">
        <v>51</v>
      </c>
      <c r="E50" t="s" s="4">
        <v>72</v>
      </c>
      <c r="F50" t="s" s="4">
        <v>8</v>
      </c>
      <c r="G50" t="s" s="4">
        <v>73</v>
      </c>
      <c r="H50" t="s" s="4">
        <v>78</v>
      </c>
      <c r="I50" t="s" s="4">
        <v>56</v>
      </c>
      <c r="J50" t="s" s="4">
        <v>231</v>
      </c>
      <c r="K50" t="s" s="4">
        <v>232</v>
      </c>
      <c r="L50" t="s" s="4">
        <v>233</v>
      </c>
      <c r="M50" t="s" s="4">
        <v>60</v>
      </c>
      <c r="N50" t="s" s="4">
        <v>61</v>
      </c>
      <c r="O50" t="s" s="4">
        <v>62</v>
      </c>
      <c r="P50" t="s" s="4">
        <v>63</v>
      </c>
      <c r="Q50" t="s" s="4">
        <v>63</v>
      </c>
      <c r="R50" t="s" s="4">
        <v>64</v>
      </c>
    </row>
    <row r="51" ht="45.0" customHeight="true">
      <c r="A51" t="s" s="4">
        <v>234</v>
      </c>
      <c r="B51" t="s" s="4">
        <v>49</v>
      </c>
      <c r="C51" t="s" s="4">
        <v>50</v>
      </c>
      <c r="D51" t="s" s="4">
        <v>51</v>
      </c>
      <c r="E51" t="s" s="4">
        <v>72</v>
      </c>
      <c r="F51" t="s" s="4">
        <v>8</v>
      </c>
      <c r="G51" t="s" s="4">
        <v>73</v>
      </c>
      <c r="H51" t="s" s="4">
        <v>78</v>
      </c>
      <c r="I51" t="s" s="4">
        <v>56</v>
      </c>
      <c r="J51" t="s" s="4">
        <v>235</v>
      </c>
      <c r="K51" t="s" s="4">
        <v>236</v>
      </c>
      <c r="L51" t="s" s="4">
        <v>158</v>
      </c>
      <c r="M51" t="s" s="4">
        <v>60</v>
      </c>
      <c r="N51" t="s" s="4">
        <v>61</v>
      </c>
      <c r="O51" t="s" s="4">
        <v>62</v>
      </c>
      <c r="P51" t="s" s="4">
        <v>63</v>
      </c>
      <c r="Q51" t="s" s="4">
        <v>63</v>
      </c>
      <c r="R51" t="s" s="4">
        <v>64</v>
      </c>
    </row>
    <row r="52" ht="45.0" customHeight="true">
      <c r="A52" t="s" s="4">
        <v>237</v>
      </c>
      <c r="B52" t="s" s="4">
        <v>49</v>
      </c>
      <c r="C52" t="s" s="4">
        <v>50</v>
      </c>
      <c r="D52" t="s" s="4">
        <v>51</v>
      </c>
      <c r="E52" t="s" s="4">
        <v>72</v>
      </c>
      <c r="F52" t="s" s="4">
        <v>8</v>
      </c>
      <c r="G52" t="s" s="4">
        <v>73</v>
      </c>
      <c r="H52" t="s" s="4">
        <v>78</v>
      </c>
      <c r="I52" t="s" s="4">
        <v>56</v>
      </c>
      <c r="J52" t="s" s="4">
        <v>238</v>
      </c>
      <c r="K52" t="s" s="4">
        <v>239</v>
      </c>
      <c r="L52" t="s" s="4">
        <v>240</v>
      </c>
      <c r="M52" t="s" s="4">
        <v>60</v>
      </c>
      <c r="N52" t="s" s="4">
        <v>61</v>
      </c>
      <c r="O52" t="s" s="4">
        <v>62</v>
      </c>
      <c r="P52" t="s" s="4">
        <v>63</v>
      </c>
      <c r="Q52" t="s" s="4">
        <v>63</v>
      </c>
      <c r="R52" t="s" s="4">
        <v>64</v>
      </c>
    </row>
    <row r="53" ht="45.0" customHeight="true">
      <c r="A53" t="s" s="4">
        <v>241</v>
      </c>
      <c r="B53" t="s" s="4">
        <v>49</v>
      </c>
      <c r="C53" t="s" s="4">
        <v>50</v>
      </c>
      <c r="D53" t="s" s="4">
        <v>51</v>
      </c>
      <c r="E53" t="s" s="4">
        <v>72</v>
      </c>
      <c r="F53" t="s" s="4">
        <v>8</v>
      </c>
      <c r="G53" t="s" s="4">
        <v>73</v>
      </c>
      <c r="H53" t="s" s="4">
        <v>78</v>
      </c>
      <c r="I53" t="s" s="4">
        <v>56</v>
      </c>
      <c r="J53" t="s" s="4">
        <v>242</v>
      </c>
      <c r="K53" t="s" s="4">
        <v>97</v>
      </c>
      <c r="L53" t="s" s="4">
        <v>243</v>
      </c>
      <c r="M53" t="s" s="4">
        <v>60</v>
      </c>
      <c r="N53" t="s" s="4">
        <v>61</v>
      </c>
      <c r="O53" t="s" s="4">
        <v>62</v>
      </c>
      <c r="P53" t="s" s="4">
        <v>63</v>
      </c>
      <c r="Q53" t="s" s="4">
        <v>63</v>
      </c>
      <c r="R53" t="s" s="4">
        <v>64</v>
      </c>
    </row>
    <row r="54" ht="45.0" customHeight="true">
      <c r="A54" t="s" s="4">
        <v>244</v>
      </c>
      <c r="B54" t="s" s="4">
        <v>49</v>
      </c>
      <c r="C54" t="s" s="4">
        <v>50</v>
      </c>
      <c r="D54" t="s" s="4">
        <v>51</v>
      </c>
      <c r="E54" t="s" s="4">
        <v>72</v>
      </c>
      <c r="F54" t="s" s="4">
        <v>8</v>
      </c>
      <c r="G54" t="s" s="4">
        <v>73</v>
      </c>
      <c r="H54" t="s" s="4">
        <v>78</v>
      </c>
      <c r="I54" t="s" s="4">
        <v>56</v>
      </c>
      <c r="J54" t="s" s="4">
        <v>245</v>
      </c>
      <c r="K54" t="s" s="4">
        <v>246</v>
      </c>
      <c r="L54" t="s" s="4">
        <v>247</v>
      </c>
      <c r="M54" t="s" s="4">
        <v>112</v>
      </c>
      <c r="N54" t="s" s="4">
        <v>61</v>
      </c>
      <c r="O54" t="s" s="4">
        <v>62</v>
      </c>
      <c r="P54" t="s" s="4">
        <v>63</v>
      </c>
      <c r="Q54" t="s" s="4">
        <v>63</v>
      </c>
      <c r="R54" t="s" s="4">
        <v>64</v>
      </c>
    </row>
    <row r="55" ht="45.0" customHeight="true">
      <c r="A55" t="s" s="4">
        <v>248</v>
      </c>
      <c r="B55" t="s" s="4">
        <v>49</v>
      </c>
      <c r="C55" t="s" s="4">
        <v>50</v>
      </c>
      <c r="D55" t="s" s="4">
        <v>51</v>
      </c>
      <c r="E55" t="s" s="4">
        <v>72</v>
      </c>
      <c r="F55" t="s" s="4">
        <v>8</v>
      </c>
      <c r="G55" t="s" s="4">
        <v>73</v>
      </c>
      <c r="H55" t="s" s="4">
        <v>78</v>
      </c>
      <c r="I55" t="s" s="4">
        <v>56</v>
      </c>
      <c r="J55" t="s" s="4">
        <v>249</v>
      </c>
      <c r="K55" t="s" s="4">
        <v>104</v>
      </c>
      <c r="L55" t="s" s="4">
        <v>250</v>
      </c>
      <c r="M55" t="s" s="4">
        <v>60</v>
      </c>
      <c r="N55" t="s" s="4">
        <v>61</v>
      </c>
      <c r="O55" t="s" s="4">
        <v>62</v>
      </c>
      <c r="P55" t="s" s="4">
        <v>63</v>
      </c>
      <c r="Q55" t="s" s="4">
        <v>63</v>
      </c>
      <c r="R55" t="s" s="4">
        <v>64</v>
      </c>
    </row>
    <row r="56" ht="45.0" customHeight="true">
      <c r="A56" t="s" s="4">
        <v>251</v>
      </c>
      <c r="B56" t="s" s="4">
        <v>49</v>
      </c>
      <c r="C56" t="s" s="4">
        <v>50</v>
      </c>
      <c r="D56" t="s" s="4">
        <v>51</v>
      </c>
      <c r="E56" t="s" s="4">
        <v>72</v>
      </c>
      <c r="F56" t="s" s="4">
        <v>107</v>
      </c>
      <c r="G56" t="s" s="4">
        <v>54</v>
      </c>
      <c r="H56" t="s" s="4">
        <v>108</v>
      </c>
      <c r="I56" t="s" s="4">
        <v>56</v>
      </c>
      <c r="J56" t="s" s="4">
        <v>252</v>
      </c>
      <c r="K56" t="s" s="4">
        <v>206</v>
      </c>
      <c r="L56" t="s" s="4">
        <v>253</v>
      </c>
      <c r="M56" t="s" s="4">
        <v>60</v>
      </c>
      <c r="N56" t="s" s="4">
        <v>61</v>
      </c>
      <c r="O56" t="s" s="4">
        <v>62</v>
      </c>
      <c r="P56" t="s" s="4">
        <v>63</v>
      </c>
      <c r="Q56" t="s" s="4">
        <v>63</v>
      </c>
      <c r="R56" t="s" s="4">
        <v>64</v>
      </c>
    </row>
    <row r="57" ht="45.0" customHeight="true">
      <c r="A57" t="s" s="4">
        <v>254</v>
      </c>
      <c r="B57" t="s" s="4">
        <v>49</v>
      </c>
      <c r="C57" t="s" s="4">
        <v>50</v>
      </c>
      <c r="D57" t="s" s="4">
        <v>51</v>
      </c>
      <c r="E57" t="s" s="4">
        <v>72</v>
      </c>
      <c r="F57" t="s" s="4">
        <v>8</v>
      </c>
      <c r="G57" t="s" s="4">
        <v>73</v>
      </c>
      <c r="H57" t="s" s="4">
        <v>78</v>
      </c>
      <c r="I57" t="s" s="4">
        <v>56</v>
      </c>
      <c r="J57" t="s" s="4">
        <v>255</v>
      </c>
      <c r="K57" t="s" s="4">
        <v>256</v>
      </c>
      <c r="L57" t="s" s="4">
        <v>135</v>
      </c>
      <c r="M57" t="s" s="4">
        <v>60</v>
      </c>
      <c r="N57" t="s" s="4">
        <v>61</v>
      </c>
      <c r="O57" t="s" s="4">
        <v>62</v>
      </c>
      <c r="P57" t="s" s="4">
        <v>63</v>
      </c>
      <c r="Q57" t="s" s="4">
        <v>63</v>
      </c>
      <c r="R57" t="s" s="4">
        <v>64</v>
      </c>
    </row>
    <row r="58" ht="45.0" customHeight="true">
      <c r="A58" t="s" s="4">
        <v>257</v>
      </c>
      <c r="B58" t="s" s="4">
        <v>49</v>
      </c>
      <c r="C58" t="s" s="4">
        <v>50</v>
      </c>
      <c r="D58" t="s" s="4">
        <v>51</v>
      </c>
      <c r="E58" t="s" s="4">
        <v>72</v>
      </c>
      <c r="F58" t="s" s="4">
        <v>258</v>
      </c>
      <c r="G58" t="s" s="4">
        <v>54</v>
      </c>
      <c r="H58" t="s" s="4">
        <v>259</v>
      </c>
      <c r="I58" t="s" s="4">
        <v>56</v>
      </c>
      <c r="J58" t="s" s="4">
        <v>260</v>
      </c>
      <c r="K58" t="s" s="4">
        <v>64</v>
      </c>
      <c r="L58" t="s" s="4">
        <v>261</v>
      </c>
      <c r="M58" t="s" s="4">
        <v>60</v>
      </c>
      <c r="N58" t="s" s="4">
        <v>61</v>
      </c>
      <c r="O58" t="s" s="4">
        <v>62</v>
      </c>
      <c r="P58" t="s" s="4">
        <v>63</v>
      </c>
      <c r="Q58" t="s" s="4">
        <v>63</v>
      </c>
      <c r="R58" t="s" s="4">
        <v>64</v>
      </c>
    </row>
    <row r="59" ht="45.0" customHeight="true">
      <c r="A59" t="s" s="4">
        <v>262</v>
      </c>
      <c r="B59" t="s" s="4">
        <v>49</v>
      </c>
      <c r="C59" t="s" s="4">
        <v>50</v>
      </c>
      <c r="D59" t="s" s="4">
        <v>51</v>
      </c>
      <c r="E59" t="s" s="4">
        <v>72</v>
      </c>
      <c r="F59" t="s" s="4">
        <v>154</v>
      </c>
      <c r="G59" t="s" s="4">
        <v>54</v>
      </c>
      <c r="H59" t="s" s="4">
        <v>155</v>
      </c>
      <c r="I59" t="s" s="4">
        <v>56</v>
      </c>
      <c r="J59" t="s" s="4">
        <v>263</v>
      </c>
      <c r="K59" t="s" s="4">
        <v>264</v>
      </c>
      <c r="L59" t="s" s="4">
        <v>265</v>
      </c>
      <c r="M59" t="s" s="4">
        <v>60</v>
      </c>
      <c r="N59" t="s" s="4">
        <v>61</v>
      </c>
      <c r="O59" t="s" s="4">
        <v>62</v>
      </c>
      <c r="P59" t="s" s="4">
        <v>63</v>
      </c>
      <c r="Q59" t="s" s="4">
        <v>63</v>
      </c>
      <c r="R5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266</v>
      </c>
    </row>
    <row r="2">
      <c r="A2" t="s">
        <v>52</v>
      </c>
    </row>
    <row r="3">
      <c r="A3" t="s">
        <v>267</v>
      </c>
    </row>
    <row r="4">
      <c r="A4" t="s">
        <v>268</v>
      </c>
    </row>
    <row r="5">
      <c r="A5" t="s">
        <v>269</v>
      </c>
    </row>
    <row r="6">
      <c r="A6" t="s">
        <v>270</v>
      </c>
    </row>
    <row r="7">
      <c r="A7" t="s">
        <v>271</v>
      </c>
    </row>
    <row r="8">
      <c r="A8" t="s">
        <v>272</v>
      </c>
    </row>
    <row r="9">
      <c r="A9" t="s">
        <v>72</v>
      </c>
    </row>
    <row r="10">
      <c r="A10" t="s">
        <v>273</v>
      </c>
    </row>
    <row r="11">
      <c r="A11" t="s">
        <v>274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112</v>
      </c>
    </row>
    <row r="2">
      <c r="A2" t="s">
        <v>60</v>
      </c>
    </row>
    <row r="3">
      <c r="A3" t="s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2020-05-18T20:00:05Z</dcterms:created>
  <dc:creator>Apache POI</dc:creator>
</cp:coreProperties>
</file>