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<sst xmlns="http://schemas.openxmlformats.org/spreadsheetml/2006/main" count="2952" uniqueCount="557">
  <si>
    <t>55169</t>
  </si>
  <si>
    <t>TÍTULO</t>
  </si>
  <si>
    <t>NOMBRE CORTO</t>
  </si>
  <si>
    <t>DESCRIPCIÓN</t>
  </si>
  <si>
    <t>Declaraciones de situación patrimonial</t>
  </si>
  <si>
    <t>LTAI_Art81_FVII_2018-2020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</si>
  <si>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</si>
  <si>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</si>
  <si>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</si>
  <si>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</si>
  <si>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</si>
  <si>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</si>
  <si>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</si>
  <si>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</si>
  <si>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</si>
  <si>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</si>
  <si>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</si>
  <si>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</si>
  <si>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</si>
  <si>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</si>
  <si>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</si>
  <si>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</si>
  <si>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</si>
  <si>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</si>
  <si>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</si>
  <si>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</si>
  <si>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</si>
  <si>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</si>
  <si>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</si>
  <si>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</si>
  <si>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</si>
  <si>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</si>
  <si>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</si>
  <si>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</si>
  <si>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</si>
  <si>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</si>
  <si>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</si>
  <si>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</si>
  <si>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</si>
  <si>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</si>
  <si>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</si>
  <si>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</si>
  <si>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</si>
  <si>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</si>
  <si>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</si>
  <si>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</si>
  <si>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</si>
  <si>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</si>
  <si>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20A0407810F37B8252D23F5E42C469E1</t>
  </si>
  <si>
    <t>2020</t>
  </si>
  <si>
    <t>01/07/2020</t>
  </si>
  <si>
    <t>30/09/2020</t>
  </si>
  <si>
    <t>Personal de confianza</t>
  </si>
  <si>
    <t>C</t>
  </si>
  <si>
    <t>Jefe De Departamento</t>
  </si>
  <si>
    <t>Coordinacion Estatal de Proteccion Civil</t>
  </si>
  <si>
    <t>Jesus Heberto</t>
  </si>
  <si>
    <t>Madrid</t>
  </si>
  <si>
    <t>Duran</t>
  </si>
  <si>
    <t>Modificación</t>
  </si>
  <si>
    <t>http://www.sonora.gob.mx/gobierno/declaracion-3-de-3</t>
  </si>
  <si>
    <t>RECURSOS HUNMANOS DE CCORDINACION ESTATAL DE PROTECCION CIVIL</t>
  </si>
  <si>
    <t>05/10/2020</t>
  </si>
  <si>
    <t/>
  </si>
  <si>
    <t>8F03EDECEA3EBB4200BE319C5A1005C7</t>
  </si>
  <si>
    <t>10</t>
  </si>
  <si>
    <t>I</t>
  </si>
  <si>
    <t>Subdirector</t>
  </si>
  <si>
    <t>Arturo Adolfo</t>
  </si>
  <si>
    <t>Lara</t>
  </si>
  <si>
    <t>Garcia</t>
  </si>
  <si>
    <t>2624F132A0A96347D2B650817A99B36C</t>
  </si>
  <si>
    <t>Alvaro Judas</t>
  </si>
  <si>
    <t>Valencia</t>
  </si>
  <si>
    <t>Maldonado</t>
  </si>
  <si>
    <t>9F8B0B82326A9B9BAF767CFB304C40EC</t>
  </si>
  <si>
    <t>Rafael Hugo</t>
  </si>
  <si>
    <t>Munguia</t>
  </si>
  <si>
    <t>Ortiz</t>
  </si>
  <si>
    <t>B64C94CEFE1223C8198A2563F7E7F322</t>
  </si>
  <si>
    <t>Ramona Guadalupe</t>
  </si>
  <si>
    <t>Soto</t>
  </si>
  <si>
    <t>Torres</t>
  </si>
  <si>
    <t>D98CD1B54C48E312B8A879F5E6ED495B</t>
  </si>
  <si>
    <t>11</t>
  </si>
  <si>
    <t>Director</t>
  </si>
  <si>
    <t>Ricardo</t>
  </si>
  <si>
    <t>Vazquez</t>
  </si>
  <si>
    <t>Aguayo</t>
  </si>
  <si>
    <t>03C3C4AB38312B8A552EF921673A45E6</t>
  </si>
  <si>
    <t>6</t>
  </si>
  <si>
    <t>B</t>
  </si>
  <si>
    <t>Administrador de area</t>
  </si>
  <si>
    <t>Alejandra Yamille</t>
  </si>
  <si>
    <t>Ibarra</t>
  </si>
  <si>
    <t>Inicio</t>
  </si>
  <si>
    <t>CE6B6C0456FA86FD9C2C6CBEBCE8779F</t>
  </si>
  <si>
    <t>Mirza Yaneth</t>
  </si>
  <si>
    <t>Zapata</t>
  </si>
  <si>
    <t>Verduzco</t>
  </si>
  <si>
    <t>6EFA814C816A15658434FA0F312BD65C</t>
  </si>
  <si>
    <t>Cassandra</t>
  </si>
  <si>
    <t>Monreal</t>
  </si>
  <si>
    <t>Gastelum</t>
  </si>
  <si>
    <t>D9C8871225E4D4385A40123855A93D16</t>
  </si>
  <si>
    <t>Jose Eduardo</t>
  </si>
  <si>
    <t>Ortega</t>
  </si>
  <si>
    <t>Meneses</t>
  </si>
  <si>
    <t>0C7E6C8BAC5D957EFF42F811EFEAF0D5</t>
  </si>
  <si>
    <t>Jesus Iram</t>
  </si>
  <si>
    <t>D362040C392442D35C05847DE1971A4D</t>
  </si>
  <si>
    <t>Jazmin Paulette</t>
  </si>
  <si>
    <t>Burruel</t>
  </si>
  <si>
    <t>Marquez</t>
  </si>
  <si>
    <t>11DF95F2DC5FBC87E63B054082116C3A</t>
  </si>
  <si>
    <t>Analhi  Cristina</t>
  </si>
  <si>
    <t>Rubio</t>
  </si>
  <si>
    <t>Cazares</t>
  </si>
  <si>
    <t>6E2DADBA043185B7433BDEBBD2E491B6</t>
  </si>
  <si>
    <t>Maricela Alejandra</t>
  </si>
  <si>
    <t>Valenzuela</t>
  </si>
  <si>
    <t>Gonzalez</t>
  </si>
  <si>
    <t>F5D0D8604DC7E84324B9171BFFB397ED</t>
  </si>
  <si>
    <t>Mariela</t>
  </si>
  <si>
    <t>Morfin</t>
  </si>
  <si>
    <t>Cañez</t>
  </si>
  <si>
    <t>239343C3BEE031EC8CD6641740864548</t>
  </si>
  <si>
    <t>Yael Obed</t>
  </si>
  <si>
    <t>Burboa</t>
  </si>
  <si>
    <t>FBE00C4768A6E95E5C932B2D4AB5E4EE</t>
  </si>
  <si>
    <t>Manuel Arturo</t>
  </si>
  <si>
    <t>Trasviña</t>
  </si>
  <si>
    <t>Romero</t>
  </si>
  <si>
    <t>82856CC8193CC92AEADD1414EFB58F46</t>
  </si>
  <si>
    <t>Macario Alonso</t>
  </si>
  <si>
    <t>Aguirre</t>
  </si>
  <si>
    <t>B268613A914904B88CB41A4F48790ABB</t>
  </si>
  <si>
    <t>Martin Gerardo</t>
  </si>
  <si>
    <t>Leyva</t>
  </si>
  <si>
    <t>Gutierrez</t>
  </si>
  <si>
    <t>A02CBB10DC14BDF935E1890402256D6A</t>
  </si>
  <si>
    <t>Ashly</t>
  </si>
  <si>
    <t>Cordova</t>
  </si>
  <si>
    <t>Jimenez</t>
  </si>
  <si>
    <t>66AEA163FE59E09CF9277E07A63F3517</t>
  </si>
  <si>
    <t>Mariela Alejandra</t>
  </si>
  <si>
    <t>Verdugo</t>
  </si>
  <si>
    <t>650E528C56B124D0E8C8B3420DAD10F8</t>
  </si>
  <si>
    <t>Raul Enrique</t>
  </si>
  <si>
    <t>Arnold</t>
  </si>
  <si>
    <t>Loustaunau</t>
  </si>
  <si>
    <t>19A24B651A74A5B49E628DC7F26846DD</t>
  </si>
  <si>
    <t>Orlando</t>
  </si>
  <si>
    <t>Aviles</t>
  </si>
  <si>
    <t>B337C826BB7D1D73878C1FBB9809A1C5</t>
  </si>
  <si>
    <t>Damary Yazmin</t>
  </si>
  <si>
    <t>Camacho</t>
  </si>
  <si>
    <t>Lopez</t>
  </si>
  <si>
    <t>E252F90669B4EF31A0AC5CD96D98001F</t>
  </si>
  <si>
    <t>Matilde Noely</t>
  </si>
  <si>
    <t>Sanchez</t>
  </si>
  <si>
    <t>BAFB1C31BA07114DEF7D4A94FE57C1B9</t>
  </si>
  <si>
    <t>Ivan</t>
  </si>
  <si>
    <t>Noriega</t>
  </si>
  <si>
    <t>Davila</t>
  </si>
  <si>
    <t>F9C7DE40A93F4EC5E32DBCA2B3212B27</t>
  </si>
  <si>
    <t>Carlos Alberto</t>
  </si>
  <si>
    <t>Leon</t>
  </si>
  <si>
    <t>Gudiño</t>
  </si>
  <si>
    <t>160BF990246341582743D208502B7B96</t>
  </si>
  <si>
    <t>Alan Francisco</t>
  </si>
  <si>
    <t>Castillo</t>
  </si>
  <si>
    <t>Cruz</t>
  </si>
  <si>
    <t>FE75808227897B685DFDF5DF4CC53850</t>
  </si>
  <si>
    <t>Jose Antonio</t>
  </si>
  <si>
    <t>Valenncia</t>
  </si>
  <si>
    <t>0E03236EF3A6CEDEBA1DD6677452DD15</t>
  </si>
  <si>
    <t>Ana Sofia</t>
  </si>
  <si>
    <t>1C759B710BA43388B638F66F37F3AA82</t>
  </si>
  <si>
    <t>Blanca Cecilia</t>
  </si>
  <si>
    <t>Tanori</t>
  </si>
  <si>
    <t>Aguilar</t>
  </si>
  <si>
    <t>8D62E11B2E51D4110AE86BBFDA27D12B</t>
  </si>
  <si>
    <t>12</t>
  </si>
  <si>
    <t>Director General</t>
  </si>
  <si>
    <t>Carlos Jesus</t>
  </si>
  <si>
    <t>Arias</t>
  </si>
  <si>
    <t>C228888513A84F3CC5C5EE17B96E0D8F</t>
  </si>
  <si>
    <t>Luisa Maria</t>
  </si>
  <si>
    <t>Romo</t>
  </si>
  <si>
    <t>Morales</t>
  </si>
  <si>
    <t>A81E19886CE4C01CF020F211C7503D78</t>
  </si>
  <si>
    <t>Servidor(a) público(a)</t>
  </si>
  <si>
    <t>Jesus Yahveh</t>
  </si>
  <si>
    <t>Fontes</t>
  </si>
  <si>
    <t>Burgos</t>
  </si>
  <si>
    <t>F08975BB87948BE35743369B1D46196D</t>
  </si>
  <si>
    <t>5</t>
  </si>
  <si>
    <t>Enlace Administrativo</t>
  </si>
  <si>
    <t>Martina Alicia</t>
  </si>
  <si>
    <t>Bojorquez</t>
  </si>
  <si>
    <t>Flores</t>
  </si>
  <si>
    <t>D9E65AA95626DD069B6571E38AECED35</t>
  </si>
  <si>
    <t>Auxiliar Administrativo</t>
  </si>
  <si>
    <t>Jonatan Javier</t>
  </si>
  <si>
    <t>Tapia</t>
  </si>
  <si>
    <t>Ramirez</t>
  </si>
  <si>
    <t>D155A29AFDC0AB2E169B00EA80D54238</t>
  </si>
  <si>
    <t>Asistente Tecnico</t>
  </si>
  <si>
    <t>Cruz Bernardo</t>
  </si>
  <si>
    <t>Duarte</t>
  </si>
  <si>
    <t>1A2336675306F39A84622EAE44FA2539</t>
  </si>
  <si>
    <t>Roman</t>
  </si>
  <si>
    <t>Avila</t>
  </si>
  <si>
    <t>Camberos</t>
  </si>
  <si>
    <t>C2A9D60661067A992A71137D46E79D09</t>
  </si>
  <si>
    <t>Jose Luis</t>
  </si>
  <si>
    <t>Martinez</t>
  </si>
  <si>
    <t>Castro</t>
  </si>
  <si>
    <t>4BE160E9507F40AB2CF7FEE297564B46</t>
  </si>
  <si>
    <t>Omar Heriberto</t>
  </si>
  <si>
    <t>Ramos</t>
  </si>
  <si>
    <t>Quintana</t>
  </si>
  <si>
    <t>BAA231918C438412FB96D52751DEB697</t>
  </si>
  <si>
    <t>Lizbeth Samantha</t>
  </si>
  <si>
    <t>Montaño</t>
  </si>
  <si>
    <t>8ED387B0F8836BE06B37D43FA354DB93</t>
  </si>
  <si>
    <t>Sandra Aida</t>
  </si>
  <si>
    <t>Murrieta</t>
  </si>
  <si>
    <t>EA67B4395ACC6EC4AB938E1996BC1455</t>
  </si>
  <si>
    <t>Emma Julia</t>
  </si>
  <si>
    <t>Zamorano</t>
  </si>
  <si>
    <t>6FAA98EB7DAAED25CAC7B478A7713147</t>
  </si>
  <si>
    <t>Adilene</t>
  </si>
  <si>
    <t>Quijada</t>
  </si>
  <si>
    <t>D9213D0A2A616D9D0B9FC57E7683268C</t>
  </si>
  <si>
    <t>José Luis Marcos</t>
  </si>
  <si>
    <t>León</t>
  </si>
  <si>
    <t>Hernández</t>
  </si>
  <si>
    <t>9558F90AC0ED52C4368A35018B28D110</t>
  </si>
  <si>
    <t>Abraham Alejandro</t>
  </si>
  <si>
    <t>Serafio</t>
  </si>
  <si>
    <t>Fragoso</t>
  </si>
  <si>
    <t>16D801F59C5663DDBD89FC23C1821866</t>
  </si>
  <si>
    <t>Andres</t>
  </si>
  <si>
    <t>Teran</t>
  </si>
  <si>
    <t>Alvarez</t>
  </si>
  <si>
    <t>46485F530E0DB83C434C881BF54387EF</t>
  </si>
  <si>
    <t>Diana Denisse</t>
  </si>
  <si>
    <t>Molina</t>
  </si>
  <si>
    <t>Medina</t>
  </si>
  <si>
    <t>B1ED0448D98E275656D8BD52F29F259C</t>
  </si>
  <si>
    <t>Emmanuel</t>
  </si>
  <si>
    <t>Cota</t>
  </si>
  <si>
    <t>99D456380C7D3A30B2504073ABF5DB27</t>
  </si>
  <si>
    <t>Lucero Jeovanna</t>
  </si>
  <si>
    <t>D3AB04BCA5D2BAAE5D8A09206018C542</t>
  </si>
  <si>
    <t>Luis Angel</t>
  </si>
  <si>
    <t>Bautista</t>
  </si>
  <si>
    <t>A7B5DB97184CB53DB5BAB14A7FD537F4</t>
  </si>
  <si>
    <t>Hector Antonio</t>
  </si>
  <si>
    <t>Corrella</t>
  </si>
  <si>
    <t>470F95A8A54B780D90BAE0FBD1AB2201</t>
  </si>
  <si>
    <t>Edson Jesus</t>
  </si>
  <si>
    <t>Chavez</t>
  </si>
  <si>
    <t>5B4797AF49859CD4BDFAA6E0C56A3E15</t>
  </si>
  <si>
    <t>Jorge Luis</t>
  </si>
  <si>
    <t>Grijalva</t>
  </si>
  <si>
    <t>E2656B2CD1E6E03E1BB1EA96880CA4CF</t>
  </si>
  <si>
    <t>01/04/2020</t>
  </si>
  <si>
    <t>30/06/2020</t>
  </si>
  <si>
    <t>06/07/2020</t>
  </si>
  <si>
    <t>90047D0CC3CF77BE5697F6E932B493BF</t>
  </si>
  <si>
    <t>4EABDB99889D7C7FA4ADD65357A7C56F</t>
  </si>
  <si>
    <t>BE0ACC29C2B87650CAAF14A9F13BD748</t>
  </si>
  <si>
    <t>D445171177639ECBC623A3D28ABD4809</t>
  </si>
  <si>
    <t>24E0254243E6FFEE4683384D7CA6A209</t>
  </si>
  <si>
    <t>039A7B490D069EC44C57D9C5F4795535</t>
  </si>
  <si>
    <t>4E6D9232A1ED11D756DE39F9948F1BB3</t>
  </si>
  <si>
    <t>7E77E82EB35717A0AB1FE11902509B91</t>
  </si>
  <si>
    <t>D7D2D1565500AFA792E05166E48A4E78</t>
  </si>
  <si>
    <t>1C258760D3EFA2D78D3891BA9EC16942</t>
  </si>
  <si>
    <t>6E1EF01AB5594DCEE4669F53DC64F5E9</t>
  </si>
  <si>
    <t>D39AFD588AF421EA56271EAFF5D0E158</t>
  </si>
  <si>
    <t>98CEE5B2929F0E395BBAD1081E411C8D</t>
  </si>
  <si>
    <t>5A9C435901AA99EAF85E5391D0F1F9C5</t>
  </si>
  <si>
    <t>CA6DC0A53516745EC6F807566C47B0F3</t>
  </si>
  <si>
    <t>2A42CFD1431FF04497D28B3BC7E4C0BB</t>
  </si>
  <si>
    <t>4B6D219F472EE575EB58676BB30BC728</t>
  </si>
  <si>
    <t>723059F9D5FAC39C8CF6F22B3E96DD4B</t>
  </si>
  <si>
    <t>8C098B35D05A6469BF9076E3614AA143</t>
  </si>
  <si>
    <t>9249DC298D00387B1693429760D670EB</t>
  </si>
  <si>
    <t>659EAA6A15F8990F4163348A0265661B</t>
  </si>
  <si>
    <t>2E5F1B48236820CCBE47900ACC4B70D8</t>
  </si>
  <si>
    <t>3AAED1E1A29995609371BF3222BF2D05</t>
  </si>
  <si>
    <t>6DAA1236C11A95D762D8120261273D66</t>
  </si>
  <si>
    <t>6EBD767742A0583A0953AE3F109BD18B</t>
  </si>
  <si>
    <t>CCE44F40CF4A60E5976E498AFE070E09</t>
  </si>
  <si>
    <t>975081FE69917739C39C2DF1D594DA7C</t>
  </si>
  <si>
    <t>Snchez</t>
  </si>
  <si>
    <t>36C73265024F96B3D79463BCEEC35845</t>
  </si>
  <si>
    <t>F149AC229A42DBA4DEB48C42FBD28A08</t>
  </si>
  <si>
    <t>Nartinez</t>
  </si>
  <si>
    <t>43B14113211655D29B6E7D6921262AB5</t>
  </si>
  <si>
    <t>7304EBF41E7F9782DB99326967FCF94C</t>
  </si>
  <si>
    <t>8BEF31C3A81EFCC0CA33BB4DE835103E</t>
  </si>
  <si>
    <t>C1AB01EBAACAB72C9C392996C11351B5</t>
  </si>
  <si>
    <t>70759AE636BA87F2EFE49F93B2742DAE</t>
  </si>
  <si>
    <t>C2DB128031A0BE82376C15073808CE65</t>
  </si>
  <si>
    <t>813164AC862CC223EB055E386864DA82</t>
  </si>
  <si>
    <t>EBEB1D5A904062FFD833D422A37B7F7D</t>
  </si>
  <si>
    <t>1F9F5EE4D51CD2F7D3F4AB1F1858BE88</t>
  </si>
  <si>
    <t>E61901F462AAF01F241DF9C401B9DF09</t>
  </si>
  <si>
    <t>8AE3DCD5F4347E49E86579984D3CEC8E</t>
  </si>
  <si>
    <t>CDB30098093BF4579D8A9557A14BC745</t>
  </si>
  <si>
    <t>E914173E97BD8E5173BDF07CFBCA1267</t>
  </si>
  <si>
    <t>40023282DC634B0AEAD099D52D68D109</t>
  </si>
  <si>
    <t>Asistente Ejecutivo</t>
  </si>
  <si>
    <t>Francisco</t>
  </si>
  <si>
    <t>Samaniego</t>
  </si>
  <si>
    <t>E03CBEBA28E7607C533AB084C033FFCF</t>
  </si>
  <si>
    <t>FB88AE79BBE321F918CAF56F954C15F9</t>
  </si>
  <si>
    <t>B082FC13C8AA740095DB4004BAB26436</t>
  </si>
  <si>
    <t>BAF701E0BC0BB78AAFD2E5EE04A39B31</t>
  </si>
  <si>
    <t>B186485674F97C3F32BC2A46D22395E6</t>
  </si>
  <si>
    <t>098523E6BF2D67E84E57D5D0CE8109F9</t>
  </si>
  <si>
    <t>4DD5476229F1926264484B5DAECA7100</t>
  </si>
  <si>
    <t>BC301C8F56D32AD58EE4EC6BA0A8C407</t>
  </si>
  <si>
    <t>9144730551B159BACD224F431378E0A7</t>
  </si>
  <si>
    <t>92921CDB4AC06C0A042DEC81DCB2B0C0</t>
  </si>
  <si>
    <t>DC34AC24E566C16E0EC98DAFA8C15425</t>
  </si>
  <si>
    <t>01/01/2020</t>
  </si>
  <si>
    <t>31/03/2020</t>
  </si>
  <si>
    <t>06/04/2020</t>
  </si>
  <si>
    <t>B062D8E11C2F9BD948B18DB60F8257C9</t>
  </si>
  <si>
    <t>692E6BE18270B372AEACB8FE70F96A28</t>
  </si>
  <si>
    <t>2C951BB318CF70442CD9BD4CF2D04CB0</t>
  </si>
  <si>
    <t>74C065B5E430A3625FDC2A6F63C42F46</t>
  </si>
  <si>
    <t>8913AE34917DB9D1BB77B3B9D114B4AA</t>
  </si>
  <si>
    <t>236BC7D673226CB798C9429188F4CE2C</t>
  </si>
  <si>
    <t>A2BA761A47603A204935A9BA78BC6794</t>
  </si>
  <si>
    <t>B7C707C3ED4067EA908B70651BF48FD2</t>
  </si>
  <si>
    <t>40650F428B25940687F172EBEE3E5801</t>
  </si>
  <si>
    <t>B79041AF4754FB3E259889DC6E0E57E3</t>
  </si>
  <si>
    <t>B3200BC24A03D592BAC90EBC42779156</t>
  </si>
  <si>
    <t>2A8802F7E9B357D521006C95A4592CBD</t>
  </si>
  <si>
    <t>2D2292E79AC7DF424A1CCA5E5BBF789B</t>
  </si>
  <si>
    <t>08EC2F62429B6659C66C244AB7C33F50</t>
  </si>
  <si>
    <t>51F3A36751029AB855477AEC38565757</t>
  </si>
  <si>
    <t>A5E60903C533AB49999175373B491D6B</t>
  </si>
  <si>
    <t>37A4291D50F6CE1781B6C24619CB2654</t>
  </si>
  <si>
    <t>D17673D8C87D33041F9C16A58D89A0E6</t>
  </si>
  <si>
    <t>03721875B77D63113D0F245E5282E02E</t>
  </si>
  <si>
    <t>2953885CDF9097B3E3FC9886E29753E7</t>
  </si>
  <si>
    <t>BACB627CE5C49A8179015DD55601F979</t>
  </si>
  <si>
    <t>4153818AA1CE19507D9907A914263A08</t>
  </si>
  <si>
    <t>07240DCBA4D6B02740A95F81B54F2B82</t>
  </si>
  <si>
    <t>3505CA93C682BB57C06836C8138701A5</t>
  </si>
  <si>
    <t>0A441AC46592B2E20D563B5BF1FDCB9F</t>
  </si>
  <si>
    <t>FA1AEB51F625808FDA6B4E9DBBBCBEEB</t>
  </si>
  <si>
    <t>5065FC7A4EF559A71A05425183B50EBE</t>
  </si>
  <si>
    <t>5A54EC2201DDD62B5C7278648AAB0B53</t>
  </si>
  <si>
    <t>A8EA09AAA35AF18E851C5C4713B59950</t>
  </si>
  <si>
    <t>5C463913DFD812FD7E1559565D8E800C</t>
  </si>
  <si>
    <t>E01AF04F710591976CC827EE3314506F</t>
  </si>
  <si>
    <t>EEA4262A962FA0D1EBD992F586100EA9</t>
  </si>
  <si>
    <t>DE1AE3F4CBC02B65F6D588361DB7FF80</t>
  </si>
  <si>
    <t>6370BF58AC06C97F7BAD44F8545781D9</t>
  </si>
  <si>
    <t>DD10EE1B7E03740983EC864DF4EAA04B</t>
  </si>
  <si>
    <t>62D638FEF1E3823AF7467E498B066127</t>
  </si>
  <si>
    <t>2F49274318FD73D631CE65B453DBE565</t>
  </si>
  <si>
    <t>C164DCF1E3FA4DF662408A8387E27351</t>
  </si>
  <si>
    <t>DCDC3EEEAFDC943DAB98AF50CAF7C974</t>
  </si>
  <si>
    <t>ECD1D60E188D87D618833E0C072C4499</t>
  </si>
  <si>
    <t>93AEEDB90EB227DF7BBFAE821BE54EBE</t>
  </si>
  <si>
    <t>Victor</t>
  </si>
  <si>
    <t>Portales</t>
  </si>
  <si>
    <t>Beilis</t>
  </si>
  <si>
    <t>768D34AD140EFD2469E4F72C841F7312</t>
  </si>
  <si>
    <t>2A8AA2E4EC5A5B241CF7B3EF434E53F1</t>
  </si>
  <si>
    <t>695EFF50306F58FBDB5F02401685C826</t>
  </si>
  <si>
    <t>E722C047AAE606780D1BE2EACA5F16BE</t>
  </si>
  <si>
    <t>E8F9AD43148E9F530AAB63E51976484D</t>
  </si>
  <si>
    <t>5FD2A5337E055D2F1CDA2679F1BD5C23</t>
  </si>
  <si>
    <t>98CF9F60E10AF77EF49ED4DB9F1742C7</t>
  </si>
  <si>
    <t>1E7563A86E49379F05E5F2BA33E42F10</t>
  </si>
  <si>
    <t>7A3A40B37BC527C41D94AF4471B486F9</t>
  </si>
  <si>
    <t>563F2C3F97CB4B0471671E76BF6271D0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</si>
  <si>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</si>
  <si>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</si>
  <si>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</si>
  <si>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</si>
  <si>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</si>
  <si>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</si>
  <si>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</si>
  <si>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</si>
  <si>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</si>
  <si>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</si>
  <si>
    <t>http://www.sonora.gob.mx/gobierno/declaracion-3-de-4</t>
  </si>
  <si>
    <t>http://www.sonora.gob.mx/gobierno/declaracion-3-de-5</t>
  </si>
  <si>
    <t>http://www.sonora.gob.mx/gobierno/declaracion-3-de-6</t>
  </si>
  <si>
    <t>http://www.sonora.gob.mx/gobierno/declaracion-3-de-7</t>
  </si>
  <si>
    <t>http://www.sonora.gob.mx/gobierno/declaracion-3-de-8</t>
  </si>
  <si>
    <t>http://www.sonora.gob.mx/gobierno/declaracion-3-de-9</t>
  </si>
  <si>
    <t>http://www.sonora.gob.mx/gobierno/declaracion-3-de-10</t>
  </si>
  <si>
    <t>http://www.sonora.gob.mx/gobierno/declaracion-3-de-11</t>
  </si>
  <si>
    <t>http://www.sonora.gob.mx/gobierno/declaracion-3-de-12</t>
  </si>
  <si>
    <t>http://www.sonora.gob.mx/gobierno/declaracion-3-de-13</t>
  </si>
  <si>
    <t>http://www.sonora.gob.mx/gobierno/declaracion-3-de-14</t>
  </si>
  <si>
    <t>http://www.sonora.gob.mx/gobierno/declaracion-3-de-15</t>
  </si>
  <si>
    <t>http://www.sonora.gob.mx/gobierno/declaracion-3-de-16</t>
  </si>
  <si>
    <t>http://www.sonora.gob.mx/gobierno/declaracion-3-de-17</t>
  </si>
  <si>
    <t>http://www.sonora.gob.mx/gobierno/declaracion-3-de-18</t>
  </si>
  <si>
    <t>http://www.sonora.gob.mx/gobierno/declaracion-3-de-19</t>
  </si>
  <si>
    <t>http://www.sonora.gob.mx/gobierno/declaracion-3-de-20</t>
  </si>
  <si>
    <t>http://www.sonora.gob.mx/gobierno/declaracion-3-de-21</t>
  </si>
  <si>
    <t>http://www.sonora.gob.mx/gobierno/declaracion-3-de-22</t>
  </si>
  <si>
    <t>http://www.sonora.gob.mx/gobierno/declaracion-3-de-23</t>
  </si>
  <si>
    <t>http://www.sonora.gob.mx/gobierno/declaracion-3-de-24</t>
  </si>
  <si>
    <t>http://www.sonora.gob.mx/gobierno/declaracion-3-de-25</t>
  </si>
  <si>
    <t>http://www.sonora.gob.mx/gobierno/declaracion-3-de-26</t>
  </si>
  <si>
    <t>http://www.sonora.gob.mx/gobierno/declaracion-3-de-27</t>
  </si>
  <si>
    <t>http://www.sonora.gob.mx/gobierno/declaracion-3-de-28</t>
  </si>
  <si>
    <t>http://www.sonora.gob.mx/gobierno/declaracion-3-de-29</t>
  </si>
  <si>
    <t>http://www.sonora.gob.mx/gobierno/declaracion-3-de-30</t>
  </si>
  <si>
    <t>http://www.sonora.gob.mx/gobierno/declaracion-3-de-31</t>
  </si>
  <si>
    <t>http://www.sonora.gob.mx/gobierno/declaracion-3-de-32</t>
  </si>
  <si>
    <t>http://www.sonora.gob.mx/gobierno/declaracion-3-de-33</t>
  </si>
  <si>
    <t>http://www.sonora.gob.mx/gobierno/declaracion-3-de-34</t>
  </si>
  <si>
    <t>http://www.sonora.gob.mx/gobierno/declaracion-3-de-35</t>
  </si>
  <si>
    <t>http://www.sonora.gob.mx/gobierno/declaracion-3-de-36</t>
  </si>
  <si>
    <t>http://www.sonora.gob.mx/gobierno/declaracion-3-de-37</t>
  </si>
  <si>
    <t>http://www.sonora.gob.mx/gobierno/declaracion-3-de-38</t>
  </si>
  <si>
    <t>http://www.sonora.gob.mx/gobierno/declaracion-3-de-39</t>
  </si>
  <si>
    <t>http://www.sonora.gob.mx/gobierno/declaracion-3-de-40</t>
  </si>
  <si>
    <t>http://www.sonora.gob.mx/gobierno/declaracion-3-de-41</t>
  </si>
  <si>
    <t>http://www.sonora.gob.mx/gobierno/declaracion-3-de-42</t>
  </si>
  <si>
    <t>http://www.sonora.gob.mx/gobierno/declaracion-3-de-43</t>
  </si>
  <si>
    <t>http://www.sonora.gob.mx/gobierno/declaracion-3-de-44</t>
  </si>
  <si>
    <t>http://www.sonora.gob.mx/gobierno/declaracion-3-de-45</t>
  </si>
  <si>
    <t>http://www.sonora.gob.mx/gobierno/declaracion-3-de-46</t>
  </si>
  <si>
    <t>http://www.sonora.gob.mx/gobierno/declaracion-3-de-47</t>
  </si>
  <si>
    <t>http://www.sonora.gob.mx/gobierno/declaracion-3-de-48</t>
  </si>
  <si>
    <t>http://www.sonora.gob.mx/gobierno/declaracion-3-de-49</t>
  </si>
  <si>
    <t>http://www.sonora.gob.mx/gobierno/declaracion-3-de-50</t>
  </si>
  <si>
    <t>http://www.sonora.gob.mx/gobierno/declaracion-3-de-51</t>
  </si>
  <si>
    <t>http://www.sonora.gob.mx/gobierno/declaracion-3-de-52</t>
  </si>
  <si>
    <t>http://www.sonora.gob.mx/gobierno/declaracion-3-de-53</t>
  </si>
  <si>
    <t>http://www.sonora.gob.mx/gobierno/declaracion-3-de-54</t>
  </si>
  <si>
    <t>http://www.sonora.gob.mx/gobierno/declaracion-3-de-55</t>
  </si>
  <si>
    <t>http://www.sonora.gob.mx/gobierno/declaracion-3-de-56</t>
  </si>
  <si>
    <t>http://www.sonora.gob.mx/gobierno/declaracion-3-de-57</t>
  </si>
  <si>
    <t>http://www.sonora.gob.mx/gobierno/declaracion-3-de-58</t>
  </si>
  <si>
    <t>http://www.sonora.gob.mx/gobierno/declaracion-3-de-59</t>
  </si>
  <si>
    <t>http://www.sonora.gob.mx/gobierno/declaracion-3-de-60</t>
  </si>
  <si>
    <t>http://www.sonora.gob.mx/gobierno/declaracion-3-de-61</t>
  </si>
  <si>
    <t>http://www.sonora.gob.mx/gobierno/declaracion-3-de-62</t>
  </si>
  <si>
    <t>http://www.sonora.gob.mx/gobierno/declaracion-3-de-63</t>
  </si>
  <si>
    <t>http://www.sonora.gob.mx/gobierno/declaracion-3-de-64</t>
  </si>
  <si>
    <t>http://www.sonora.gob.mx/gobierno/declaracion-3-de-65</t>
  </si>
  <si>
    <t>http://www.sonora.gob.mx/gobierno/declaracion-3-de-66</t>
  </si>
  <si>
    <t>http://www.sonora.gob.mx/gobierno/declaracion-3-de-67</t>
  </si>
  <si>
    <t>http://www.sonora.gob.mx/gobierno/declaracion-3-de-68</t>
  </si>
  <si>
    <t>http://www.sonora.gob.mx/gobierno/declaracion-3-de-69</t>
  </si>
  <si>
    <t>http://www.sonora.gob.mx/gobierno/declaracion-3-de-70</t>
  </si>
  <si>
    <t>http://www.sonora.gob.mx/gobierno/declaracion-3-de-71</t>
  </si>
  <si>
    <t>http://www.sonora.gob.mx/gobierno/declaracion-3-de-72</t>
  </si>
  <si>
    <t>http://www.sonora.gob.mx/gobierno/declaracion-3-de-73</t>
  </si>
  <si>
    <t>http://www.sonora.gob.mx/gobierno/declaracion-3-de-74</t>
  </si>
  <si>
    <t>http://www.sonora.gob.mx/gobierno/declaracion-3-de-75</t>
  </si>
  <si>
    <t>http://www.sonora.gob.mx/gobierno/declaracion-3-de-76</t>
  </si>
  <si>
    <t>http://www.sonora.gob.mx/gobierno/declaracion-3-de-77</t>
  </si>
  <si>
    <t>http://www.sonora.gob.mx/gobierno/declaracion-3-de-78</t>
  </si>
  <si>
    <t>http://www.sonora.gob.mx/gobierno/declaracion-3-de-79</t>
  </si>
  <si>
    <t>http://www.sonora.gob.mx/gobierno/declaracion-3-de-80</t>
  </si>
  <si>
    <t>http://www.sonora.gob.mx/gobierno/declaracion-3-de-81</t>
  </si>
  <si>
    <t>http://www.sonora.gob.mx/gobierno/declaracion-3-de-82</t>
  </si>
  <si>
    <t>http://www.sonora.gob.mx/gobierno/declaracion-3-de-83</t>
  </si>
  <si>
    <t>http://www.sonora.gob.mx/gobierno/declaracion-3-de-84</t>
  </si>
  <si>
    <t>http://www.sonora.gob.mx/gobierno/declaracion-3-de-85</t>
  </si>
  <si>
    <t>http://www.sonora.gob.mx/gobierno/declaracion-3-de-86</t>
  </si>
  <si>
    <t>http://www.sonora.gob.mx/gobierno/declaracion-3-de-87</t>
  </si>
  <si>
    <t>http://www.sonora.gob.mx/gobierno/declaracion-3-de-88</t>
  </si>
  <si>
    <t>http://www.sonora.gob.mx/gobierno/declaracion-3-de-89</t>
  </si>
  <si>
    <t>http://www.sonora.gob.mx/gobierno/declaracion-3-de-90</t>
  </si>
  <si>
    <t>http://www.sonora.gob.mx/gobierno/declaracion-3-de-91</t>
  </si>
  <si>
    <t>http://www.sonora.gob.mx/gobierno/declaracion-3-de-92</t>
  </si>
  <si>
    <t>http://www.sonora.gob.mx/gobierno/declaracion-3-de-93</t>
  </si>
  <si>
    <t>http://www.sonora.gob.mx/gobierno/declaracion-3-de-94</t>
  </si>
  <si>
    <t>http://www.sonora.gob.mx/gobierno/declaracion-3-de-95</t>
  </si>
  <si>
    <t>http://www.sonora.gob.mx/gobierno/declaracion-3-de-96</t>
  </si>
  <si>
    <t>http://www.sonora.gob.mx/gobierno/declaracion-3-de-97</t>
  </si>
  <si>
    <t>http://www.sonora.gob.mx/gobierno/declaracion-3-de-98</t>
  </si>
  <si>
    <t>http://www.sonora.gob.mx/gobierno/declaracion-3-de-99</t>
  </si>
  <si>
    <t>http://www.sonora.gob.mx/gobierno/declaracion-3-de-100</t>
  </si>
  <si>
    <t>http://www.sonora.gob.mx/gobierno/declaracion-3-de-101</t>
  </si>
  <si>
    <t>http://www.sonora.gob.mx/gobierno/declaracion-3-de-102</t>
  </si>
  <si>
    <t>http://www.sonora.gob.mx/gobierno/declaracion-3-de-103</t>
  </si>
  <si>
    <t>http://www.sonora.gob.mx/gobierno/declaracion-3-de-104</t>
  </si>
  <si>
    <t>http://www.sonora.gob.mx/gobierno/declaracion-3-de-105</t>
  </si>
  <si>
    <t>http://www.sonora.gob.mx/gobierno/declaracion-3-de-106</t>
  </si>
  <si>
    <t>http://www.sonora.gob.mx/gobierno/declaracion-3-de-107</t>
  </si>
  <si>
    <t>http://www.sonora.gob.mx/gobierno/declaracion-3-de-108</t>
  </si>
  <si>
    <t>http://www.sonora.gob.mx/gobierno/declaracion-3-de-109</t>
  </si>
  <si>
    <t>http://www.sonora.gob.mx/gobierno/declaracion-3-de-110</t>
  </si>
  <si>
    <t>http://www.sonora.gob.mx/gobierno/declaracion-3-de-111</t>
  </si>
  <si>
    <t>http://www.sonora.gob.mx/gobierno/declaracion-3-de-112</t>
  </si>
  <si>
    <t>http://www.sonora.gob.mx/gobierno/declaracion-3-de-113</t>
  </si>
  <si>
    <t>http://www.sonora.gob.mx/gobierno/declaracion-3-de-114</t>
  </si>
  <si>
    <t>http://www.sonora.gob.mx/gobierno/declaracion-3-de-115</t>
  </si>
  <si>
    <t>http://www.sonora.gob.mx/gobierno/declaracion-3-de-116</t>
  </si>
  <si>
    <t>http://www.sonora.gob.mx/gobierno/declaracion-3-de-117</t>
  </si>
  <si>
    <t>http://www.sonora.gob.mx/gobierno/declaracion-3-de-118</t>
  </si>
  <si>
    <t>http://www.sonora.gob.mx/gobierno/declaracion-3-de-119</t>
  </si>
  <si>
    <t>http://www.sonora.gob.mx/gobierno/declaracion-3-de-120</t>
  </si>
  <si>
    <t>http://www.sonora.gob.mx/gobierno/declaracion-3-de-121</t>
  </si>
  <si>
    <t>http://www.sonora.gob.mx/gobierno/declaracion-3-de-122</t>
  </si>
  <si>
    <t>http://www.sonora.gob.mx/gobierno/declaracion-3-de-123</t>
  </si>
  <si>
    <t>http://www.sonora.gob.mx/gobierno/declaracion-3-de-124</t>
  </si>
  <si>
    <t>http://www.sonora.gob.mx/gobierno/declaracion-3-de-125</t>
  </si>
  <si>
    <t>http://www.sonora.gob.mx/gobierno/declaracion-3-de-126</t>
  </si>
  <si>
    <t>http://www.sonora.gob.mx/gobierno/declaracion-3-de-127</t>
  </si>
  <si>
    <t>http://www.sonora.gob.mx/gobierno/declaracion-3-de-128</t>
  </si>
  <si>
    <t>http://www.sonora.gob.mx/gobierno/declaracion-3-de-129</t>
  </si>
  <si>
    <t>http://www.sonora.gob.mx/gobierno/declaracion-3-de-130</t>
  </si>
  <si>
    <t>http://www.sonora.gob.mx/gobierno/declaracion-3-de-131</t>
  </si>
  <si>
    <t>http://www.sonora.gob.mx/gobierno/declaracion-3-de-132</t>
  </si>
  <si>
    <t>http://www.sonora.gob.mx/gobierno/declaracion-3-de-133</t>
  </si>
  <si>
    <t>http://www.sonora.gob.mx/gobierno/declaracion-3-de-134</t>
  </si>
  <si>
    <t>http://www.sonora.gob.mx/gobierno/declaracion-3-de-135</t>
  </si>
  <si>
    <t>http://www.sonora.gob.mx/gobierno/declaracion-3-de-136</t>
  </si>
  <si>
    <t>http://www.sonora.gob.mx/gobierno/declaracion-3-de-137</t>
  </si>
  <si>
    <t>http://www.sonora.gob.mx/gobierno/declaracion-3-de-138</t>
  </si>
  <si>
    <t>http://www.sonora.gob.mx/gobierno/declaracion-3-de-139</t>
  </si>
  <si>
    <t>http://www.sonora.gob.mx/gobierno/declaracion-3-de-140</t>
  </si>
  <si>
    <t>http://www.sonora.gob.mx/gobierno/declaracion-3-de-141</t>
  </si>
  <si>
    <t>http://www.sonora.gob.mx/gobierno/declaracion-3-de-142</t>
  </si>
  <si>
    <t>http://www.sonora.gob.mx/gobierno/declaracion-3-de-143</t>
  </si>
  <si>
    <t>http://www.sonora.gob.mx/gobierno/declaracion-3-de-144</t>
  </si>
  <si>
    <t>http://www.sonora.gob.mx/gobierno/declaracion-3-de-145</t>
  </si>
  <si>
    <t>http://www.sonora.gob.mx/gobierno/declaracion-3-de-146</t>
  </si>
  <si>
    <t>http://www.sonora.gob.mx/gobierno/declaracion-3-de-147</t>
  </si>
  <si>
    <t>http://www.sonora.gob.mx/gobierno/declaracion-3-de-148</t>
  </si>
  <si>
    <t>http://www.sonora.gob.mx/gobierno/declaracion-3-de-149</t>
  </si>
  <si>
    <t>http://www.sonora.gob.mx/gobierno/declaracion-3-de-150</t>
  </si>
  <si>
    <t>http://www.sonora.gob.mx/gobierno/declaracion-3-de-151</t>
  </si>
  <si>
    <t>http://www.sonora.gob.mx/gobierno/declaracion-3-de-152</t>
  </si>
  <si>
    <t>http://www.sonora.gob.mx/gobierno/declaracion-3-de-153</t>
  </si>
  <si>
    <t>http://www.sonora.gob.mx/gobierno/declaracion-3-de-154</t>
  </si>
  <si>
    <t>http://www.sonora.gob.mx/gobierno/declaracion-3-de-155</t>
  </si>
  <si>
    <t>http://www.sonora.gob.mx/gobierno/declaracion-3-de-156</t>
  </si>
  <si>
    <t>http://www.sonora.gob.mx/gobierno/declaracion-3-de-157</t>
  </si>
  <si>
    <t>http://www.sonora.gob.mx/gobierno/declaracion-3-de-158</t>
  </si>
  <si>
    <t>http://www.sonora.gob.mx/gobierno/declaracion-3-de-159</t>
  </si>
  <si>
    <t>http://www.sonora.gob.mx/gobierno/declaracion-3-de-160</t>
  </si>
  <si>
    <t>http://www.sonora.gob.mx/gobierno/declaracion-3-de-161</t>
  </si>
  <si>
    <t>http://www.sonora.gob.mx/gobierno/declaracion-3-de-162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</si>
</sst>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nora.gob.mx/gobierno/declaracion-3-de-3" TargetMode="External"/><Relationship Id="rId1" Type="http://schemas.openxmlformats.org/officeDocument/2006/relationships/hyperlink" Target="http://www.sonora.gob.mx/gobierno/declaracion-3-de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tabSelected="1" topLeftCell="N2" workbookViewId="0">
      <selection activeCell="Q2" sqref="Q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8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6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67</v>
      </c>
      <c r="I9" s="2" t="s">
        <v>55</v>
      </c>
      <c r="J9" s="2" t="s">
        <v>68</v>
      </c>
      <c r="K9" s="2" t="s">
        <v>69</v>
      </c>
      <c r="L9" s="2" t="s">
        <v>70</v>
      </c>
      <c r="M9" s="2" t="s">
        <v>59</v>
      </c>
      <c r="N9" s="6" t="s">
        <v>398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65</v>
      </c>
      <c r="G10" s="2" t="s">
        <v>66</v>
      </c>
      <c r="H10" s="2" t="s">
        <v>67</v>
      </c>
      <c r="I10" s="2" t="s">
        <v>55</v>
      </c>
      <c r="J10" s="2" t="s">
        <v>72</v>
      </c>
      <c r="K10" s="2" t="s">
        <v>73</v>
      </c>
      <c r="L10" s="2" t="s">
        <v>74</v>
      </c>
      <c r="M10" s="2" t="s">
        <v>59</v>
      </c>
      <c r="N10" s="6" t="s">
        <v>399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75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65</v>
      </c>
      <c r="G11" s="2" t="s">
        <v>66</v>
      </c>
      <c r="H11" s="2" t="s">
        <v>67</v>
      </c>
      <c r="I11" s="2" t="s">
        <v>55</v>
      </c>
      <c r="J11" s="2" t="s">
        <v>76</v>
      </c>
      <c r="K11" s="2" t="s">
        <v>77</v>
      </c>
      <c r="L11" s="2" t="s">
        <v>78</v>
      </c>
      <c r="M11" s="2" t="s">
        <v>59</v>
      </c>
      <c r="N11" s="6" t="s">
        <v>400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79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</v>
      </c>
      <c r="G12" s="2" t="s">
        <v>53</v>
      </c>
      <c r="H12" s="2" t="s">
        <v>54</v>
      </c>
      <c r="I12" s="2" t="s">
        <v>55</v>
      </c>
      <c r="J12" s="2" t="s">
        <v>80</v>
      </c>
      <c r="K12" s="2" t="s">
        <v>81</v>
      </c>
      <c r="L12" s="2" t="s">
        <v>82</v>
      </c>
      <c r="M12" s="2" t="s">
        <v>59</v>
      </c>
      <c r="N12" s="6" t="s">
        <v>401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83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84</v>
      </c>
      <c r="G13" s="2" t="s">
        <v>66</v>
      </c>
      <c r="H13" s="2" t="s">
        <v>85</v>
      </c>
      <c r="I13" s="2" t="s">
        <v>55</v>
      </c>
      <c r="J13" s="2" t="s">
        <v>86</v>
      </c>
      <c r="K13" s="2" t="s">
        <v>87</v>
      </c>
      <c r="L13" s="2" t="s">
        <v>88</v>
      </c>
      <c r="M13" s="2" t="s">
        <v>59</v>
      </c>
      <c r="N13" s="6" t="s">
        <v>402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89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90</v>
      </c>
      <c r="G14" s="2" t="s">
        <v>91</v>
      </c>
      <c r="H14" s="2" t="s">
        <v>92</v>
      </c>
      <c r="I14" s="2" t="s">
        <v>55</v>
      </c>
      <c r="J14" s="2" t="s">
        <v>93</v>
      </c>
      <c r="K14" s="2" t="s">
        <v>94</v>
      </c>
      <c r="L14" s="2" t="s">
        <v>82</v>
      </c>
      <c r="M14" s="2" t="s">
        <v>95</v>
      </c>
      <c r="N14" s="6" t="s">
        <v>403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96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84</v>
      </c>
      <c r="G15" s="2" t="s">
        <v>66</v>
      </c>
      <c r="H15" s="2" t="s">
        <v>85</v>
      </c>
      <c r="I15" s="2" t="s">
        <v>55</v>
      </c>
      <c r="J15" s="2" t="s">
        <v>97</v>
      </c>
      <c r="K15" s="2" t="s">
        <v>98</v>
      </c>
      <c r="L15" s="2" t="s">
        <v>99</v>
      </c>
      <c r="M15" s="2" t="s">
        <v>59</v>
      </c>
      <c r="N15" s="6" t="s">
        <v>404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100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8</v>
      </c>
      <c r="G16" s="2" t="s">
        <v>53</v>
      </c>
      <c r="H16" s="2" t="s">
        <v>54</v>
      </c>
      <c r="I16" s="2" t="s">
        <v>55</v>
      </c>
      <c r="J16" s="2" t="s">
        <v>101</v>
      </c>
      <c r="K16" s="2" t="s">
        <v>102</v>
      </c>
      <c r="L16" s="2" t="s">
        <v>103</v>
      </c>
      <c r="M16" s="2" t="s">
        <v>95</v>
      </c>
      <c r="N16" s="6" t="s">
        <v>405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104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8</v>
      </c>
      <c r="G17" s="2" t="s">
        <v>53</v>
      </c>
      <c r="H17" s="2" t="s">
        <v>54</v>
      </c>
      <c r="I17" s="2" t="s">
        <v>55</v>
      </c>
      <c r="J17" s="2" t="s">
        <v>105</v>
      </c>
      <c r="K17" s="2" t="s">
        <v>106</v>
      </c>
      <c r="L17" s="2" t="s">
        <v>107</v>
      </c>
      <c r="M17" s="2" t="s">
        <v>95</v>
      </c>
      <c r="N17" s="6" t="s">
        <v>406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108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8</v>
      </c>
      <c r="G18" s="2" t="s">
        <v>53</v>
      </c>
      <c r="H18" s="2" t="s">
        <v>54</v>
      </c>
      <c r="I18" s="2" t="s">
        <v>55</v>
      </c>
      <c r="J18" s="2" t="s">
        <v>109</v>
      </c>
      <c r="K18" s="2" t="s">
        <v>73</v>
      </c>
      <c r="L18" s="2" t="s">
        <v>74</v>
      </c>
      <c r="M18" s="2" t="s">
        <v>95</v>
      </c>
      <c r="N18" s="6" t="s">
        <v>407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110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8</v>
      </c>
      <c r="G19" s="2" t="s">
        <v>53</v>
      </c>
      <c r="H19" s="2" t="s">
        <v>54</v>
      </c>
      <c r="I19" s="2" t="s">
        <v>55</v>
      </c>
      <c r="J19" s="2" t="s">
        <v>111</v>
      </c>
      <c r="K19" s="2" t="s">
        <v>112</v>
      </c>
      <c r="L19" s="2" t="s">
        <v>113</v>
      </c>
      <c r="M19" s="2" t="s">
        <v>95</v>
      </c>
      <c r="N19" s="6" t="s">
        <v>408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114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8</v>
      </c>
      <c r="G20" s="2" t="s">
        <v>53</v>
      </c>
      <c r="H20" s="2" t="s">
        <v>54</v>
      </c>
      <c r="I20" s="2" t="s">
        <v>55</v>
      </c>
      <c r="J20" s="2" t="s">
        <v>115</v>
      </c>
      <c r="K20" s="2" t="s">
        <v>116</v>
      </c>
      <c r="L20" s="2" t="s">
        <v>117</v>
      </c>
      <c r="M20" s="2" t="s">
        <v>59</v>
      </c>
      <c r="N20" s="6" t="s">
        <v>409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118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8</v>
      </c>
      <c r="G21" s="2" t="s">
        <v>53</v>
      </c>
      <c r="H21" s="2" t="s">
        <v>54</v>
      </c>
      <c r="I21" s="2" t="s">
        <v>55</v>
      </c>
      <c r="J21" s="2" t="s">
        <v>119</v>
      </c>
      <c r="K21" s="2" t="s">
        <v>120</v>
      </c>
      <c r="L21" s="2" t="s">
        <v>121</v>
      </c>
      <c r="M21" s="2" t="s">
        <v>59</v>
      </c>
      <c r="N21" s="6" t="s">
        <v>410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122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8</v>
      </c>
      <c r="G22" s="2" t="s">
        <v>53</v>
      </c>
      <c r="H22" s="2" t="s">
        <v>54</v>
      </c>
      <c r="I22" s="2" t="s">
        <v>55</v>
      </c>
      <c r="J22" s="2" t="s">
        <v>123</v>
      </c>
      <c r="K22" s="2" t="s">
        <v>124</v>
      </c>
      <c r="L22" s="2" t="s">
        <v>125</v>
      </c>
      <c r="M22" s="2" t="s">
        <v>59</v>
      </c>
      <c r="N22" s="6" t="s">
        <v>411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126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84</v>
      </c>
      <c r="G23" s="2" t="s">
        <v>66</v>
      </c>
      <c r="H23" s="2" t="s">
        <v>85</v>
      </c>
      <c r="I23" s="2" t="s">
        <v>55</v>
      </c>
      <c r="J23" s="2" t="s">
        <v>127</v>
      </c>
      <c r="K23" s="2" t="s">
        <v>128</v>
      </c>
      <c r="L23" s="2" t="s">
        <v>121</v>
      </c>
      <c r="M23" s="2" t="s">
        <v>95</v>
      </c>
      <c r="N23" s="6" t="s">
        <v>412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129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8</v>
      </c>
      <c r="G24" s="2" t="s">
        <v>53</v>
      </c>
      <c r="H24" s="2" t="s">
        <v>54</v>
      </c>
      <c r="I24" s="2" t="s">
        <v>55</v>
      </c>
      <c r="J24" s="2" t="s">
        <v>130</v>
      </c>
      <c r="K24" s="2" t="s">
        <v>131</v>
      </c>
      <c r="L24" s="2" t="s">
        <v>132</v>
      </c>
      <c r="M24" s="2" t="s">
        <v>59</v>
      </c>
      <c r="N24" s="6" t="s">
        <v>413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133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8</v>
      </c>
      <c r="G25" s="2" t="s">
        <v>53</v>
      </c>
      <c r="H25" s="2" t="s">
        <v>54</v>
      </c>
      <c r="I25" s="2" t="s">
        <v>55</v>
      </c>
      <c r="J25" s="2" t="s">
        <v>134</v>
      </c>
      <c r="K25" s="2" t="s">
        <v>135</v>
      </c>
      <c r="L25" s="2" t="s">
        <v>132</v>
      </c>
      <c r="M25" s="2" t="s">
        <v>59</v>
      </c>
      <c r="N25" s="6" t="s">
        <v>414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136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8</v>
      </c>
      <c r="G26" s="2" t="s">
        <v>53</v>
      </c>
      <c r="H26" s="2" t="s">
        <v>54</v>
      </c>
      <c r="I26" s="2" t="s">
        <v>55</v>
      </c>
      <c r="J26" s="2" t="s">
        <v>137</v>
      </c>
      <c r="K26" s="2" t="s">
        <v>138</v>
      </c>
      <c r="L26" s="2" t="s">
        <v>139</v>
      </c>
      <c r="M26" s="2" t="s">
        <v>59</v>
      </c>
      <c r="N26" s="6" t="s">
        <v>415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140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8</v>
      </c>
      <c r="G27" s="2" t="s">
        <v>53</v>
      </c>
      <c r="H27" s="2" t="s">
        <v>54</v>
      </c>
      <c r="I27" s="2" t="s">
        <v>55</v>
      </c>
      <c r="J27" s="2" t="s">
        <v>141</v>
      </c>
      <c r="K27" s="2" t="s">
        <v>142</v>
      </c>
      <c r="L27" s="2" t="s">
        <v>143</v>
      </c>
      <c r="M27" s="2" t="s">
        <v>59</v>
      </c>
      <c r="N27" s="6" t="s">
        <v>416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144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8</v>
      </c>
      <c r="G28" s="2" t="s">
        <v>53</v>
      </c>
      <c r="H28" s="2" t="s">
        <v>54</v>
      </c>
      <c r="I28" s="2" t="s">
        <v>55</v>
      </c>
      <c r="J28" s="2" t="s">
        <v>145</v>
      </c>
      <c r="K28" s="2" t="s">
        <v>120</v>
      </c>
      <c r="L28" s="2" t="s">
        <v>146</v>
      </c>
      <c r="M28" s="2" t="s">
        <v>59</v>
      </c>
      <c r="N28" s="6" t="s">
        <v>417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147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84</v>
      </c>
      <c r="G29" s="2" t="s">
        <v>66</v>
      </c>
      <c r="H29" s="2" t="s">
        <v>85</v>
      </c>
      <c r="I29" s="2" t="s">
        <v>55</v>
      </c>
      <c r="J29" s="2" t="s">
        <v>148</v>
      </c>
      <c r="K29" s="2" t="s">
        <v>149</v>
      </c>
      <c r="L29" s="2" t="s">
        <v>150</v>
      </c>
      <c r="M29" s="2" t="s">
        <v>59</v>
      </c>
      <c r="N29" s="6" t="s">
        <v>418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151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8</v>
      </c>
      <c r="G30" s="2" t="s">
        <v>53</v>
      </c>
      <c r="H30" s="2" t="s">
        <v>54</v>
      </c>
      <c r="I30" s="2" t="s">
        <v>55</v>
      </c>
      <c r="J30" s="2" t="s">
        <v>152</v>
      </c>
      <c r="K30" s="2" t="s">
        <v>120</v>
      </c>
      <c r="L30" s="2" t="s">
        <v>153</v>
      </c>
      <c r="M30" s="2" t="s">
        <v>59</v>
      </c>
      <c r="N30" s="6" t="s">
        <v>419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154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8</v>
      </c>
      <c r="G31" s="2" t="s">
        <v>53</v>
      </c>
      <c r="H31" s="2" t="s">
        <v>54</v>
      </c>
      <c r="I31" s="2" t="s">
        <v>55</v>
      </c>
      <c r="J31" s="2" t="s">
        <v>155</v>
      </c>
      <c r="K31" s="2" t="s">
        <v>156</v>
      </c>
      <c r="L31" s="2" t="s">
        <v>157</v>
      </c>
      <c r="M31" s="2" t="s">
        <v>59</v>
      </c>
      <c r="N31" s="6" t="s">
        <v>420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158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8</v>
      </c>
      <c r="G32" s="2" t="s">
        <v>53</v>
      </c>
      <c r="H32" s="2" t="s">
        <v>54</v>
      </c>
      <c r="I32" s="2" t="s">
        <v>55</v>
      </c>
      <c r="J32" s="2" t="s">
        <v>159</v>
      </c>
      <c r="K32" s="2" t="s">
        <v>160</v>
      </c>
      <c r="L32" s="2" t="s">
        <v>70</v>
      </c>
      <c r="M32" s="2" t="s">
        <v>59</v>
      </c>
      <c r="N32" s="6" t="s">
        <v>421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161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8</v>
      </c>
      <c r="G33" s="2" t="s">
        <v>53</v>
      </c>
      <c r="H33" s="2" t="s">
        <v>54</v>
      </c>
      <c r="I33" s="2" t="s">
        <v>55</v>
      </c>
      <c r="J33" s="2" t="s">
        <v>162</v>
      </c>
      <c r="K33" s="2" t="s">
        <v>163</v>
      </c>
      <c r="L33" s="2" t="s">
        <v>164</v>
      </c>
      <c r="M33" s="2" t="s">
        <v>59</v>
      </c>
      <c r="N33" s="6" t="s">
        <v>422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165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8</v>
      </c>
      <c r="G34" s="2" t="s">
        <v>53</v>
      </c>
      <c r="H34" s="2" t="s">
        <v>54</v>
      </c>
      <c r="I34" s="2" t="s">
        <v>55</v>
      </c>
      <c r="J34" s="2" t="s">
        <v>166</v>
      </c>
      <c r="K34" s="2" t="s">
        <v>167</v>
      </c>
      <c r="L34" s="2" t="s">
        <v>168</v>
      </c>
      <c r="M34" s="2" t="s">
        <v>59</v>
      </c>
      <c r="N34" s="6" t="s">
        <v>423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169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8</v>
      </c>
      <c r="G35" s="2" t="s">
        <v>53</v>
      </c>
      <c r="H35" s="2" t="s">
        <v>54</v>
      </c>
      <c r="I35" s="2" t="s">
        <v>55</v>
      </c>
      <c r="J35" s="2" t="s">
        <v>170</v>
      </c>
      <c r="K35" s="2" t="s">
        <v>171</v>
      </c>
      <c r="L35" s="2" t="s">
        <v>172</v>
      </c>
      <c r="M35" s="2" t="s">
        <v>95</v>
      </c>
      <c r="N35" s="6" t="s">
        <v>424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173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8</v>
      </c>
      <c r="G36" s="2" t="s">
        <v>53</v>
      </c>
      <c r="H36" s="2" t="s">
        <v>54</v>
      </c>
      <c r="I36" s="2" t="s">
        <v>55</v>
      </c>
      <c r="J36" s="2" t="s">
        <v>174</v>
      </c>
      <c r="K36" s="2" t="s">
        <v>120</v>
      </c>
      <c r="L36" s="2" t="s">
        <v>175</v>
      </c>
      <c r="M36" s="2" t="s">
        <v>59</v>
      </c>
      <c r="N36" s="6" t="s">
        <v>425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176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84</v>
      </c>
      <c r="G37" s="2" t="s">
        <v>66</v>
      </c>
      <c r="H37" s="2" t="s">
        <v>85</v>
      </c>
      <c r="I37" s="2" t="s">
        <v>55</v>
      </c>
      <c r="J37" s="2" t="s">
        <v>177</v>
      </c>
      <c r="K37" s="2" t="s">
        <v>106</v>
      </c>
      <c r="L37" s="2" t="s">
        <v>107</v>
      </c>
      <c r="M37" s="2" t="s">
        <v>59</v>
      </c>
      <c r="N37" s="6" t="s">
        <v>426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178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8</v>
      </c>
      <c r="G38" s="2" t="s">
        <v>53</v>
      </c>
      <c r="H38" s="2" t="s">
        <v>54</v>
      </c>
      <c r="I38" s="2" t="s">
        <v>55</v>
      </c>
      <c r="J38" s="2" t="s">
        <v>179</v>
      </c>
      <c r="K38" s="2" t="s">
        <v>180</v>
      </c>
      <c r="L38" s="2" t="s">
        <v>181</v>
      </c>
      <c r="M38" s="2" t="s">
        <v>59</v>
      </c>
      <c r="N38" s="6" t="s">
        <v>427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182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183</v>
      </c>
      <c r="G39" s="2" t="s">
        <v>66</v>
      </c>
      <c r="H39" s="2" t="s">
        <v>184</v>
      </c>
      <c r="I39" s="2" t="s">
        <v>55</v>
      </c>
      <c r="J39" s="2" t="s">
        <v>185</v>
      </c>
      <c r="K39" s="2" t="s">
        <v>63</v>
      </c>
      <c r="L39" s="2" t="s">
        <v>186</v>
      </c>
      <c r="M39" s="2" t="s">
        <v>59</v>
      </c>
      <c r="N39" s="6" t="s">
        <v>428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187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65</v>
      </c>
      <c r="G40" s="2" t="s">
        <v>66</v>
      </c>
      <c r="H40" s="2" t="s">
        <v>67</v>
      </c>
      <c r="I40" s="2" t="s">
        <v>55</v>
      </c>
      <c r="J40" s="2" t="s">
        <v>188</v>
      </c>
      <c r="K40" s="2" t="s">
        <v>189</v>
      </c>
      <c r="L40" s="2" t="s">
        <v>190</v>
      </c>
      <c r="M40" s="2" t="s">
        <v>59</v>
      </c>
      <c r="N40" s="6" t="s">
        <v>429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191</v>
      </c>
      <c r="B41" s="2" t="s">
        <v>49</v>
      </c>
      <c r="C41" s="2" t="s">
        <v>50</v>
      </c>
      <c r="D41" s="2" t="s">
        <v>51</v>
      </c>
      <c r="E41" s="2" t="s">
        <v>192</v>
      </c>
      <c r="F41" s="2" t="s">
        <v>84</v>
      </c>
      <c r="G41" s="2" t="s">
        <v>66</v>
      </c>
      <c r="H41" s="2" t="s">
        <v>85</v>
      </c>
      <c r="I41" s="2" t="s">
        <v>55</v>
      </c>
      <c r="J41" s="2" t="s">
        <v>193</v>
      </c>
      <c r="K41" s="2" t="s">
        <v>194</v>
      </c>
      <c r="L41" s="2" t="s">
        <v>195</v>
      </c>
      <c r="M41" s="2" t="s">
        <v>95</v>
      </c>
      <c r="N41" s="6" t="s">
        <v>430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196</v>
      </c>
      <c r="B42" s="2" t="s">
        <v>49</v>
      </c>
      <c r="C42" s="2" t="s">
        <v>50</v>
      </c>
      <c r="D42" s="2" t="s">
        <v>51</v>
      </c>
      <c r="E42" s="2" t="s">
        <v>192</v>
      </c>
      <c r="F42" s="2" t="s">
        <v>197</v>
      </c>
      <c r="G42" s="2" t="s">
        <v>66</v>
      </c>
      <c r="H42" s="2" t="s">
        <v>198</v>
      </c>
      <c r="I42" s="2" t="s">
        <v>55</v>
      </c>
      <c r="J42" s="2" t="s">
        <v>199</v>
      </c>
      <c r="K42" s="2" t="s">
        <v>200</v>
      </c>
      <c r="L42" s="2" t="s">
        <v>201</v>
      </c>
      <c r="M42" s="2" t="s">
        <v>59</v>
      </c>
      <c r="N42" s="6" t="s">
        <v>431</v>
      </c>
      <c r="O42" s="2" t="s">
        <v>61</v>
      </c>
      <c r="P42" s="2" t="s">
        <v>62</v>
      </c>
      <c r="Q42" s="2" t="s">
        <v>62</v>
      </c>
      <c r="R42" s="2" t="s">
        <v>63</v>
      </c>
    </row>
    <row r="43" spans="1:18" ht="45" customHeight="1" x14ac:dyDescent="0.25">
      <c r="A43" s="2" t="s">
        <v>202</v>
      </c>
      <c r="B43" s="2" t="s">
        <v>49</v>
      </c>
      <c r="C43" s="2" t="s">
        <v>50</v>
      </c>
      <c r="D43" s="2" t="s">
        <v>51</v>
      </c>
      <c r="E43" s="2" t="s">
        <v>192</v>
      </c>
      <c r="F43" s="2" t="s">
        <v>7</v>
      </c>
      <c r="G43" s="2" t="s">
        <v>91</v>
      </c>
      <c r="H43" s="2" t="s">
        <v>203</v>
      </c>
      <c r="I43" s="2" t="s">
        <v>55</v>
      </c>
      <c r="J43" s="2" t="s">
        <v>204</v>
      </c>
      <c r="K43" s="2" t="s">
        <v>205</v>
      </c>
      <c r="L43" s="2" t="s">
        <v>206</v>
      </c>
      <c r="M43" s="2" t="s">
        <v>59</v>
      </c>
      <c r="N43" s="6" t="s">
        <v>432</v>
      </c>
      <c r="O43" s="2" t="s">
        <v>61</v>
      </c>
      <c r="P43" s="2" t="s">
        <v>62</v>
      </c>
      <c r="Q43" s="2" t="s">
        <v>62</v>
      </c>
      <c r="R43" s="2" t="s">
        <v>63</v>
      </c>
    </row>
    <row r="44" spans="1:18" ht="45" customHeight="1" x14ac:dyDescent="0.25">
      <c r="A44" s="2" t="s">
        <v>207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197</v>
      </c>
      <c r="G44" s="2" t="s">
        <v>53</v>
      </c>
      <c r="H44" s="2" t="s">
        <v>208</v>
      </c>
      <c r="I44" s="2" t="s">
        <v>55</v>
      </c>
      <c r="J44" s="2" t="s">
        <v>209</v>
      </c>
      <c r="K44" s="2" t="s">
        <v>210</v>
      </c>
      <c r="L44" s="2" t="s">
        <v>201</v>
      </c>
      <c r="M44" s="2" t="s">
        <v>59</v>
      </c>
      <c r="N44" s="6" t="s">
        <v>433</v>
      </c>
      <c r="O44" s="2" t="s">
        <v>61</v>
      </c>
      <c r="P44" s="2" t="s">
        <v>62</v>
      </c>
      <c r="Q44" s="2" t="s">
        <v>62</v>
      </c>
      <c r="R44" s="2" t="s">
        <v>63</v>
      </c>
    </row>
    <row r="45" spans="1:18" ht="45" customHeight="1" x14ac:dyDescent="0.25">
      <c r="A45" s="2" t="s">
        <v>211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8</v>
      </c>
      <c r="G45" s="2" t="s">
        <v>53</v>
      </c>
      <c r="H45" s="2" t="s">
        <v>54</v>
      </c>
      <c r="I45" s="2" t="s">
        <v>55</v>
      </c>
      <c r="J45" s="2" t="s">
        <v>212</v>
      </c>
      <c r="K45" s="2" t="s">
        <v>213</v>
      </c>
      <c r="L45" s="2" t="s">
        <v>214</v>
      </c>
      <c r="M45" s="2" t="s">
        <v>59</v>
      </c>
      <c r="N45" s="6" t="s">
        <v>434</v>
      </c>
      <c r="O45" s="2" t="s">
        <v>61</v>
      </c>
      <c r="P45" s="2" t="s">
        <v>62</v>
      </c>
      <c r="Q45" s="2" t="s">
        <v>62</v>
      </c>
      <c r="R45" s="2" t="s">
        <v>63</v>
      </c>
    </row>
    <row r="46" spans="1:18" ht="45" customHeight="1" x14ac:dyDescent="0.25">
      <c r="A46" s="2" t="s">
        <v>215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8</v>
      </c>
      <c r="G46" s="2" t="s">
        <v>53</v>
      </c>
      <c r="H46" s="2" t="s">
        <v>54</v>
      </c>
      <c r="I46" s="2" t="s">
        <v>55</v>
      </c>
      <c r="J46" s="2" t="s">
        <v>216</v>
      </c>
      <c r="K46" s="2" t="s">
        <v>217</v>
      </c>
      <c r="L46" s="2" t="s">
        <v>218</v>
      </c>
      <c r="M46" s="2" t="s">
        <v>59</v>
      </c>
      <c r="N46" s="6" t="s">
        <v>435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219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8</v>
      </c>
      <c r="G47" s="2" t="s">
        <v>53</v>
      </c>
      <c r="H47" s="2" t="s">
        <v>54</v>
      </c>
      <c r="I47" s="2" t="s">
        <v>55</v>
      </c>
      <c r="J47" s="2" t="s">
        <v>220</v>
      </c>
      <c r="K47" s="2" t="s">
        <v>221</v>
      </c>
      <c r="L47" s="2" t="s">
        <v>222</v>
      </c>
      <c r="M47" s="2" t="s">
        <v>59</v>
      </c>
      <c r="N47" s="6" t="s">
        <v>436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223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8</v>
      </c>
      <c r="G48" s="2" t="s">
        <v>53</v>
      </c>
      <c r="H48" s="2" t="s">
        <v>54</v>
      </c>
      <c r="I48" s="2" t="s">
        <v>55</v>
      </c>
      <c r="J48" s="2" t="s">
        <v>224</v>
      </c>
      <c r="K48" s="2" t="s">
        <v>225</v>
      </c>
      <c r="L48" s="2" t="s">
        <v>77</v>
      </c>
      <c r="M48" s="2" t="s">
        <v>59</v>
      </c>
      <c r="N48" s="6" t="s">
        <v>437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226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8</v>
      </c>
      <c r="G49" s="2" t="s">
        <v>53</v>
      </c>
      <c r="H49" s="2" t="s">
        <v>54</v>
      </c>
      <c r="I49" s="2" t="s">
        <v>55</v>
      </c>
      <c r="J49" s="2" t="s">
        <v>227</v>
      </c>
      <c r="K49" s="2" t="s">
        <v>228</v>
      </c>
      <c r="L49" s="2" t="s">
        <v>167</v>
      </c>
      <c r="M49" s="2" t="s">
        <v>59</v>
      </c>
      <c r="N49" s="6" t="s">
        <v>438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229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8</v>
      </c>
      <c r="G50" s="2" t="s">
        <v>53</v>
      </c>
      <c r="H50" s="2" t="s">
        <v>54</v>
      </c>
      <c r="I50" s="2" t="s">
        <v>55</v>
      </c>
      <c r="J50" s="2" t="s">
        <v>230</v>
      </c>
      <c r="K50" s="2" t="s">
        <v>231</v>
      </c>
      <c r="L50" s="2" t="s">
        <v>94</v>
      </c>
      <c r="M50" s="2" t="s">
        <v>59</v>
      </c>
      <c r="N50" s="6" t="s">
        <v>439</v>
      </c>
      <c r="O50" s="2" t="s">
        <v>61</v>
      </c>
      <c r="P50" s="2" t="s">
        <v>62</v>
      </c>
      <c r="Q50" s="2" t="s">
        <v>62</v>
      </c>
      <c r="R50" s="2" t="s">
        <v>63</v>
      </c>
    </row>
    <row r="51" spans="1:18" ht="45" customHeight="1" x14ac:dyDescent="0.25">
      <c r="A51" s="2" t="s">
        <v>232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8</v>
      </c>
      <c r="G51" s="2" t="s">
        <v>53</v>
      </c>
      <c r="H51" s="2" t="s">
        <v>54</v>
      </c>
      <c r="I51" s="2" t="s">
        <v>55</v>
      </c>
      <c r="J51" s="2" t="s">
        <v>233</v>
      </c>
      <c r="K51" s="2" t="s">
        <v>120</v>
      </c>
      <c r="L51" s="2" t="s">
        <v>234</v>
      </c>
      <c r="M51" s="2" t="s">
        <v>59</v>
      </c>
      <c r="N51" s="6" t="s">
        <v>440</v>
      </c>
      <c r="O51" s="2" t="s">
        <v>61</v>
      </c>
      <c r="P51" s="2" t="s">
        <v>62</v>
      </c>
      <c r="Q51" s="2" t="s">
        <v>62</v>
      </c>
      <c r="R51" s="2" t="s">
        <v>63</v>
      </c>
    </row>
    <row r="52" spans="1:18" ht="45" customHeight="1" x14ac:dyDescent="0.25">
      <c r="A52" s="2" t="s">
        <v>235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84</v>
      </c>
      <c r="G52" s="2" t="s">
        <v>66</v>
      </c>
      <c r="H52" s="2" t="s">
        <v>85</v>
      </c>
      <c r="I52" s="2" t="s">
        <v>55</v>
      </c>
      <c r="J52" s="2" t="s">
        <v>236</v>
      </c>
      <c r="K52" s="2" t="s">
        <v>237</v>
      </c>
      <c r="L52" s="2" t="s">
        <v>238</v>
      </c>
      <c r="M52" s="2" t="s">
        <v>95</v>
      </c>
      <c r="N52" s="6" t="s">
        <v>441</v>
      </c>
      <c r="O52" s="2" t="s">
        <v>61</v>
      </c>
      <c r="P52" s="2" t="s">
        <v>62</v>
      </c>
      <c r="Q52" s="2" t="s">
        <v>62</v>
      </c>
      <c r="R52" s="2" t="s">
        <v>63</v>
      </c>
    </row>
    <row r="53" spans="1:18" ht="45" customHeight="1" x14ac:dyDescent="0.25">
      <c r="A53" s="2" t="s">
        <v>239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8</v>
      </c>
      <c r="G53" s="2" t="s">
        <v>53</v>
      </c>
      <c r="H53" s="2" t="s">
        <v>54</v>
      </c>
      <c r="I53" s="2" t="s">
        <v>55</v>
      </c>
      <c r="J53" s="2" t="s">
        <v>240</v>
      </c>
      <c r="K53" s="2" t="s">
        <v>241</v>
      </c>
      <c r="L53" s="2" t="s">
        <v>242</v>
      </c>
      <c r="M53" s="2" t="s">
        <v>59</v>
      </c>
      <c r="N53" s="6" t="s">
        <v>442</v>
      </c>
      <c r="O53" s="2" t="s">
        <v>61</v>
      </c>
      <c r="P53" s="2" t="s">
        <v>62</v>
      </c>
      <c r="Q53" s="2" t="s">
        <v>62</v>
      </c>
      <c r="R53" s="2" t="s">
        <v>63</v>
      </c>
    </row>
    <row r="54" spans="1:18" ht="45" customHeight="1" x14ac:dyDescent="0.25">
      <c r="A54" s="2" t="s">
        <v>243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8</v>
      </c>
      <c r="G54" s="2" t="s">
        <v>53</v>
      </c>
      <c r="H54" s="2" t="s">
        <v>54</v>
      </c>
      <c r="I54" s="2" t="s">
        <v>55</v>
      </c>
      <c r="J54" s="2" t="s">
        <v>244</v>
      </c>
      <c r="K54" s="2" t="s">
        <v>245</v>
      </c>
      <c r="L54" s="2" t="s">
        <v>246</v>
      </c>
      <c r="M54" s="2" t="s">
        <v>59</v>
      </c>
      <c r="N54" s="6" t="s">
        <v>443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247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8</v>
      </c>
      <c r="G55" s="2" t="s">
        <v>53</v>
      </c>
      <c r="H55" s="2" t="s">
        <v>54</v>
      </c>
      <c r="I55" s="2" t="s">
        <v>55</v>
      </c>
      <c r="J55" s="2" t="s">
        <v>248</v>
      </c>
      <c r="K55" s="2" t="s">
        <v>249</v>
      </c>
      <c r="L55" s="2" t="s">
        <v>250</v>
      </c>
      <c r="M55" s="2" t="s">
        <v>59</v>
      </c>
      <c r="N55" s="6" t="s">
        <v>444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251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84</v>
      </c>
      <c r="G56" s="2" t="s">
        <v>66</v>
      </c>
      <c r="H56" s="2" t="s">
        <v>85</v>
      </c>
      <c r="I56" s="2" t="s">
        <v>55</v>
      </c>
      <c r="J56" s="2" t="s">
        <v>252</v>
      </c>
      <c r="K56" s="2" t="s">
        <v>121</v>
      </c>
      <c r="L56" s="2" t="s">
        <v>253</v>
      </c>
      <c r="M56" s="2" t="s">
        <v>59</v>
      </c>
      <c r="N56" s="6" t="s">
        <v>445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254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8</v>
      </c>
      <c r="G57" s="2" t="s">
        <v>53</v>
      </c>
      <c r="H57" s="2" t="s">
        <v>54</v>
      </c>
      <c r="I57" s="2" t="s">
        <v>55</v>
      </c>
      <c r="J57" s="2" t="s">
        <v>255</v>
      </c>
      <c r="K57" s="2" t="s">
        <v>78</v>
      </c>
      <c r="L57" s="2" t="s">
        <v>160</v>
      </c>
      <c r="M57" s="2" t="s">
        <v>59</v>
      </c>
      <c r="N57" s="6" t="s">
        <v>446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256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8</v>
      </c>
      <c r="G58" s="2" t="s">
        <v>53</v>
      </c>
      <c r="H58" s="2" t="s">
        <v>54</v>
      </c>
      <c r="I58" s="2" t="s">
        <v>55</v>
      </c>
      <c r="J58" s="2" t="s">
        <v>257</v>
      </c>
      <c r="K58" s="2" t="s">
        <v>181</v>
      </c>
      <c r="L58" s="2" t="s">
        <v>258</v>
      </c>
      <c r="M58" s="2" t="s">
        <v>59</v>
      </c>
      <c r="N58" s="6" t="s">
        <v>447</v>
      </c>
      <c r="O58" s="2" t="s">
        <v>61</v>
      </c>
      <c r="P58" s="2" t="s">
        <v>62</v>
      </c>
      <c r="Q58" s="2" t="s">
        <v>62</v>
      </c>
      <c r="R58" s="2" t="s">
        <v>63</v>
      </c>
    </row>
    <row r="59" spans="1:18" ht="45" customHeight="1" x14ac:dyDescent="0.25">
      <c r="A59" s="2" t="s">
        <v>259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8</v>
      </c>
      <c r="G59" s="2" t="s">
        <v>53</v>
      </c>
      <c r="H59" s="2" t="s">
        <v>54</v>
      </c>
      <c r="I59" s="2" t="s">
        <v>55</v>
      </c>
      <c r="J59" s="2" t="s">
        <v>260</v>
      </c>
      <c r="K59" s="2" t="s">
        <v>261</v>
      </c>
      <c r="L59" s="2" t="s">
        <v>217</v>
      </c>
      <c r="M59" s="2" t="s">
        <v>59</v>
      </c>
      <c r="N59" s="6" t="s">
        <v>448</v>
      </c>
      <c r="O59" s="2" t="s">
        <v>61</v>
      </c>
      <c r="P59" s="2" t="s">
        <v>62</v>
      </c>
      <c r="Q59" s="2" t="s">
        <v>62</v>
      </c>
      <c r="R59" s="2" t="s">
        <v>63</v>
      </c>
    </row>
    <row r="60" spans="1:18" ht="45" customHeight="1" x14ac:dyDescent="0.25">
      <c r="A60" s="2" t="s">
        <v>262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8</v>
      </c>
      <c r="G60" s="2" t="s">
        <v>53</v>
      </c>
      <c r="H60" s="2" t="s">
        <v>54</v>
      </c>
      <c r="I60" s="2" t="s">
        <v>55</v>
      </c>
      <c r="J60" s="2" t="s">
        <v>263</v>
      </c>
      <c r="K60" s="2" t="s">
        <v>139</v>
      </c>
      <c r="L60" s="2" t="s">
        <v>264</v>
      </c>
      <c r="M60" s="2" t="s">
        <v>59</v>
      </c>
      <c r="N60" s="6" t="s">
        <v>449</v>
      </c>
      <c r="O60" s="2" t="s">
        <v>61</v>
      </c>
      <c r="P60" s="2" t="s">
        <v>62</v>
      </c>
      <c r="Q60" s="2" t="s">
        <v>62</v>
      </c>
      <c r="R60" s="2" t="s">
        <v>63</v>
      </c>
    </row>
    <row r="61" spans="1:18" ht="45" customHeight="1" x14ac:dyDescent="0.25">
      <c r="A61" s="2" t="s">
        <v>265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8</v>
      </c>
      <c r="G61" s="2" t="s">
        <v>53</v>
      </c>
      <c r="H61" s="2" t="s">
        <v>54</v>
      </c>
      <c r="I61" s="2" t="s">
        <v>55</v>
      </c>
      <c r="J61" s="2" t="s">
        <v>266</v>
      </c>
      <c r="K61" s="2" t="s">
        <v>143</v>
      </c>
      <c r="L61" s="2" t="s">
        <v>267</v>
      </c>
      <c r="M61" s="2" t="s">
        <v>59</v>
      </c>
      <c r="N61" s="6" t="s">
        <v>450</v>
      </c>
      <c r="O61" s="2" t="s">
        <v>61</v>
      </c>
      <c r="P61" s="2" t="s">
        <v>62</v>
      </c>
      <c r="Q61" s="2" t="s">
        <v>62</v>
      </c>
      <c r="R61" s="2" t="s">
        <v>63</v>
      </c>
    </row>
    <row r="62" spans="1:18" ht="45" customHeight="1" x14ac:dyDescent="0.25">
      <c r="A62" s="2" t="s">
        <v>268</v>
      </c>
      <c r="B62" s="2" t="s">
        <v>49</v>
      </c>
      <c r="C62" s="2" t="s">
        <v>269</v>
      </c>
      <c r="D62" s="2" t="s">
        <v>270</v>
      </c>
      <c r="E62" s="2" t="s">
        <v>52</v>
      </c>
      <c r="F62" s="2" t="s">
        <v>8</v>
      </c>
      <c r="G62" s="2" t="s">
        <v>53</v>
      </c>
      <c r="H62" s="2" t="s">
        <v>54</v>
      </c>
      <c r="I62" s="2" t="s">
        <v>55</v>
      </c>
      <c r="J62" s="2" t="s">
        <v>170</v>
      </c>
      <c r="K62" s="2" t="s">
        <v>171</v>
      </c>
      <c r="L62" s="2" t="s">
        <v>172</v>
      </c>
      <c r="M62" s="2" t="s">
        <v>95</v>
      </c>
      <c r="N62" s="6" t="s">
        <v>451</v>
      </c>
      <c r="O62" s="2" t="s">
        <v>61</v>
      </c>
      <c r="P62" s="2" t="s">
        <v>271</v>
      </c>
      <c r="Q62" s="2" t="s">
        <v>271</v>
      </c>
      <c r="R62" s="2" t="s">
        <v>63</v>
      </c>
    </row>
    <row r="63" spans="1:18" ht="45" customHeight="1" x14ac:dyDescent="0.25">
      <c r="A63" s="2" t="s">
        <v>272</v>
      </c>
      <c r="B63" s="2" t="s">
        <v>49</v>
      </c>
      <c r="C63" s="2" t="s">
        <v>269</v>
      </c>
      <c r="D63" s="2" t="s">
        <v>270</v>
      </c>
      <c r="E63" s="2" t="s">
        <v>52</v>
      </c>
      <c r="F63" s="2" t="s">
        <v>8</v>
      </c>
      <c r="G63" s="2" t="s">
        <v>53</v>
      </c>
      <c r="H63" s="2" t="s">
        <v>54</v>
      </c>
      <c r="I63" s="2" t="s">
        <v>55</v>
      </c>
      <c r="J63" s="2" t="s">
        <v>174</v>
      </c>
      <c r="K63" s="2" t="s">
        <v>120</v>
      </c>
      <c r="L63" s="2" t="s">
        <v>175</v>
      </c>
      <c r="M63" s="2" t="s">
        <v>59</v>
      </c>
      <c r="N63" s="6" t="s">
        <v>452</v>
      </c>
      <c r="O63" s="2" t="s">
        <v>61</v>
      </c>
      <c r="P63" s="2" t="s">
        <v>271</v>
      </c>
      <c r="Q63" s="2" t="s">
        <v>271</v>
      </c>
      <c r="R63" s="2" t="s">
        <v>63</v>
      </c>
    </row>
    <row r="64" spans="1:18" ht="45" customHeight="1" x14ac:dyDescent="0.25">
      <c r="A64" s="2" t="s">
        <v>273</v>
      </c>
      <c r="B64" s="2" t="s">
        <v>49</v>
      </c>
      <c r="C64" s="2" t="s">
        <v>269</v>
      </c>
      <c r="D64" s="2" t="s">
        <v>270</v>
      </c>
      <c r="E64" s="2" t="s">
        <v>52</v>
      </c>
      <c r="F64" s="2" t="s">
        <v>84</v>
      </c>
      <c r="G64" s="2" t="s">
        <v>66</v>
      </c>
      <c r="H64" s="2" t="s">
        <v>85</v>
      </c>
      <c r="I64" s="2" t="s">
        <v>55</v>
      </c>
      <c r="J64" s="2" t="s">
        <v>177</v>
      </c>
      <c r="K64" s="2" t="s">
        <v>106</v>
      </c>
      <c r="L64" s="2" t="s">
        <v>107</v>
      </c>
      <c r="M64" s="2" t="s">
        <v>59</v>
      </c>
      <c r="N64" s="6" t="s">
        <v>453</v>
      </c>
      <c r="O64" s="2" t="s">
        <v>61</v>
      </c>
      <c r="P64" s="2" t="s">
        <v>271</v>
      </c>
      <c r="Q64" s="2" t="s">
        <v>271</v>
      </c>
      <c r="R64" s="2" t="s">
        <v>63</v>
      </c>
    </row>
    <row r="65" spans="1:18" ht="45" customHeight="1" x14ac:dyDescent="0.25">
      <c r="A65" s="2" t="s">
        <v>274</v>
      </c>
      <c r="B65" s="2" t="s">
        <v>49</v>
      </c>
      <c r="C65" s="2" t="s">
        <v>269</v>
      </c>
      <c r="D65" s="2" t="s">
        <v>270</v>
      </c>
      <c r="E65" s="2" t="s">
        <v>52</v>
      </c>
      <c r="F65" s="2" t="s">
        <v>8</v>
      </c>
      <c r="G65" s="2" t="s">
        <v>53</v>
      </c>
      <c r="H65" s="2" t="s">
        <v>54</v>
      </c>
      <c r="I65" s="2" t="s">
        <v>55</v>
      </c>
      <c r="J65" s="2" t="s">
        <v>179</v>
      </c>
      <c r="K65" s="2" t="s">
        <v>180</v>
      </c>
      <c r="L65" s="2" t="s">
        <v>181</v>
      </c>
      <c r="M65" s="2" t="s">
        <v>59</v>
      </c>
      <c r="N65" s="6" t="s">
        <v>454</v>
      </c>
      <c r="O65" s="2" t="s">
        <v>61</v>
      </c>
      <c r="P65" s="2" t="s">
        <v>271</v>
      </c>
      <c r="Q65" s="2" t="s">
        <v>271</v>
      </c>
      <c r="R65" s="2" t="s">
        <v>63</v>
      </c>
    </row>
    <row r="66" spans="1:18" ht="45" customHeight="1" x14ac:dyDescent="0.25">
      <c r="A66" s="2" t="s">
        <v>275</v>
      </c>
      <c r="B66" s="2" t="s">
        <v>49</v>
      </c>
      <c r="C66" s="2" t="s">
        <v>269</v>
      </c>
      <c r="D66" s="2" t="s">
        <v>270</v>
      </c>
      <c r="E66" s="2" t="s">
        <v>52</v>
      </c>
      <c r="F66" s="2" t="s">
        <v>183</v>
      </c>
      <c r="G66" s="2" t="s">
        <v>66</v>
      </c>
      <c r="H66" s="2" t="s">
        <v>184</v>
      </c>
      <c r="I66" s="2" t="s">
        <v>55</v>
      </c>
      <c r="J66" s="2" t="s">
        <v>185</v>
      </c>
      <c r="K66" s="2" t="s">
        <v>63</v>
      </c>
      <c r="L66" s="2" t="s">
        <v>186</v>
      </c>
      <c r="M66" s="2" t="s">
        <v>59</v>
      </c>
      <c r="N66" s="6" t="s">
        <v>455</v>
      </c>
      <c r="O66" s="2" t="s">
        <v>61</v>
      </c>
      <c r="P66" s="2" t="s">
        <v>271</v>
      </c>
      <c r="Q66" s="2" t="s">
        <v>271</v>
      </c>
      <c r="R66" s="2" t="s">
        <v>63</v>
      </c>
    </row>
    <row r="67" spans="1:18" ht="45" customHeight="1" x14ac:dyDescent="0.25">
      <c r="A67" s="2" t="s">
        <v>276</v>
      </c>
      <c r="B67" s="2" t="s">
        <v>49</v>
      </c>
      <c r="C67" s="2" t="s">
        <v>269</v>
      </c>
      <c r="D67" s="2" t="s">
        <v>270</v>
      </c>
      <c r="E67" s="2" t="s">
        <v>52</v>
      </c>
      <c r="F67" s="2" t="s">
        <v>65</v>
      </c>
      <c r="G67" s="2" t="s">
        <v>66</v>
      </c>
      <c r="H67" s="2" t="s">
        <v>67</v>
      </c>
      <c r="I67" s="2" t="s">
        <v>55</v>
      </c>
      <c r="J67" s="2" t="s">
        <v>188</v>
      </c>
      <c r="K67" s="2" t="s">
        <v>189</v>
      </c>
      <c r="L67" s="2" t="s">
        <v>190</v>
      </c>
      <c r="M67" s="2" t="s">
        <v>59</v>
      </c>
      <c r="N67" s="6" t="s">
        <v>456</v>
      </c>
      <c r="O67" s="2" t="s">
        <v>61</v>
      </c>
      <c r="P67" s="2" t="s">
        <v>271</v>
      </c>
      <c r="Q67" s="2" t="s">
        <v>271</v>
      </c>
      <c r="R67" s="2" t="s">
        <v>63</v>
      </c>
    </row>
    <row r="68" spans="1:18" ht="45" customHeight="1" x14ac:dyDescent="0.25">
      <c r="A68" s="2" t="s">
        <v>277</v>
      </c>
      <c r="B68" s="2" t="s">
        <v>49</v>
      </c>
      <c r="C68" s="2" t="s">
        <v>269</v>
      </c>
      <c r="D68" s="2" t="s">
        <v>270</v>
      </c>
      <c r="E68" s="2" t="s">
        <v>52</v>
      </c>
      <c r="F68" s="2" t="s">
        <v>65</v>
      </c>
      <c r="G68" s="2" t="s">
        <v>66</v>
      </c>
      <c r="H68" s="2" t="s">
        <v>67</v>
      </c>
      <c r="I68" s="2" t="s">
        <v>55</v>
      </c>
      <c r="J68" s="2" t="s">
        <v>68</v>
      </c>
      <c r="K68" s="2" t="s">
        <v>69</v>
      </c>
      <c r="L68" s="2" t="s">
        <v>70</v>
      </c>
      <c r="M68" s="2" t="s">
        <v>59</v>
      </c>
      <c r="N68" s="6" t="s">
        <v>457</v>
      </c>
      <c r="O68" s="2" t="s">
        <v>61</v>
      </c>
      <c r="P68" s="2" t="s">
        <v>271</v>
      </c>
      <c r="Q68" s="2" t="s">
        <v>271</v>
      </c>
      <c r="R68" s="2" t="s">
        <v>63</v>
      </c>
    </row>
    <row r="69" spans="1:18" ht="45" customHeight="1" x14ac:dyDescent="0.25">
      <c r="A69" s="2" t="s">
        <v>278</v>
      </c>
      <c r="B69" s="2" t="s">
        <v>49</v>
      </c>
      <c r="C69" s="2" t="s">
        <v>269</v>
      </c>
      <c r="D69" s="2" t="s">
        <v>270</v>
      </c>
      <c r="E69" s="2" t="s">
        <v>52</v>
      </c>
      <c r="F69" s="2" t="s">
        <v>65</v>
      </c>
      <c r="G69" s="2" t="s">
        <v>66</v>
      </c>
      <c r="H69" s="2" t="s">
        <v>67</v>
      </c>
      <c r="I69" s="2" t="s">
        <v>55</v>
      </c>
      <c r="J69" s="2" t="s">
        <v>72</v>
      </c>
      <c r="K69" s="2" t="s">
        <v>73</v>
      </c>
      <c r="L69" s="2" t="s">
        <v>74</v>
      </c>
      <c r="M69" s="2" t="s">
        <v>59</v>
      </c>
      <c r="N69" s="6" t="s">
        <v>458</v>
      </c>
      <c r="O69" s="2" t="s">
        <v>61</v>
      </c>
      <c r="P69" s="2" t="s">
        <v>271</v>
      </c>
      <c r="Q69" s="2" t="s">
        <v>271</v>
      </c>
      <c r="R69" s="2" t="s">
        <v>63</v>
      </c>
    </row>
    <row r="70" spans="1:18" ht="45" customHeight="1" x14ac:dyDescent="0.25">
      <c r="A70" s="2" t="s">
        <v>279</v>
      </c>
      <c r="B70" s="2" t="s">
        <v>49</v>
      </c>
      <c r="C70" s="2" t="s">
        <v>269</v>
      </c>
      <c r="D70" s="2" t="s">
        <v>270</v>
      </c>
      <c r="E70" s="2" t="s">
        <v>52</v>
      </c>
      <c r="F70" s="2" t="s">
        <v>65</v>
      </c>
      <c r="G70" s="2" t="s">
        <v>66</v>
      </c>
      <c r="H70" s="2" t="s">
        <v>67</v>
      </c>
      <c r="I70" s="2" t="s">
        <v>55</v>
      </c>
      <c r="J70" s="2" t="s">
        <v>76</v>
      </c>
      <c r="K70" s="2" t="s">
        <v>77</v>
      </c>
      <c r="L70" s="2" t="s">
        <v>78</v>
      </c>
      <c r="M70" s="2" t="s">
        <v>59</v>
      </c>
      <c r="N70" s="6" t="s">
        <v>459</v>
      </c>
      <c r="O70" s="2" t="s">
        <v>61</v>
      </c>
      <c r="P70" s="2" t="s">
        <v>271</v>
      </c>
      <c r="Q70" s="2" t="s">
        <v>271</v>
      </c>
      <c r="R70" s="2" t="s">
        <v>63</v>
      </c>
    </row>
    <row r="71" spans="1:18" ht="45" customHeight="1" x14ac:dyDescent="0.25">
      <c r="A71" s="2" t="s">
        <v>280</v>
      </c>
      <c r="B71" s="2" t="s">
        <v>49</v>
      </c>
      <c r="C71" s="2" t="s">
        <v>269</v>
      </c>
      <c r="D71" s="2" t="s">
        <v>270</v>
      </c>
      <c r="E71" s="2" t="s">
        <v>52</v>
      </c>
      <c r="F71" s="2" t="s">
        <v>8</v>
      </c>
      <c r="G71" s="2" t="s">
        <v>53</v>
      </c>
      <c r="H71" s="2" t="s">
        <v>54</v>
      </c>
      <c r="I71" s="2" t="s">
        <v>55</v>
      </c>
      <c r="J71" s="2" t="s">
        <v>80</v>
      </c>
      <c r="K71" s="2" t="s">
        <v>81</v>
      </c>
      <c r="L71" s="2" t="s">
        <v>82</v>
      </c>
      <c r="M71" s="2" t="s">
        <v>59</v>
      </c>
      <c r="N71" s="6" t="s">
        <v>460</v>
      </c>
      <c r="O71" s="2" t="s">
        <v>61</v>
      </c>
      <c r="P71" s="2" t="s">
        <v>271</v>
      </c>
      <c r="Q71" s="2" t="s">
        <v>271</v>
      </c>
      <c r="R71" s="2" t="s">
        <v>63</v>
      </c>
    </row>
    <row r="72" spans="1:18" ht="45" customHeight="1" x14ac:dyDescent="0.25">
      <c r="A72" s="2" t="s">
        <v>281</v>
      </c>
      <c r="B72" s="2" t="s">
        <v>49</v>
      </c>
      <c r="C72" s="2" t="s">
        <v>269</v>
      </c>
      <c r="D72" s="2" t="s">
        <v>270</v>
      </c>
      <c r="E72" s="2" t="s">
        <v>52</v>
      </c>
      <c r="F72" s="2" t="s">
        <v>84</v>
      </c>
      <c r="G72" s="2" t="s">
        <v>66</v>
      </c>
      <c r="H72" s="2" t="s">
        <v>85</v>
      </c>
      <c r="I72" s="2" t="s">
        <v>55</v>
      </c>
      <c r="J72" s="2" t="s">
        <v>86</v>
      </c>
      <c r="K72" s="2" t="s">
        <v>87</v>
      </c>
      <c r="L72" s="2" t="s">
        <v>88</v>
      </c>
      <c r="M72" s="2" t="s">
        <v>59</v>
      </c>
      <c r="N72" s="6" t="s">
        <v>461</v>
      </c>
      <c r="O72" s="2" t="s">
        <v>61</v>
      </c>
      <c r="P72" s="2" t="s">
        <v>271</v>
      </c>
      <c r="Q72" s="2" t="s">
        <v>271</v>
      </c>
      <c r="R72" s="2" t="s">
        <v>63</v>
      </c>
    </row>
    <row r="73" spans="1:18" ht="45" customHeight="1" x14ac:dyDescent="0.25">
      <c r="A73" s="2" t="s">
        <v>282</v>
      </c>
      <c r="B73" s="2" t="s">
        <v>49</v>
      </c>
      <c r="C73" s="2" t="s">
        <v>269</v>
      </c>
      <c r="D73" s="2" t="s">
        <v>270</v>
      </c>
      <c r="E73" s="2" t="s">
        <v>52</v>
      </c>
      <c r="F73" s="2" t="s">
        <v>90</v>
      </c>
      <c r="G73" s="2" t="s">
        <v>91</v>
      </c>
      <c r="H73" s="2" t="s">
        <v>92</v>
      </c>
      <c r="I73" s="2" t="s">
        <v>55</v>
      </c>
      <c r="J73" s="2" t="s">
        <v>93</v>
      </c>
      <c r="K73" s="2" t="s">
        <v>94</v>
      </c>
      <c r="L73" s="2" t="s">
        <v>82</v>
      </c>
      <c r="M73" s="2" t="s">
        <v>95</v>
      </c>
      <c r="N73" s="6" t="s">
        <v>462</v>
      </c>
      <c r="O73" s="2" t="s">
        <v>61</v>
      </c>
      <c r="P73" s="2" t="s">
        <v>271</v>
      </c>
      <c r="Q73" s="2" t="s">
        <v>271</v>
      </c>
      <c r="R73" s="2" t="s">
        <v>63</v>
      </c>
    </row>
    <row r="74" spans="1:18" ht="45" customHeight="1" x14ac:dyDescent="0.25">
      <c r="A74" s="2" t="s">
        <v>283</v>
      </c>
      <c r="B74" s="2" t="s">
        <v>49</v>
      </c>
      <c r="C74" s="2" t="s">
        <v>269</v>
      </c>
      <c r="D74" s="2" t="s">
        <v>270</v>
      </c>
      <c r="E74" s="2" t="s">
        <v>192</v>
      </c>
      <c r="F74" s="2" t="s">
        <v>197</v>
      </c>
      <c r="G74" s="2" t="s">
        <v>66</v>
      </c>
      <c r="H74" s="2" t="s">
        <v>198</v>
      </c>
      <c r="I74" s="2" t="s">
        <v>55</v>
      </c>
      <c r="J74" s="2" t="s">
        <v>199</v>
      </c>
      <c r="K74" s="2" t="s">
        <v>200</v>
      </c>
      <c r="L74" s="2" t="s">
        <v>201</v>
      </c>
      <c r="M74" s="2" t="s">
        <v>59</v>
      </c>
      <c r="N74" s="6" t="s">
        <v>463</v>
      </c>
      <c r="O74" s="2" t="s">
        <v>61</v>
      </c>
      <c r="P74" s="2" t="s">
        <v>271</v>
      </c>
      <c r="Q74" s="2" t="s">
        <v>271</v>
      </c>
      <c r="R74" s="2" t="s">
        <v>63</v>
      </c>
    </row>
    <row r="75" spans="1:18" ht="45" customHeight="1" x14ac:dyDescent="0.25">
      <c r="A75" s="2" t="s">
        <v>284</v>
      </c>
      <c r="B75" s="2" t="s">
        <v>49</v>
      </c>
      <c r="C75" s="2" t="s">
        <v>269</v>
      </c>
      <c r="D75" s="2" t="s">
        <v>270</v>
      </c>
      <c r="E75" s="2" t="s">
        <v>192</v>
      </c>
      <c r="F75" s="2" t="s">
        <v>7</v>
      </c>
      <c r="G75" s="2" t="s">
        <v>91</v>
      </c>
      <c r="H75" s="2" t="s">
        <v>203</v>
      </c>
      <c r="I75" s="2" t="s">
        <v>55</v>
      </c>
      <c r="J75" s="2" t="s">
        <v>204</v>
      </c>
      <c r="K75" s="2" t="s">
        <v>205</v>
      </c>
      <c r="L75" s="2" t="s">
        <v>206</v>
      </c>
      <c r="M75" s="2" t="s">
        <v>59</v>
      </c>
      <c r="N75" s="6" t="s">
        <v>464</v>
      </c>
      <c r="O75" s="2" t="s">
        <v>61</v>
      </c>
      <c r="P75" s="2" t="s">
        <v>271</v>
      </c>
      <c r="Q75" s="2" t="s">
        <v>271</v>
      </c>
      <c r="R75" s="2" t="s">
        <v>63</v>
      </c>
    </row>
    <row r="76" spans="1:18" ht="45" customHeight="1" x14ac:dyDescent="0.25">
      <c r="A76" s="2" t="s">
        <v>285</v>
      </c>
      <c r="B76" s="2" t="s">
        <v>49</v>
      </c>
      <c r="C76" s="2" t="s">
        <v>269</v>
      </c>
      <c r="D76" s="2" t="s">
        <v>270</v>
      </c>
      <c r="E76" s="2" t="s">
        <v>52</v>
      </c>
      <c r="F76" s="2" t="s">
        <v>197</v>
      </c>
      <c r="G76" s="2" t="s">
        <v>53</v>
      </c>
      <c r="H76" s="2" t="s">
        <v>208</v>
      </c>
      <c r="I76" s="2" t="s">
        <v>55</v>
      </c>
      <c r="J76" s="2" t="s">
        <v>209</v>
      </c>
      <c r="K76" s="2" t="s">
        <v>210</v>
      </c>
      <c r="L76" s="2" t="s">
        <v>201</v>
      </c>
      <c r="M76" s="2" t="s">
        <v>59</v>
      </c>
      <c r="N76" s="6" t="s">
        <v>465</v>
      </c>
      <c r="O76" s="2" t="s">
        <v>61</v>
      </c>
      <c r="P76" s="2" t="s">
        <v>271</v>
      </c>
      <c r="Q76" s="2" t="s">
        <v>271</v>
      </c>
      <c r="R76" s="2" t="s">
        <v>63</v>
      </c>
    </row>
    <row r="77" spans="1:18" ht="45" customHeight="1" x14ac:dyDescent="0.25">
      <c r="A77" s="2" t="s">
        <v>286</v>
      </c>
      <c r="B77" s="2" t="s">
        <v>49</v>
      </c>
      <c r="C77" s="2" t="s">
        <v>269</v>
      </c>
      <c r="D77" s="2" t="s">
        <v>270</v>
      </c>
      <c r="E77" s="2" t="s">
        <v>52</v>
      </c>
      <c r="F77" s="2" t="s">
        <v>8</v>
      </c>
      <c r="G77" s="2" t="s">
        <v>53</v>
      </c>
      <c r="H77" s="2" t="s">
        <v>54</v>
      </c>
      <c r="I77" s="2" t="s">
        <v>55</v>
      </c>
      <c r="J77" s="2" t="s">
        <v>212</v>
      </c>
      <c r="K77" s="2" t="s">
        <v>213</v>
      </c>
      <c r="L77" s="2" t="s">
        <v>214</v>
      </c>
      <c r="M77" s="2" t="s">
        <v>59</v>
      </c>
      <c r="N77" s="6" t="s">
        <v>466</v>
      </c>
      <c r="O77" s="2" t="s">
        <v>61</v>
      </c>
      <c r="P77" s="2" t="s">
        <v>271</v>
      </c>
      <c r="Q77" s="2" t="s">
        <v>271</v>
      </c>
      <c r="R77" s="2" t="s">
        <v>63</v>
      </c>
    </row>
    <row r="78" spans="1:18" ht="45" customHeight="1" x14ac:dyDescent="0.25">
      <c r="A78" s="2" t="s">
        <v>287</v>
      </c>
      <c r="B78" s="2" t="s">
        <v>49</v>
      </c>
      <c r="C78" s="2" t="s">
        <v>269</v>
      </c>
      <c r="D78" s="2" t="s">
        <v>270</v>
      </c>
      <c r="E78" s="2" t="s">
        <v>52</v>
      </c>
      <c r="F78" s="2" t="s">
        <v>8</v>
      </c>
      <c r="G78" s="2" t="s">
        <v>53</v>
      </c>
      <c r="H78" s="2" t="s">
        <v>54</v>
      </c>
      <c r="I78" s="2" t="s">
        <v>55</v>
      </c>
      <c r="J78" s="2" t="s">
        <v>216</v>
      </c>
      <c r="K78" s="2" t="s">
        <v>217</v>
      </c>
      <c r="L78" s="2" t="s">
        <v>218</v>
      </c>
      <c r="M78" s="2" t="s">
        <v>59</v>
      </c>
      <c r="N78" s="6" t="s">
        <v>467</v>
      </c>
      <c r="O78" s="2" t="s">
        <v>61</v>
      </c>
      <c r="P78" s="2" t="s">
        <v>271</v>
      </c>
      <c r="Q78" s="2" t="s">
        <v>271</v>
      </c>
      <c r="R78" s="2" t="s">
        <v>63</v>
      </c>
    </row>
    <row r="79" spans="1:18" ht="45" customHeight="1" x14ac:dyDescent="0.25">
      <c r="A79" s="2" t="s">
        <v>288</v>
      </c>
      <c r="B79" s="2" t="s">
        <v>49</v>
      </c>
      <c r="C79" s="2" t="s">
        <v>269</v>
      </c>
      <c r="D79" s="2" t="s">
        <v>270</v>
      </c>
      <c r="E79" s="2" t="s">
        <v>52</v>
      </c>
      <c r="F79" s="2" t="s">
        <v>8</v>
      </c>
      <c r="G79" s="2" t="s">
        <v>53</v>
      </c>
      <c r="H79" s="2" t="s">
        <v>54</v>
      </c>
      <c r="I79" s="2" t="s">
        <v>55</v>
      </c>
      <c r="J79" s="2" t="s">
        <v>220</v>
      </c>
      <c r="K79" s="2" t="s">
        <v>221</v>
      </c>
      <c r="L79" s="2" t="s">
        <v>222</v>
      </c>
      <c r="M79" s="2" t="s">
        <v>59</v>
      </c>
      <c r="N79" s="6" t="s">
        <v>468</v>
      </c>
      <c r="O79" s="2" t="s">
        <v>61</v>
      </c>
      <c r="P79" s="2" t="s">
        <v>271</v>
      </c>
      <c r="Q79" s="2" t="s">
        <v>271</v>
      </c>
      <c r="R79" s="2" t="s">
        <v>63</v>
      </c>
    </row>
    <row r="80" spans="1:18" ht="45" customHeight="1" x14ac:dyDescent="0.25">
      <c r="A80" s="2" t="s">
        <v>289</v>
      </c>
      <c r="B80" s="2" t="s">
        <v>49</v>
      </c>
      <c r="C80" s="2" t="s">
        <v>269</v>
      </c>
      <c r="D80" s="2" t="s">
        <v>270</v>
      </c>
      <c r="E80" s="2" t="s">
        <v>52</v>
      </c>
      <c r="F80" s="2" t="s">
        <v>8</v>
      </c>
      <c r="G80" s="2" t="s">
        <v>53</v>
      </c>
      <c r="H80" s="2" t="s">
        <v>54</v>
      </c>
      <c r="I80" s="2" t="s">
        <v>55</v>
      </c>
      <c r="J80" s="2" t="s">
        <v>224</v>
      </c>
      <c r="K80" s="2" t="s">
        <v>225</v>
      </c>
      <c r="L80" s="2" t="s">
        <v>77</v>
      </c>
      <c r="M80" s="2" t="s">
        <v>59</v>
      </c>
      <c r="N80" s="6" t="s">
        <v>469</v>
      </c>
      <c r="O80" s="2" t="s">
        <v>61</v>
      </c>
      <c r="P80" s="2" t="s">
        <v>271</v>
      </c>
      <c r="Q80" s="2" t="s">
        <v>271</v>
      </c>
      <c r="R80" s="2" t="s">
        <v>63</v>
      </c>
    </row>
    <row r="81" spans="1:18" ht="45" customHeight="1" x14ac:dyDescent="0.25">
      <c r="A81" s="2" t="s">
        <v>290</v>
      </c>
      <c r="B81" s="2" t="s">
        <v>49</v>
      </c>
      <c r="C81" s="2" t="s">
        <v>269</v>
      </c>
      <c r="D81" s="2" t="s">
        <v>270</v>
      </c>
      <c r="E81" s="2" t="s">
        <v>52</v>
      </c>
      <c r="F81" s="2" t="s">
        <v>8</v>
      </c>
      <c r="G81" s="2" t="s">
        <v>53</v>
      </c>
      <c r="H81" s="2" t="s">
        <v>54</v>
      </c>
      <c r="I81" s="2" t="s">
        <v>55</v>
      </c>
      <c r="J81" s="2" t="s">
        <v>227</v>
      </c>
      <c r="K81" s="2" t="s">
        <v>228</v>
      </c>
      <c r="L81" s="2" t="s">
        <v>167</v>
      </c>
      <c r="M81" s="2" t="s">
        <v>59</v>
      </c>
      <c r="N81" s="6" t="s">
        <v>470</v>
      </c>
      <c r="O81" s="2" t="s">
        <v>61</v>
      </c>
      <c r="P81" s="2" t="s">
        <v>271</v>
      </c>
      <c r="Q81" s="2" t="s">
        <v>271</v>
      </c>
      <c r="R81" s="2" t="s">
        <v>63</v>
      </c>
    </row>
    <row r="82" spans="1:18" ht="45" customHeight="1" x14ac:dyDescent="0.25">
      <c r="A82" s="2" t="s">
        <v>291</v>
      </c>
      <c r="B82" s="2" t="s">
        <v>49</v>
      </c>
      <c r="C82" s="2" t="s">
        <v>269</v>
      </c>
      <c r="D82" s="2" t="s">
        <v>270</v>
      </c>
      <c r="E82" s="2" t="s">
        <v>52</v>
      </c>
      <c r="F82" s="2" t="s">
        <v>8</v>
      </c>
      <c r="G82" s="2" t="s">
        <v>53</v>
      </c>
      <c r="H82" s="2" t="s">
        <v>54</v>
      </c>
      <c r="I82" s="2" t="s">
        <v>55</v>
      </c>
      <c r="J82" s="2" t="s">
        <v>230</v>
      </c>
      <c r="K82" s="2" t="s">
        <v>231</v>
      </c>
      <c r="L82" s="2" t="s">
        <v>94</v>
      </c>
      <c r="M82" s="2" t="s">
        <v>59</v>
      </c>
      <c r="N82" s="6" t="s">
        <v>471</v>
      </c>
      <c r="O82" s="2" t="s">
        <v>61</v>
      </c>
      <c r="P82" s="2" t="s">
        <v>271</v>
      </c>
      <c r="Q82" s="2" t="s">
        <v>271</v>
      </c>
      <c r="R82" s="2" t="s">
        <v>63</v>
      </c>
    </row>
    <row r="83" spans="1:18" ht="45" customHeight="1" x14ac:dyDescent="0.25">
      <c r="A83" s="2" t="s">
        <v>292</v>
      </c>
      <c r="B83" s="2" t="s">
        <v>49</v>
      </c>
      <c r="C83" s="2" t="s">
        <v>269</v>
      </c>
      <c r="D83" s="2" t="s">
        <v>270</v>
      </c>
      <c r="E83" s="2" t="s">
        <v>52</v>
      </c>
      <c r="F83" s="2" t="s">
        <v>8</v>
      </c>
      <c r="G83" s="2" t="s">
        <v>53</v>
      </c>
      <c r="H83" s="2" t="s">
        <v>54</v>
      </c>
      <c r="I83" s="2" t="s">
        <v>55</v>
      </c>
      <c r="J83" s="2" t="s">
        <v>233</v>
      </c>
      <c r="K83" s="2" t="s">
        <v>120</v>
      </c>
      <c r="L83" s="2" t="s">
        <v>234</v>
      </c>
      <c r="M83" s="2" t="s">
        <v>59</v>
      </c>
      <c r="N83" s="6" t="s">
        <v>472</v>
      </c>
      <c r="O83" s="2" t="s">
        <v>61</v>
      </c>
      <c r="P83" s="2" t="s">
        <v>271</v>
      </c>
      <c r="Q83" s="2" t="s">
        <v>271</v>
      </c>
      <c r="R83" s="2" t="s">
        <v>63</v>
      </c>
    </row>
    <row r="84" spans="1:18" ht="45" customHeight="1" x14ac:dyDescent="0.25">
      <c r="A84" s="2" t="s">
        <v>293</v>
      </c>
      <c r="B84" s="2" t="s">
        <v>49</v>
      </c>
      <c r="C84" s="2" t="s">
        <v>269</v>
      </c>
      <c r="D84" s="2" t="s">
        <v>270</v>
      </c>
      <c r="E84" s="2" t="s">
        <v>52</v>
      </c>
      <c r="F84" s="2" t="s">
        <v>84</v>
      </c>
      <c r="G84" s="2" t="s">
        <v>66</v>
      </c>
      <c r="H84" s="2" t="s">
        <v>85</v>
      </c>
      <c r="I84" s="2" t="s">
        <v>55</v>
      </c>
      <c r="J84" s="2" t="s">
        <v>236</v>
      </c>
      <c r="K84" s="2" t="s">
        <v>237</v>
      </c>
      <c r="L84" s="2" t="s">
        <v>238</v>
      </c>
      <c r="M84" s="2" t="s">
        <v>95</v>
      </c>
      <c r="N84" s="6" t="s">
        <v>473</v>
      </c>
      <c r="O84" s="2" t="s">
        <v>61</v>
      </c>
      <c r="P84" s="2" t="s">
        <v>271</v>
      </c>
      <c r="Q84" s="2" t="s">
        <v>271</v>
      </c>
      <c r="R84" s="2" t="s">
        <v>63</v>
      </c>
    </row>
    <row r="85" spans="1:18" ht="45" customHeight="1" x14ac:dyDescent="0.25">
      <c r="A85" s="2" t="s">
        <v>294</v>
      </c>
      <c r="B85" s="2" t="s">
        <v>49</v>
      </c>
      <c r="C85" s="2" t="s">
        <v>269</v>
      </c>
      <c r="D85" s="2" t="s">
        <v>270</v>
      </c>
      <c r="E85" s="2" t="s">
        <v>52</v>
      </c>
      <c r="F85" s="2" t="s">
        <v>8</v>
      </c>
      <c r="G85" s="2" t="s">
        <v>53</v>
      </c>
      <c r="H85" s="2" t="s">
        <v>54</v>
      </c>
      <c r="I85" s="2" t="s">
        <v>55</v>
      </c>
      <c r="J85" s="2" t="s">
        <v>240</v>
      </c>
      <c r="K85" s="2" t="s">
        <v>241</v>
      </c>
      <c r="L85" s="2" t="s">
        <v>242</v>
      </c>
      <c r="M85" s="2" t="s">
        <v>59</v>
      </c>
      <c r="N85" s="6" t="s">
        <v>474</v>
      </c>
      <c r="O85" s="2" t="s">
        <v>61</v>
      </c>
      <c r="P85" s="2" t="s">
        <v>271</v>
      </c>
      <c r="Q85" s="2" t="s">
        <v>271</v>
      </c>
      <c r="R85" s="2" t="s">
        <v>63</v>
      </c>
    </row>
    <row r="86" spans="1:18" ht="45" customHeight="1" x14ac:dyDescent="0.25">
      <c r="A86" s="2" t="s">
        <v>295</v>
      </c>
      <c r="B86" s="2" t="s">
        <v>49</v>
      </c>
      <c r="C86" s="2" t="s">
        <v>269</v>
      </c>
      <c r="D86" s="2" t="s">
        <v>270</v>
      </c>
      <c r="E86" s="2" t="s">
        <v>52</v>
      </c>
      <c r="F86" s="2" t="s">
        <v>8</v>
      </c>
      <c r="G86" s="2" t="s">
        <v>53</v>
      </c>
      <c r="H86" s="2" t="s">
        <v>54</v>
      </c>
      <c r="I86" s="2" t="s">
        <v>55</v>
      </c>
      <c r="J86" s="2" t="s">
        <v>244</v>
      </c>
      <c r="K86" s="2" t="s">
        <v>245</v>
      </c>
      <c r="L86" s="2" t="s">
        <v>246</v>
      </c>
      <c r="M86" s="2" t="s">
        <v>59</v>
      </c>
      <c r="N86" s="6" t="s">
        <v>475</v>
      </c>
      <c r="O86" s="2" t="s">
        <v>61</v>
      </c>
      <c r="P86" s="2" t="s">
        <v>271</v>
      </c>
      <c r="Q86" s="2" t="s">
        <v>271</v>
      </c>
      <c r="R86" s="2" t="s">
        <v>63</v>
      </c>
    </row>
    <row r="87" spans="1:18" ht="45" customHeight="1" x14ac:dyDescent="0.25">
      <c r="A87" s="2" t="s">
        <v>296</v>
      </c>
      <c r="B87" s="2" t="s">
        <v>49</v>
      </c>
      <c r="C87" s="2" t="s">
        <v>269</v>
      </c>
      <c r="D87" s="2" t="s">
        <v>270</v>
      </c>
      <c r="E87" s="2" t="s">
        <v>52</v>
      </c>
      <c r="F87" s="2" t="s">
        <v>8</v>
      </c>
      <c r="G87" s="2" t="s">
        <v>53</v>
      </c>
      <c r="H87" s="2" t="s">
        <v>54</v>
      </c>
      <c r="I87" s="2" t="s">
        <v>55</v>
      </c>
      <c r="J87" s="2" t="s">
        <v>248</v>
      </c>
      <c r="K87" s="2" t="s">
        <v>249</v>
      </c>
      <c r="L87" s="2" t="s">
        <v>250</v>
      </c>
      <c r="M87" s="2" t="s">
        <v>59</v>
      </c>
      <c r="N87" s="6" t="s">
        <v>476</v>
      </c>
      <c r="O87" s="2" t="s">
        <v>61</v>
      </c>
      <c r="P87" s="2" t="s">
        <v>271</v>
      </c>
      <c r="Q87" s="2" t="s">
        <v>271</v>
      </c>
      <c r="R87" s="2" t="s">
        <v>63</v>
      </c>
    </row>
    <row r="88" spans="1:18" ht="45" customHeight="1" x14ac:dyDescent="0.25">
      <c r="A88" s="2" t="s">
        <v>297</v>
      </c>
      <c r="B88" s="2" t="s">
        <v>49</v>
      </c>
      <c r="C88" s="2" t="s">
        <v>269</v>
      </c>
      <c r="D88" s="2" t="s">
        <v>270</v>
      </c>
      <c r="E88" s="2" t="s">
        <v>52</v>
      </c>
      <c r="F88" s="2" t="s">
        <v>84</v>
      </c>
      <c r="G88" s="2" t="s">
        <v>66</v>
      </c>
      <c r="H88" s="2" t="s">
        <v>85</v>
      </c>
      <c r="I88" s="2" t="s">
        <v>55</v>
      </c>
      <c r="J88" s="2" t="s">
        <v>252</v>
      </c>
      <c r="K88" s="2" t="s">
        <v>121</v>
      </c>
      <c r="L88" s="2" t="s">
        <v>253</v>
      </c>
      <c r="M88" s="2" t="s">
        <v>59</v>
      </c>
      <c r="N88" s="6" t="s">
        <v>477</v>
      </c>
      <c r="O88" s="2" t="s">
        <v>61</v>
      </c>
      <c r="P88" s="2" t="s">
        <v>271</v>
      </c>
      <c r="Q88" s="2" t="s">
        <v>271</v>
      </c>
      <c r="R88" s="2" t="s">
        <v>63</v>
      </c>
    </row>
    <row r="89" spans="1:18" ht="45" customHeight="1" x14ac:dyDescent="0.25">
      <c r="A89" s="2" t="s">
        <v>298</v>
      </c>
      <c r="B89" s="2" t="s">
        <v>49</v>
      </c>
      <c r="C89" s="2" t="s">
        <v>269</v>
      </c>
      <c r="D89" s="2" t="s">
        <v>270</v>
      </c>
      <c r="E89" s="2" t="s">
        <v>52</v>
      </c>
      <c r="F89" s="2" t="s">
        <v>8</v>
      </c>
      <c r="G89" s="2" t="s">
        <v>53</v>
      </c>
      <c r="H89" s="2" t="s">
        <v>54</v>
      </c>
      <c r="I89" s="2" t="s">
        <v>55</v>
      </c>
      <c r="J89" s="2" t="s">
        <v>255</v>
      </c>
      <c r="K89" s="2" t="s">
        <v>78</v>
      </c>
      <c r="L89" s="2" t="s">
        <v>299</v>
      </c>
      <c r="M89" s="2" t="s">
        <v>59</v>
      </c>
      <c r="N89" s="6" t="s">
        <v>478</v>
      </c>
      <c r="O89" s="2" t="s">
        <v>61</v>
      </c>
      <c r="P89" s="2" t="s">
        <v>271</v>
      </c>
      <c r="Q89" s="2" t="s">
        <v>271</v>
      </c>
      <c r="R89" s="2" t="s">
        <v>63</v>
      </c>
    </row>
    <row r="90" spans="1:18" ht="45" customHeight="1" x14ac:dyDescent="0.25">
      <c r="A90" s="2" t="s">
        <v>300</v>
      </c>
      <c r="B90" s="2" t="s">
        <v>49</v>
      </c>
      <c r="C90" s="2" t="s">
        <v>269</v>
      </c>
      <c r="D90" s="2" t="s">
        <v>270</v>
      </c>
      <c r="E90" s="2" t="s">
        <v>52</v>
      </c>
      <c r="F90" s="2" t="s">
        <v>8</v>
      </c>
      <c r="G90" s="2" t="s">
        <v>53</v>
      </c>
      <c r="H90" s="2" t="s">
        <v>54</v>
      </c>
      <c r="I90" s="2" t="s">
        <v>55</v>
      </c>
      <c r="J90" s="2" t="s">
        <v>257</v>
      </c>
      <c r="K90" s="2" t="s">
        <v>181</v>
      </c>
      <c r="L90" s="2" t="s">
        <v>258</v>
      </c>
      <c r="M90" s="2" t="s">
        <v>59</v>
      </c>
      <c r="N90" s="6" t="s">
        <v>479</v>
      </c>
      <c r="O90" s="2" t="s">
        <v>61</v>
      </c>
      <c r="P90" s="2" t="s">
        <v>271</v>
      </c>
      <c r="Q90" s="2" t="s">
        <v>271</v>
      </c>
      <c r="R90" s="2" t="s">
        <v>63</v>
      </c>
    </row>
    <row r="91" spans="1:18" ht="45" customHeight="1" x14ac:dyDescent="0.25">
      <c r="A91" s="2" t="s">
        <v>301</v>
      </c>
      <c r="B91" s="2" t="s">
        <v>49</v>
      </c>
      <c r="C91" s="2" t="s">
        <v>269</v>
      </c>
      <c r="D91" s="2" t="s">
        <v>270</v>
      </c>
      <c r="E91" s="2" t="s">
        <v>52</v>
      </c>
      <c r="F91" s="2" t="s">
        <v>8</v>
      </c>
      <c r="G91" s="2" t="s">
        <v>53</v>
      </c>
      <c r="H91" s="2" t="s">
        <v>54</v>
      </c>
      <c r="I91" s="2" t="s">
        <v>55</v>
      </c>
      <c r="J91" s="2" t="s">
        <v>260</v>
      </c>
      <c r="K91" s="2" t="s">
        <v>261</v>
      </c>
      <c r="L91" s="2" t="s">
        <v>302</v>
      </c>
      <c r="M91" s="2" t="s">
        <v>59</v>
      </c>
      <c r="N91" s="6" t="s">
        <v>480</v>
      </c>
      <c r="O91" s="2" t="s">
        <v>61</v>
      </c>
      <c r="P91" s="2" t="s">
        <v>271</v>
      </c>
      <c r="Q91" s="2" t="s">
        <v>271</v>
      </c>
      <c r="R91" s="2" t="s">
        <v>63</v>
      </c>
    </row>
    <row r="92" spans="1:18" ht="45" customHeight="1" x14ac:dyDescent="0.25">
      <c r="A92" s="2" t="s">
        <v>303</v>
      </c>
      <c r="B92" s="2" t="s">
        <v>49</v>
      </c>
      <c r="C92" s="2" t="s">
        <v>269</v>
      </c>
      <c r="D92" s="2" t="s">
        <v>270</v>
      </c>
      <c r="E92" s="2" t="s">
        <v>52</v>
      </c>
      <c r="F92" s="2" t="s">
        <v>8</v>
      </c>
      <c r="G92" s="2" t="s">
        <v>53</v>
      </c>
      <c r="H92" s="2" t="s">
        <v>54</v>
      </c>
      <c r="I92" s="2" t="s">
        <v>55</v>
      </c>
      <c r="J92" s="2" t="s">
        <v>263</v>
      </c>
      <c r="K92" s="2" t="s">
        <v>139</v>
      </c>
      <c r="L92" s="2" t="s">
        <v>264</v>
      </c>
      <c r="M92" s="2" t="s">
        <v>59</v>
      </c>
      <c r="N92" s="6" t="s">
        <v>481</v>
      </c>
      <c r="O92" s="2" t="s">
        <v>61</v>
      </c>
      <c r="P92" s="2" t="s">
        <v>271</v>
      </c>
      <c r="Q92" s="2" t="s">
        <v>271</v>
      </c>
      <c r="R92" s="2" t="s">
        <v>63</v>
      </c>
    </row>
    <row r="93" spans="1:18" ht="45" customHeight="1" x14ac:dyDescent="0.25">
      <c r="A93" s="2" t="s">
        <v>304</v>
      </c>
      <c r="B93" s="2" t="s">
        <v>49</v>
      </c>
      <c r="C93" s="2" t="s">
        <v>269</v>
      </c>
      <c r="D93" s="2" t="s">
        <v>270</v>
      </c>
      <c r="E93" s="2" t="s">
        <v>52</v>
      </c>
      <c r="F93" s="2" t="s">
        <v>8</v>
      </c>
      <c r="G93" s="2" t="s">
        <v>53</v>
      </c>
      <c r="H93" s="2" t="s">
        <v>54</v>
      </c>
      <c r="I93" s="2" t="s">
        <v>55</v>
      </c>
      <c r="J93" s="2" t="s">
        <v>266</v>
      </c>
      <c r="K93" s="2" t="s">
        <v>143</v>
      </c>
      <c r="L93" s="2" t="s">
        <v>267</v>
      </c>
      <c r="M93" s="2" t="s">
        <v>59</v>
      </c>
      <c r="N93" s="6" t="s">
        <v>482</v>
      </c>
      <c r="O93" s="2" t="s">
        <v>61</v>
      </c>
      <c r="P93" s="2" t="s">
        <v>271</v>
      </c>
      <c r="Q93" s="2" t="s">
        <v>271</v>
      </c>
      <c r="R93" s="2" t="s">
        <v>63</v>
      </c>
    </row>
    <row r="94" spans="1:18" ht="45" customHeight="1" x14ac:dyDescent="0.25">
      <c r="A94" s="2" t="s">
        <v>305</v>
      </c>
      <c r="B94" s="2" t="s">
        <v>49</v>
      </c>
      <c r="C94" s="2" t="s">
        <v>269</v>
      </c>
      <c r="D94" s="2" t="s">
        <v>270</v>
      </c>
      <c r="E94" s="2" t="s">
        <v>52</v>
      </c>
      <c r="F94" s="2" t="s">
        <v>8</v>
      </c>
      <c r="G94" s="2" t="s">
        <v>53</v>
      </c>
      <c r="H94" s="2" t="s">
        <v>54</v>
      </c>
      <c r="I94" s="2" t="s">
        <v>55</v>
      </c>
      <c r="J94" s="2" t="s">
        <v>56</v>
      </c>
      <c r="K94" s="2" t="s">
        <v>57</v>
      </c>
      <c r="L94" s="2" t="s">
        <v>58</v>
      </c>
      <c r="M94" s="2" t="s">
        <v>59</v>
      </c>
      <c r="N94" s="6" t="s">
        <v>483</v>
      </c>
      <c r="O94" s="2" t="s">
        <v>61</v>
      </c>
      <c r="P94" s="2" t="s">
        <v>271</v>
      </c>
      <c r="Q94" s="2" t="s">
        <v>271</v>
      </c>
      <c r="R94" s="2" t="s">
        <v>63</v>
      </c>
    </row>
    <row r="95" spans="1:18" ht="45" customHeight="1" x14ac:dyDescent="0.25">
      <c r="A95" s="2" t="s">
        <v>306</v>
      </c>
      <c r="B95" s="2" t="s">
        <v>49</v>
      </c>
      <c r="C95" s="2" t="s">
        <v>269</v>
      </c>
      <c r="D95" s="2" t="s">
        <v>270</v>
      </c>
      <c r="E95" s="2" t="s">
        <v>52</v>
      </c>
      <c r="F95" s="2" t="s">
        <v>84</v>
      </c>
      <c r="G95" s="2" t="s">
        <v>66</v>
      </c>
      <c r="H95" s="2" t="s">
        <v>85</v>
      </c>
      <c r="I95" s="2" t="s">
        <v>55</v>
      </c>
      <c r="J95" s="2" t="s">
        <v>97</v>
      </c>
      <c r="K95" s="2" t="s">
        <v>98</v>
      </c>
      <c r="L95" s="2" t="s">
        <v>99</v>
      </c>
      <c r="M95" s="2" t="s">
        <v>59</v>
      </c>
      <c r="N95" s="6" t="s">
        <v>484</v>
      </c>
      <c r="O95" s="2" t="s">
        <v>61</v>
      </c>
      <c r="P95" s="2" t="s">
        <v>271</v>
      </c>
      <c r="Q95" s="2" t="s">
        <v>271</v>
      </c>
      <c r="R95" s="2" t="s">
        <v>63</v>
      </c>
    </row>
    <row r="96" spans="1:18" ht="45" customHeight="1" x14ac:dyDescent="0.25">
      <c r="A96" s="2" t="s">
        <v>307</v>
      </c>
      <c r="B96" s="2" t="s">
        <v>49</v>
      </c>
      <c r="C96" s="2" t="s">
        <v>269</v>
      </c>
      <c r="D96" s="2" t="s">
        <v>270</v>
      </c>
      <c r="E96" s="2" t="s">
        <v>52</v>
      </c>
      <c r="F96" s="2" t="s">
        <v>8</v>
      </c>
      <c r="G96" s="2" t="s">
        <v>53</v>
      </c>
      <c r="H96" s="2" t="s">
        <v>54</v>
      </c>
      <c r="I96" s="2" t="s">
        <v>55</v>
      </c>
      <c r="J96" s="2" t="s">
        <v>101</v>
      </c>
      <c r="K96" s="2" t="s">
        <v>102</v>
      </c>
      <c r="L96" s="2" t="s">
        <v>103</v>
      </c>
      <c r="M96" s="2" t="s">
        <v>95</v>
      </c>
      <c r="N96" s="6" t="s">
        <v>485</v>
      </c>
      <c r="O96" s="2" t="s">
        <v>61</v>
      </c>
      <c r="P96" s="2" t="s">
        <v>271</v>
      </c>
      <c r="Q96" s="2" t="s">
        <v>271</v>
      </c>
      <c r="R96" s="2" t="s">
        <v>63</v>
      </c>
    </row>
    <row r="97" spans="1:18" ht="45" customHeight="1" x14ac:dyDescent="0.25">
      <c r="A97" s="2" t="s">
        <v>308</v>
      </c>
      <c r="B97" s="2" t="s">
        <v>49</v>
      </c>
      <c r="C97" s="2" t="s">
        <v>269</v>
      </c>
      <c r="D97" s="2" t="s">
        <v>270</v>
      </c>
      <c r="E97" s="2" t="s">
        <v>52</v>
      </c>
      <c r="F97" s="2" t="s">
        <v>8</v>
      </c>
      <c r="G97" s="2" t="s">
        <v>53</v>
      </c>
      <c r="H97" s="2" t="s">
        <v>54</v>
      </c>
      <c r="I97" s="2" t="s">
        <v>55</v>
      </c>
      <c r="J97" s="2" t="s">
        <v>105</v>
      </c>
      <c r="K97" s="2" t="s">
        <v>106</v>
      </c>
      <c r="L97" s="2" t="s">
        <v>107</v>
      </c>
      <c r="M97" s="2" t="s">
        <v>95</v>
      </c>
      <c r="N97" s="6" t="s">
        <v>486</v>
      </c>
      <c r="O97" s="2" t="s">
        <v>61</v>
      </c>
      <c r="P97" s="2" t="s">
        <v>271</v>
      </c>
      <c r="Q97" s="2" t="s">
        <v>271</v>
      </c>
      <c r="R97" s="2" t="s">
        <v>63</v>
      </c>
    </row>
    <row r="98" spans="1:18" ht="45" customHeight="1" x14ac:dyDescent="0.25">
      <c r="A98" s="2" t="s">
        <v>309</v>
      </c>
      <c r="B98" s="2" t="s">
        <v>49</v>
      </c>
      <c r="C98" s="2" t="s">
        <v>269</v>
      </c>
      <c r="D98" s="2" t="s">
        <v>270</v>
      </c>
      <c r="E98" s="2" t="s">
        <v>52</v>
      </c>
      <c r="F98" s="2" t="s">
        <v>8</v>
      </c>
      <c r="G98" s="2" t="s">
        <v>53</v>
      </c>
      <c r="H98" s="2" t="s">
        <v>54</v>
      </c>
      <c r="I98" s="2" t="s">
        <v>55</v>
      </c>
      <c r="J98" s="2" t="s">
        <v>109</v>
      </c>
      <c r="K98" s="2" t="s">
        <v>73</v>
      </c>
      <c r="L98" s="2" t="s">
        <v>74</v>
      </c>
      <c r="M98" s="2" t="s">
        <v>95</v>
      </c>
      <c r="N98" s="6" t="s">
        <v>487</v>
      </c>
      <c r="O98" s="2" t="s">
        <v>61</v>
      </c>
      <c r="P98" s="2" t="s">
        <v>271</v>
      </c>
      <c r="Q98" s="2" t="s">
        <v>271</v>
      </c>
      <c r="R98" s="2" t="s">
        <v>63</v>
      </c>
    </row>
    <row r="99" spans="1:18" ht="45" customHeight="1" x14ac:dyDescent="0.25">
      <c r="A99" s="2" t="s">
        <v>310</v>
      </c>
      <c r="B99" s="2" t="s">
        <v>49</v>
      </c>
      <c r="C99" s="2" t="s">
        <v>269</v>
      </c>
      <c r="D99" s="2" t="s">
        <v>270</v>
      </c>
      <c r="E99" s="2" t="s">
        <v>52</v>
      </c>
      <c r="F99" s="2" t="s">
        <v>8</v>
      </c>
      <c r="G99" s="2" t="s">
        <v>53</v>
      </c>
      <c r="H99" s="2" t="s">
        <v>54</v>
      </c>
      <c r="I99" s="2" t="s">
        <v>55</v>
      </c>
      <c r="J99" s="2" t="s">
        <v>111</v>
      </c>
      <c r="K99" s="2" t="s">
        <v>112</v>
      </c>
      <c r="L99" s="2" t="s">
        <v>113</v>
      </c>
      <c r="M99" s="2" t="s">
        <v>95</v>
      </c>
      <c r="N99" s="6" t="s">
        <v>488</v>
      </c>
      <c r="O99" s="2" t="s">
        <v>61</v>
      </c>
      <c r="P99" s="2" t="s">
        <v>271</v>
      </c>
      <c r="Q99" s="2" t="s">
        <v>271</v>
      </c>
      <c r="R99" s="2" t="s">
        <v>63</v>
      </c>
    </row>
    <row r="100" spans="1:18" ht="45" customHeight="1" x14ac:dyDescent="0.25">
      <c r="A100" s="2" t="s">
        <v>311</v>
      </c>
      <c r="B100" s="2" t="s">
        <v>49</v>
      </c>
      <c r="C100" s="2" t="s">
        <v>269</v>
      </c>
      <c r="D100" s="2" t="s">
        <v>270</v>
      </c>
      <c r="E100" s="2" t="s">
        <v>52</v>
      </c>
      <c r="F100" s="2" t="s">
        <v>8</v>
      </c>
      <c r="G100" s="2" t="s">
        <v>53</v>
      </c>
      <c r="H100" s="2" t="s">
        <v>54</v>
      </c>
      <c r="I100" s="2" t="s">
        <v>55</v>
      </c>
      <c r="J100" s="2" t="s">
        <v>115</v>
      </c>
      <c r="K100" s="2" t="s">
        <v>116</v>
      </c>
      <c r="L100" s="2" t="s">
        <v>117</v>
      </c>
      <c r="M100" s="2" t="s">
        <v>59</v>
      </c>
      <c r="N100" s="6" t="s">
        <v>489</v>
      </c>
      <c r="O100" s="2" t="s">
        <v>61</v>
      </c>
      <c r="P100" s="2" t="s">
        <v>271</v>
      </c>
      <c r="Q100" s="2" t="s">
        <v>271</v>
      </c>
      <c r="R100" s="2" t="s">
        <v>63</v>
      </c>
    </row>
    <row r="101" spans="1:18" ht="45" customHeight="1" x14ac:dyDescent="0.25">
      <c r="A101" s="2" t="s">
        <v>312</v>
      </c>
      <c r="B101" s="2" t="s">
        <v>49</v>
      </c>
      <c r="C101" s="2" t="s">
        <v>269</v>
      </c>
      <c r="D101" s="2" t="s">
        <v>270</v>
      </c>
      <c r="E101" s="2" t="s">
        <v>52</v>
      </c>
      <c r="F101" s="2" t="s">
        <v>8</v>
      </c>
      <c r="G101" s="2" t="s">
        <v>53</v>
      </c>
      <c r="H101" s="2" t="s">
        <v>54</v>
      </c>
      <c r="I101" s="2" t="s">
        <v>55</v>
      </c>
      <c r="J101" s="2" t="s">
        <v>119</v>
      </c>
      <c r="K101" s="2" t="s">
        <v>120</v>
      </c>
      <c r="L101" s="2" t="s">
        <v>121</v>
      </c>
      <c r="M101" s="2" t="s">
        <v>59</v>
      </c>
      <c r="N101" s="6" t="s">
        <v>490</v>
      </c>
      <c r="O101" s="2" t="s">
        <v>61</v>
      </c>
      <c r="P101" s="2" t="s">
        <v>271</v>
      </c>
      <c r="Q101" s="2" t="s">
        <v>271</v>
      </c>
      <c r="R101" s="2" t="s">
        <v>63</v>
      </c>
    </row>
    <row r="102" spans="1:18" ht="45" customHeight="1" x14ac:dyDescent="0.25">
      <c r="A102" s="2" t="s">
        <v>313</v>
      </c>
      <c r="B102" s="2" t="s">
        <v>49</v>
      </c>
      <c r="C102" s="2" t="s">
        <v>269</v>
      </c>
      <c r="D102" s="2" t="s">
        <v>270</v>
      </c>
      <c r="E102" s="2" t="s">
        <v>52</v>
      </c>
      <c r="F102" s="2" t="s">
        <v>8</v>
      </c>
      <c r="G102" s="2" t="s">
        <v>53</v>
      </c>
      <c r="H102" s="2" t="s">
        <v>54</v>
      </c>
      <c r="I102" s="2" t="s">
        <v>55</v>
      </c>
      <c r="J102" s="2" t="s">
        <v>123</v>
      </c>
      <c r="K102" s="2" t="s">
        <v>124</v>
      </c>
      <c r="L102" s="2" t="s">
        <v>125</v>
      </c>
      <c r="M102" s="2" t="s">
        <v>59</v>
      </c>
      <c r="N102" s="6" t="s">
        <v>491</v>
      </c>
      <c r="O102" s="2" t="s">
        <v>61</v>
      </c>
      <c r="P102" s="2" t="s">
        <v>271</v>
      </c>
      <c r="Q102" s="2" t="s">
        <v>271</v>
      </c>
      <c r="R102" s="2" t="s">
        <v>63</v>
      </c>
    </row>
    <row r="103" spans="1:18" ht="45" customHeight="1" x14ac:dyDescent="0.25">
      <c r="A103" s="2" t="s">
        <v>314</v>
      </c>
      <c r="B103" s="2" t="s">
        <v>49</v>
      </c>
      <c r="C103" s="2" t="s">
        <v>269</v>
      </c>
      <c r="D103" s="2" t="s">
        <v>270</v>
      </c>
      <c r="E103" s="2" t="s">
        <v>52</v>
      </c>
      <c r="F103" s="2" t="s">
        <v>84</v>
      </c>
      <c r="G103" s="2" t="s">
        <v>66</v>
      </c>
      <c r="H103" s="2" t="s">
        <v>85</v>
      </c>
      <c r="I103" s="2" t="s">
        <v>55</v>
      </c>
      <c r="J103" s="2" t="s">
        <v>127</v>
      </c>
      <c r="K103" s="2" t="s">
        <v>128</v>
      </c>
      <c r="L103" s="2" t="s">
        <v>121</v>
      </c>
      <c r="M103" s="2" t="s">
        <v>95</v>
      </c>
      <c r="N103" s="6" t="s">
        <v>492</v>
      </c>
      <c r="O103" s="2" t="s">
        <v>61</v>
      </c>
      <c r="P103" s="2" t="s">
        <v>271</v>
      </c>
      <c r="Q103" s="2" t="s">
        <v>271</v>
      </c>
      <c r="R103" s="2" t="s">
        <v>63</v>
      </c>
    </row>
    <row r="104" spans="1:18" ht="45" customHeight="1" x14ac:dyDescent="0.25">
      <c r="A104" s="2" t="s">
        <v>315</v>
      </c>
      <c r="B104" s="2" t="s">
        <v>49</v>
      </c>
      <c r="C104" s="2" t="s">
        <v>269</v>
      </c>
      <c r="D104" s="2" t="s">
        <v>270</v>
      </c>
      <c r="E104" s="2" t="s">
        <v>52</v>
      </c>
      <c r="F104" s="2" t="s">
        <v>8</v>
      </c>
      <c r="G104" s="2" t="s">
        <v>53</v>
      </c>
      <c r="H104" s="2" t="s">
        <v>54</v>
      </c>
      <c r="I104" s="2" t="s">
        <v>55</v>
      </c>
      <c r="J104" s="2" t="s">
        <v>130</v>
      </c>
      <c r="K104" s="2" t="s">
        <v>131</v>
      </c>
      <c r="L104" s="2" t="s">
        <v>132</v>
      </c>
      <c r="M104" s="2" t="s">
        <v>59</v>
      </c>
      <c r="N104" s="6" t="s">
        <v>493</v>
      </c>
      <c r="O104" s="2" t="s">
        <v>61</v>
      </c>
      <c r="P104" s="2" t="s">
        <v>271</v>
      </c>
      <c r="Q104" s="2" t="s">
        <v>271</v>
      </c>
      <c r="R104" s="2" t="s">
        <v>63</v>
      </c>
    </row>
    <row r="105" spans="1:18" ht="45" customHeight="1" x14ac:dyDescent="0.25">
      <c r="A105" s="2" t="s">
        <v>316</v>
      </c>
      <c r="B105" s="2" t="s">
        <v>49</v>
      </c>
      <c r="C105" s="2" t="s">
        <v>269</v>
      </c>
      <c r="D105" s="2" t="s">
        <v>270</v>
      </c>
      <c r="E105" s="2" t="s">
        <v>52</v>
      </c>
      <c r="F105" s="2" t="s">
        <v>8</v>
      </c>
      <c r="G105" s="2" t="s">
        <v>53</v>
      </c>
      <c r="H105" s="2" t="s">
        <v>317</v>
      </c>
      <c r="I105" s="2" t="s">
        <v>55</v>
      </c>
      <c r="J105" s="2" t="s">
        <v>318</v>
      </c>
      <c r="K105" s="2" t="s">
        <v>319</v>
      </c>
      <c r="L105" s="2" t="s">
        <v>106</v>
      </c>
      <c r="M105" s="2" t="s">
        <v>59</v>
      </c>
      <c r="N105" s="6" t="s">
        <v>494</v>
      </c>
      <c r="O105" s="2" t="s">
        <v>61</v>
      </c>
      <c r="P105" s="2" t="s">
        <v>271</v>
      </c>
      <c r="Q105" s="2" t="s">
        <v>271</v>
      </c>
      <c r="R105" s="2" t="s">
        <v>63</v>
      </c>
    </row>
    <row r="106" spans="1:18" ht="45" customHeight="1" x14ac:dyDescent="0.25">
      <c r="A106" s="2" t="s">
        <v>320</v>
      </c>
      <c r="B106" s="2" t="s">
        <v>49</v>
      </c>
      <c r="C106" s="2" t="s">
        <v>269</v>
      </c>
      <c r="D106" s="2" t="s">
        <v>270</v>
      </c>
      <c r="E106" s="2" t="s">
        <v>52</v>
      </c>
      <c r="F106" s="2" t="s">
        <v>8</v>
      </c>
      <c r="G106" s="2" t="s">
        <v>53</v>
      </c>
      <c r="H106" s="2" t="s">
        <v>54</v>
      </c>
      <c r="I106" s="2" t="s">
        <v>55</v>
      </c>
      <c r="J106" s="2" t="s">
        <v>134</v>
      </c>
      <c r="K106" s="2" t="s">
        <v>135</v>
      </c>
      <c r="L106" s="2" t="s">
        <v>132</v>
      </c>
      <c r="M106" s="2" t="s">
        <v>59</v>
      </c>
      <c r="N106" s="6" t="s">
        <v>495</v>
      </c>
      <c r="O106" s="2" t="s">
        <v>61</v>
      </c>
      <c r="P106" s="2" t="s">
        <v>271</v>
      </c>
      <c r="Q106" s="2" t="s">
        <v>271</v>
      </c>
      <c r="R106" s="2" t="s">
        <v>63</v>
      </c>
    </row>
    <row r="107" spans="1:18" ht="45" customHeight="1" x14ac:dyDescent="0.25">
      <c r="A107" s="2" t="s">
        <v>321</v>
      </c>
      <c r="B107" s="2" t="s">
        <v>49</v>
      </c>
      <c r="C107" s="2" t="s">
        <v>269</v>
      </c>
      <c r="D107" s="2" t="s">
        <v>270</v>
      </c>
      <c r="E107" s="2" t="s">
        <v>52</v>
      </c>
      <c r="F107" s="2" t="s">
        <v>8</v>
      </c>
      <c r="G107" s="2" t="s">
        <v>53</v>
      </c>
      <c r="H107" s="2" t="s">
        <v>54</v>
      </c>
      <c r="I107" s="2" t="s">
        <v>55</v>
      </c>
      <c r="J107" s="2" t="s">
        <v>137</v>
      </c>
      <c r="K107" s="2" t="s">
        <v>138</v>
      </c>
      <c r="L107" s="2" t="s">
        <v>139</v>
      </c>
      <c r="M107" s="2" t="s">
        <v>59</v>
      </c>
      <c r="N107" s="6" t="s">
        <v>496</v>
      </c>
      <c r="O107" s="2" t="s">
        <v>61</v>
      </c>
      <c r="P107" s="2" t="s">
        <v>271</v>
      </c>
      <c r="Q107" s="2" t="s">
        <v>271</v>
      </c>
      <c r="R107" s="2" t="s">
        <v>63</v>
      </c>
    </row>
    <row r="108" spans="1:18" ht="45" customHeight="1" x14ac:dyDescent="0.25">
      <c r="A108" s="2" t="s">
        <v>322</v>
      </c>
      <c r="B108" s="2" t="s">
        <v>49</v>
      </c>
      <c r="C108" s="2" t="s">
        <v>269</v>
      </c>
      <c r="D108" s="2" t="s">
        <v>270</v>
      </c>
      <c r="E108" s="2" t="s">
        <v>52</v>
      </c>
      <c r="F108" s="2" t="s">
        <v>8</v>
      </c>
      <c r="G108" s="2" t="s">
        <v>53</v>
      </c>
      <c r="H108" s="2" t="s">
        <v>54</v>
      </c>
      <c r="I108" s="2" t="s">
        <v>55</v>
      </c>
      <c r="J108" s="2" t="s">
        <v>141</v>
      </c>
      <c r="K108" s="2" t="s">
        <v>142</v>
      </c>
      <c r="L108" s="2" t="s">
        <v>143</v>
      </c>
      <c r="M108" s="2" t="s">
        <v>59</v>
      </c>
      <c r="N108" s="6" t="s">
        <v>497</v>
      </c>
      <c r="O108" s="2" t="s">
        <v>61</v>
      </c>
      <c r="P108" s="2" t="s">
        <v>271</v>
      </c>
      <c r="Q108" s="2" t="s">
        <v>271</v>
      </c>
      <c r="R108" s="2" t="s">
        <v>63</v>
      </c>
    </row>
    <row r="109" spans="1:18" ht="45" customHeight="1" x14ac:dyDescent="0.25">
      <c r="A109" s="2" t="s">
        <v>323</v>
      </c>
      <c r="B109" s="2" t="s">
        <v>49</v>
      </c>
      <c r="C109" s="2" t="s">
        <v>269</v>
      </c>
      <c r="D109" s="2" t="s">
        <v>270</v>
      </c>
      <c r="E109" s="2" t="s">
        <v>52</v>
      </c>
      <c r="F109" s="2" t="s">
        <v>8</v>
      </c>
      <c r="G109" s="2" t="s">
        <v>53</v>
      </c>
      <c r="H109" s="2" t="s">
        <v>54</v>
      </c>
      <c r="I109" s="2" t="s">
        <v>55</v>
      </c>
      <c r="J109" s="2" t="s">
        <v>145</v>
      </c>
      <c r="K109" s="2" t="s">
        <v>120</v>
      </c>
      <c r="L109" s="2" t="s">
        <v>146</v>
      </c>
      <c r="M109" s="2" t="s">
        <v>59</v>
      </c>
      <c r="N109" s="6" t="s">
        <v>498</v>
      </c>
      <c r="O109" s="2" t="s">
        <v>61</v>
      </c>
      <c r="P109" s="2" t="s">
        <v>271</v>
      </c>
      <c r="Q109" s="2" t="s">
        <v>271</v>
      </c>
      <c r="R109" s="2" t="s">
        <v>63</v>
      </c>
    </row>
    <row r="110" spans="1:18" ht="45" customHeight="1" x14ac:dyDescent="0.25">
      <c r="A110" s="2" t="s">
        <v>324</v>
      </c>
      <c r="B110" s="2" t="s">
        <v>49</v>
      </c>
      <c r="C110" s="2" t="s">
        <v>269</v>
      </c>
      <c r="D110" s="2" t="s">
        <v>270</v>
      </c>
      <c r="E110" s="2" t="s">
        <v>52</v>
      </c>
      <c r="F110" s="2" t="s">
        <v>84</v>
      </c>
      <c r="G110" s="2" t="s">
        <v>66</v>
      </c>
      <c r="H110" s="2" t="s">
        <v>85</v>
      </c>
      <c r="I110" s="2" t="s">
        <v>55</v>
      </c>
      <c r="J110" s="2" t="s">
        <v>148</v>
      </c>
      <c r="K110" s="2" t="s">
        <v>149</v>
      </c>
      <c r="L110" s="2" t="s">
        <v>150</v>
      </c>
      <c r="M110" s="2" t="s">
        <v>59</v>
      </c>
      <c r="N110" s="6" t="s">
        <v>499</v>
      </c>
      <c r="O110" s="2" t="s">
        <v>61</v>
      </c>
      <c r="P110" s="2" t="s">
        <v>271</v>
      </c>
      <c r="Q110" s="2" t="s">
        <v>271</v>
      </c>
      <c r="R110" s="2" t="s">
        <v>63</v>
      </c>
    </row>
    <row r="111" spans="1:18" ht="45" customHeight="1" x14ac:dyDescent="0.25">
      <c r="A111" s="2" t="s">
        <v>325</v>
      </c>
      <c r="B111" s="2" t="s">
        <v>49</v>
      </c>
      <c r="C111" s="2" t="s">
        <v>269</v>
      </c>
      <c r="D111" s="2" t="s">
        <v>270</v>
      </c>
      <c r="E111" s="2" t="s">
        <v>52</v>
      </c>
      <c r="F111" s="2" t="s">
        <v>8</v>
      </c>
      <c r="G111" s="2" t="s">
        <v>53</v>
      </c>
      <c r="H111" s="2" t="s">
        <v>54</v>
      </c>
      <c r="I111" s="2" t="s">
        <v>55</v>
      </c>
      <c r="J111" s="2" t="s">
        <v>152</v>
      </c>
      <c r="K111" s="2" t="s">
        <v>120</v>
      </c>
      <c r="L111" s="2" t="s">
        <v>153</v>
      </c>
      <c r="M111" s="2" t="s">
        <v>59</v>
      </c>
      <c r="N111" s="6" t="s">
        <v>500</v>
      </c>
      <c r="O111" s="2" t="s">
        <v>61</v>
      </c>
      <c r="P111" s="2" t="s">
        <v>271</v>
      </c>
      <c r="Q111" s="2" t="s">
        <v>271</v>
      </c>
      <c r="R111" s="2" t="s">
        <v>63</v>
      </c>
    </row>
    <row r="112" spans="1:18" ht="45" customHeight="1" x14ac:dyDescent="0.25">
      <c r="A112" s="2" t="s">
        <v>326</v>
      </c>
      <c r="B112" s="2" t="s">
        <v>49</v>
      </c>
      <c r="C112" s="2" t="s">
        <v>269</v>
      </c>
      <c r="D112" s="2" t="s">
        <v>270</v>
      </c>
      <c r="E112" s="2" t="s">
        <v>52</v>
      </c>
      <c r="F112" s="2" t="s">
        <v>8</v>
      </c>
      <c r="G112" s="2" t="s">
        <v>53</v>
      </c>
      <c r="H112" s="2" t="s">
        <v>54</v>
      </c>
      <c r="I112" s="2" t="s">
        <v>55</v>
      </c>
      <c r="J112" s="2" t="s">
        <v>155</v>
      </c>
      <c r="K112" s="2" t="s">
        <v>156</v>
      </c>
      <c r="L112" s="2" t="s">
        <v>157</v>
      </c>
      <c r="M112" s="2" t="s">
        <v>59</v>
      </c>
      <c r="N112" s="6" t="s">
        <v>501</v>
      </c>
      <c r="O112" s="2" t="s">
        <v>61</v>
      </c>
      <c r="P112" s="2" t="s">
        <v>271</v>
      </c>
      <c r="Q112" s="2" t="s">
        <v>271</v>
      </c>
      <c r="R112" s="2" t="s">
        <v>63</v>
      </c>
    </row>
    <row r="113" spans="1:18" ht="45" customHeight="1" x14ac:dyDescent="0.25">
      <c r="A113" s="2" t="s">
        <v>327</v>
      </c>
      <c r="B113" s="2" t="s">
        <v>49</v>
      </c>
      <c r="C113" s="2" t="s">
        <v>269</v>
      </c>
      <c r="D113" s="2" t="s">
        <v>270</v>
      </c>
      <c r="E113" s="2" t="s">
        <v>52</v>
      </c>
      <c r="F113" s="2" t="s">
        <v>8</v>
      </c>
      <c r="G113" s="2" t="s">
        <v>53</v>
      </c>
      <c r="H113" s="2" t="s">
        <v>54</v>
      </c>
      <c r="I113" s="2" t="s">
        <v>55</v>
      </c>
      <c r="J113" s="2" t="s">
        <v>159</v>
      </c>
      <c r="K113" s="2" t="s">
        <v>160</v>
      </c>
      <c r="L113" s="2" t="s">
        <v>70</v>
      </c>
      <c r="M113" s="2" t="s">
        <v>59</v>
      </c>
      <c r="N113" s="6" t="s">
        <v>502</v>
      </c>
      <c r="O113" s="2" t="s">
        <v>61</v>
      </c>
      <c r="P113" s="2" t="s">
        <v>271</v>
      </c>
      <c r="Q113" s="2" t="s">
        <v>271</v>
      </c>
      <c r="R113" s="2" t="s">
        <v>63</v>
      </c>
    </row>
    <row r="114" spans="1:18" ht="45" customHeight="1" x14ac:dyDescent="0.25">
      <c r="A114" s="2" t="s">
        <v>328</v>
      </c>
      <c r="B114" s="2" t="s">
        <v>49</v>
      </c>
      <c r="C114" s="2" t="s">
        <v>269</v>
      </c>
      <c r="D114" s="2" t="s">
        <v>270</v>
      </c>
      <c r="E114" s="2" t="s">
        <v>52</v>
      </c>
      <c r="F114" s="2" t="s">
        <v>8</v>
      </c>
      <c r="G114" s="2" t="s">
        <v>53</v>
      </c>
      <c r="H114" s="2" t="s">
        <v>54</v>
      </c>
      <c r="I114" s="2" t="s">
        <v>55</v>
      </c>
      <c r="J114" s="2" t="s">
        <v>162</v>
      </c>
      <c r="K114" s="2" t="s">
        <v>163</v>
      </c>
      <c r="L114" s="2" t="s">
        <v>164</v>
      </c>
      <c r="M114" s="2" t="s">
        <v>59</v>
      </c>
      <c r="N114" s="6" t="s">
        <v>503</v>
      </c>
      <c r="O114" s="2" t="s">
        <v>61</v>
      </c>
      <c r="P114" s="2" t="s">
        <v>271</v>
      </c>
      <c r="Q114" s="2" t="s">
        <v>271</v>
      </c>
      <c r="R114" s="2" t="s">
        <v>63</v>
      </c>
    </row>
    <row r="115" spans="1:18" ht="45" customHeight="1" x14ac:dyDescent="0.25">
      <c r="A115" s="2" t="s">
        <v>329</v>
      </c>
      <c r="B115" s="2" t="s">
        <v>49</v>
      </c>
      <c r="C115" s="2" t="s">
        <v>269</v>
      </c>
      <c r="D115" s="2" t="s">
        <v>270</v>
      </c>
      <c r="E115" s="2" t="s">
        <v>52</v>
      </c>
      <c r="F115" s="2" t="s">
        <v>8</v>
      </c>
      <c r="G115" s="2" t="s">
        <v>53</v>
      </c>
      <c r="H115" s="2" t="s">
        <v>54</v>
      </c>
      <c r="I115" s="2" t="s">
        <v>55</v>
      </c>
      <c r="J115" s="2" t="s">
        <v>166</v>
      </c>
      <c r="K115" s="2" t="s">
        <v>167</v>
      </c>
      <c r="L115" s="2" t="s">
        <v>168</v>
      </c>
      <c r="M115" s="2" t="s">
        <v>59</v>
      </c>
      <c r="N115" s="6" t="s">
        <v>504</v>
      </c>
      <c r="O115" s="2" t="s">
        <v>61</v>
      </c>
      <c r="P115" s="2" t="s">
        <v>271</v>
      </c>
      <c r="Q115" s="2" t="s">
        <v>271</v>
      </c>
      <c r="R115" s="2" t="s">
        <v>63</v>
      </c>
    </row>
    <row r="116" spans="1:18" ht="45" customHeight="1" x14ac:dyDescent="0.25">
      <c r="A116" s="2" t="s">
        <v>330</v>
      </c>
      <c r="B116" s="2" t="s">
        <v>49</v>
      </c>
      <c r="C116" s="2" t="s">
        <v>331</v>
      </c>
      <c r="D116" s="2" t="s">
        <v>332</v>
      </c>
      <c r="E116" s="2" t="s">
        <v>192</v>
      </c>
      <c r="F116" s="2" t="s">
        <v>197</v>
      </c>
      <c r="G116" s="2" t="s">
        <v>66</v>
      </c>
      <c r="H116" s="2" t="s">
        <v>198</v>
      </c>
      <c r="I116" s="2" t="s">
        <v>55</v>
      </c>
      <c r="J116" s="2" t="s">
        <v>199</v>
      </c>
      <c r="K116" s="2" t="s">
        <v>200</v>
      </c>
      <c r="L116" s="2" t="s">
        <v>201</v>
      </c>
      <c r="M116" s="2" t="s">
        <v>59</v>
      </c>
      <c r="N116" s="6" t="s">
        <v>505</v>
      </c>
      <c r="O116" s="2" t="s">
        <v>61</v>
      </c>
      <c r="P116" s="2" t="s">
        <v>333</v>
      </c>
      <c r="Q116" s="2" t="s">
        <v>333</v>
      </c>
      <c r="R116" s="2" t="s">
        <v>63</v>
      </c>
    </row>
    <row r="117" spans="1:18" ht="45" customHeight="1" x14ac:dyDescent="0.25">
      <c r="A117" s="2" t="s">
        <v>334</v>
      </c>
      <c r="B117" s="2" t="s">
        <v>49</v>
      </c>
      <c r="C117" s="2" t="s">
        <v>331</v>
      </c>
      <c r="D117" s="2" t="s">
        <v>332</v>
      </c>
      <c r="E117" s="2" t="s">
        <v>192</v>
      </c>
      <c r="F117" s="2" t="s">
        <v>7</v>
      </c>
      <c r="G117" s="2" t="s">
        <v>91</v>
      </c>
      <c r="H117" s="2" t="s">
        <v>203</v>
      </c>
      <c r="I117" s="2" t="s">
        <v>55</v>
      </c>
      <c r="J117" s="2" t="s">
        <v>204</v>
      </c>
      <c r="K117" s="2" t="s">
        <v>205</v>
      </c>
      <c r="L117" s="2" t="s">
        <v>206</v>
      </c>
      <c r="M117" s="2" t="s">
        <v>59</v>
      </c>
      <c r="N117" s="6" t="s">
        <v>506</v>
      </c>
      <c r="O117" s="2" t="s">
        <v>61</v>
      </c>
      <c r="P117" s="2" t="s">
        <v>333</v>
      </c>
      <c r="Q117" s="2" t="s">
        <v>333</v>
      </c>
      <c r="R117" s="2" t="s">
        <v>63</v>
      </c>
    </row>
    <row r="118" spans="1:18" ht="45" customHeight="1" x14ac:dyDescent="0.25">
      <c r="A118" s="2" t="s">
        <v>335</v>
      </c>
      <c r="B118" s="2" t="s">
        <v>49</v>
      </c>
      <c r="C118" s="2" t="s">
        <v>331</v>
      </c>
      <c r="D118" s="2" t="s">
        <v>332</v>
      </c>
      <c r="E118" s="2" t="s">
        <v>52</v>
      </c>
      <c r="F118" s="2" t="s">
        <v>197</v>
      </c>
      <c r="G118" s="2" t="s">
        <v>53</v>
      </c>
      <c r="H118" s="2" t="s">
        <v>208</v>
      </c>
      <c r="I118" s="2" t="s">
        <v>55</v>
      </c>
      <c r="J118" s="2" t="s">
        <v>209</v>
      </c>
      <c r="K118" s="2" t="s">
        <v>210</v>
      </c>
      <c r="L118" s="2" t="s">
        <v>201</v>
      </c>
      <c r="M118" s="2" t="s">
        <v>59</v>
      </c>
      <c r="N118" s="6" t="s">
        <v>507</v>
      </c>
      <c r="O118" s="2" t="s">
        <v>61</v>
      </c>
      <c r="P118" s="2" t="s">
        <v>333</v>
      </c>
      <c r="Q118" s="2" t="s">
        <v>333</v>
      </c>
      <c r="R118" s="2" t="s">
        <v>63</v>
      </c>
    </row>
    <row r="119" spans="1:18" ht="45" customHeight="1" x14ac:dyDescent="0.25">
      <c r="A119" s="2" t="s">
        <v>336</v>
      </c>
      <c r="B119" s="2" t="s">
        <v>49</v>
      </c>
      <c r="C119" s="2" t="s">
        <v>331</v>
      </c>
      <c r="D119" s="2" t="s">
        <v>332</v>
      </c>
      <c r="E119" s="2" t="s">
        <v>52</v>
      </c>
      <c r="F119" s="2" t="s">
        <v>8</v>
      </c>
      <c r="G119" s="2" t="s">
        <v>53</v>
      </c>
      <c r="H119" s="2" t="s">
        <v>54</v>
      </c>
      <c r="I119" s="2" t="s">
        <v>55</v>
      </c>
      <c r="J119" s="2" t="s">
        <v>212</v>
      </c>
      <c r="K119" s="2" t="s">
        <v>213</v>
      </c>
      <c r="L119" s="2" t="s">
        <v>214</v>
      </c>
      <c r="M119" s="2" t="s">
        <v>59</v>
      </c>
      <c r="N119" s="6" t="s">
        <v>508</v>
      </c>
      <c r="O119" s="2" t="s">
        <v>61</v>
      </c>
      <c r="P119" s="2" t="s">
        <v>333</v>
      </c>
      <c r="Q119" s="2" t="s">
        <v>333</v>
      </c>
      <c r="R119" s="2" t="s">
        <v>63</v>
      </c>
    </row>
    <row r="120" spans="1:18" ht="45" customHeight="1" x14ac:dyDescent="0.25">
      <c r="A120" s="2" t="s">
        <v>337</v>
      </c>
      <c r="B120" s="2" t="s">
        <v>49</v>
      </c>
      <c r="C120" s="2" t="s">
        <v>331</v>
      </c>
      <c r="D120" s="2" t="s">
        <v>332</v>
      </c>
      <c r="E120" s="2" t="s">
        <v>52</v>
      </c>
      <c r="F120" s="2" t="s">
        <v>8</v>
      </c>
      <c r="G120" s="2" t="s">
        <v>53</v>
      </c>
      <c r="H120" s="2" t="s">
        <v>54</v>
      </c>
      <c r="I120" s="2" t="s">
        <v>55</v>
      </c>
      <c r="J120" s="2" t="s">
        <v>216</v>
      </c>
      <c r="K120" s="2" t="s">
        <v>217</v>
      </c>
      <c r="L120" s="2" t="s">
        <v>218</v>
      </c>
      <c r="M120" s="2" t="s">
        <v>59</v>
      </c>
      <c r="N120" s="6" t="s">
        <v>509</v>
      </c>
      <c r="O120" s="2" t="s">
        <v>61</v>
      </c>
      <c r="P120" s="2" t="s">
        <v>333</v>
      </c>
      <c r="Q120" s="2" t="s">
        <v>333</v>
      </c>
      <c r="R120" s="2" t="s">
        <v>63</v>
      </c>
    </row>
    <row r="121" spans="1:18" ht="45" customHeight="1" x14ac:dyDescent="0.25">
      <c r="A121" s="2" t="s">
        <v>338</v>
      </c>
      <c r="B121" s="2" t="s">
        <v>49</v>
      </c>
      <c r="C121" s="2" t="s">
        <v>331</v>
      </c>
      <c r="D121" s="2" t="s">
        <v>332</v>
      </c>
      <c r="E121" s="2" t="s">
        <v>52</v>
      </c>
      <c r="F121" s="2" t="s">
        <v>8</v>
      </c>
      <c r="G121" s="2" t="s">
        <v>53</v>
      </c>
      <c r="H121" s="2" t="s">
        <v>54</v>
      </c>
      <c r="I121" s="2" t="s">
        <v>55</v>
      </c>
      <c r="J121" s="2" t="s">
        <v>220</v>
      </c>
      <c r="K121" s="2" t="s">
        <v>221</v>
      </c>
      <c r="L121" s="2" t="s">
        <v>222</v>
      </c>
      <c r="M121" s="2" t="s">
        <v>59</v>
      </c>
      <c r="N121" s="6" t="s">
        <v>510</v>
      </c>
      <c r="O121" s="2" t="s">
        <v>61</v>
      </c>
      <c r="P121" s="2" t="s">
        <v>333</v>
      </c>
      <c r="Q121" s="2" t="s">
        <v>333</v>
      </c>
      <c r="R121" s="2" t="s">
        <v>63</v>
      </c>
    </row>
    <row r="122" spans="1:18" ht="45" customHeight="1" x14ac:dyDescent="0.25">
      <c r="A122" s="2" t="s">
        <v>339</v>
      </c>
      <c r="B122" s="2" t="s">
        <v>49</v>
      </c>
      <c r="C122" s="2" t="s">
        <v>331</v>
      </c>
      <c r="D122" s="2" t="s">
        <v>332</v>
      </c>
      <c r="E122" s="2" t="s">
        <v>52</v>
      </c>
      <c r="F122" s="2" t="s">
        <v>8</v>
      </c>
      <c r="G122" s="2" t="s">
        <v>53</v>
      </c>
      <c r="H122" s="2" t="s">
        <v>54</v>
      </c>
      <c r="I122" s="2" t="s">
        <v>55</v>
      </c>
      <c r="J122" s="2" t="s">
        <v>224</v>
      </c>
      <c r="K122" s="2" t="s">
        <v>225</v>
      </c>
      <c r="L122" s="2" t="s">
        <v>77</v>
      </c>
      <c r="M122" s="2" t="s">
        <v>59</v>
      </c>
      <c r="N122" s="6" t="s">
        <v>511</v>
      </c>
      <c r="O122" s="2" t="s">
        <v>61</v>
      </c>
      <c r="P122" s="2" t="s">
        <v>333</v>
      </c>
      <c r="Q122" s="2" t="s">
        <v>333</v>
      </c>
      <c r="R122" s="2" t="s">
        <v>63</v>
      </c>
    </row>
    <row r="123" spans="1:18" ht="45" customHeight="1" x14ac:dyDescent="0.25">
      <c r="A123" s="2" t="s">
        <v>340</v>
      </c>
      <c r="B123" s="2" t="s">
        <v>49</v>
      </c>
      <c r="C123" s="2" t="s">
        <v>331</v>
      </c>
      <c r="D123" s="2" t="s">
        <v>332</v>
      </c>
      <c r="E123" s="2" t="s">
        <v>52</v>
      </c>
      <c r="F123" s="2" t="s">
        <v>8</v>
      </c>
      <c r="G123" s="2" t="s">
        <v>53</v>
      </c>
      <c r="H123" s="2" t="s">
        <v>54</v>
      </c>
      <c r="I123" s="2" t="s">
        <v>55</v>
      </c>
      <c r="J123" s="2" t="s">
        <v>227</v>
      </c>
      <c r="K123" s="2" t="s">
        <v>228</v>
      </c>
      <c r="L123" s="2" t="s">
        <v>167</v>
      </c>
      <c r="M123" s="2" t="s">
        <v>59</v>
      </c>
      <c r="N123" s="6" t="s">
        <v>512</v>
      </c>
      <c r="O123" s="2" t="s">
        <v>61</v>
      </c>
      <c r="P123" s="2" t="s">
        <v>333</v>
      </c>
      <c r="Q123" s="2" t="s">
        <v>333</v>
      </c>
      <c r="R123" s="2" t="s">
        <v>63</v>
      </c>
    </row>
    <row r="124" spans="1:18" ht="45" customHeight="1" x14ac:dyDescent="0.25">
      <c r="A124" s="2" t="s">
        <v>341</v>
      </c>
      <c r="B124" s="2" t="s">
        <v>49</v>
      </c>
      <c r="C124" s="2" t="s">
        <v>331</v>
      </c>
      <c r="D124" s="2" t="s">
        <v>332</v>
      </c>
      <c r="E124" s="2" t="s">
        <v>52</v>
      </c>
      <c r="F124" s="2" t="s">
        <v>8</v>
      </c>
      <c r="G124" s="2" t="s">
        <v>53</v>
      </c>
      <c r="H124" s="2" t="s">
        <v>54</v>
      </c>
      <c r="I124" s="2" t="s">
        <v>55</v>
      </c>
      <c r="J124" s="2" t="s">
        <v>230</v>
      </c>
      <c r="K124" s="2" t="s">
        <v>231</v>
      </c>
      <c r="L124" s="2" t="s">
        <v>94</v>
      </c>
      <c r="M124" s="2" t="s">
        <v>59</v>
      </c>
      <c r="N124" s="6" t="s">
        <v>513</v>
      </c>
      <c r="O124" s="2" t="s">
        <v>61</v>
      </c>
      <c r="P124" s="2" t="s">
        <v>333</v>
      </c>
      <c r="Q124" s="2" t="s">
        <v>333</v>
      </c>
      <c r="R124" s="2" t="s">
        <v>63</v>
      </c>
    </row>
    <row r="125" spans="1:18" ht="45" customHeight="1" x14ac:dyDescent="0.25">
      <c r="A125" s="2" t="s">
        <v>342</v>
      </c>
      <c r="B125" s="2" t="s">
        <v>49</v>
      </c>
      <c r="C125" s="2" t="s">
        <v>331</v>
      </c>
      <c r="D125" s="2" t="s">
        <v>332</v>
      </c>
      <c r="E125" s="2" t="s">
        <v>52</v>
      </c>
      <c r="F125" s="2" t="s">
        <v>8</v>
      </c>
      <c r="G125" s="2" t="s">
        <v>53</v>
      </c>
      <c r="H125" s="2" t="s">
        <v>54</v>
      </c>
      <c r="I125" s="2" t="s">
        <v>55</v>
      </c>
      <c r="J125" s="2" t="s">
        <v>233</v>
      </c>
      <c r="K125" s="2" t="s">
        <v>120</v>
      </c>
      <c r="L125" s="2" t="s">
        <v>234</v>
      </c>
      <c r="M125" s="2" t="s">
        <v>59</v>
      </c>
      <c r="N125" s="6" t="s">
        <v>514</v>
      </c>
      <c r="O125" s="2" t="s">
        <v>61</v>
      </c>
      <c r="P125" s="2" t="s">
        <v>333</v>
      </c>
      <c r="Q125" s="2" t="s">
        <v>333</v>
      </c>
      <c r="R125" s="2" t="s">
        <v>63</v>
      </c>
    </row>
    <row r="126" spans="1:18" ht="45" customHeight="1" x14ac:dyDescent="0.25">
      <c r="A126" s="2" t="s">
        <v>343</v>
      </c>
      <c r="B126" s="2" t="s">
        <v>49</v>
      </c>
      <c r="C126" s="2" t="s">
        <v>331</v>
      </c>
      <c r="D126" s="2" t="s">
        <v>332</v>
      </c>
      <c r="E126" s="2" t="s">
        <v>52</v>
      </c>
      <c r="F126" s="2" t="s">
        <v>84</v>
      </c>
      <c r="G126" s="2" t="s">
        <v>66</v>
      </c>
      <c r="H126" s="2" t="s">
        <v>85</v>
      </c>
      <c r="I126" s="2" t="s">
        <v>55</v>
      </c>
      <c r="J126" s="2" t="s">
        <v>236</v>
      </c>
      <c r="K126" s="2" t="s">
        <v>237</v>
      </c>
      <c r="L126" s="2" t="s">
        <v>238</v>
      </c>
      <c r="M126" s="2" t="s">
        <v>95</v>
      </c>
      <c r="N126" s="6" t="s">
        <v>515</v>
      </c>
      <c r="O126" s="2" t="s">
        <v>61</v>
      </c>
      <c r="P126" s="2" t="s">
        <v>333</v>
      </c>
      <c r="Q126" s="2" t="s">
        <v>333</v>
      </c>
      <c r="R126" s="2" t="s">
        <v>63</v>
      </c>
    </row>
    <row r="127" spans="1:18" ht="45" customHeight="1" x14ac:dyDescent="0.25">
      <c r="A127" s="2" t="s">
        <v>344</v>
      </c>
      <c r="B127" s="2" t="s">
        <v>49</v>
      </c>
      <c r="C127" s="2" t="s">
        <v>331</v>
      </c>
      <c r="D127" s="2" t="s">
        <v>332</v>
      </c>
      <c r="E127" s="2" t="s">
        <v>52</v>
      </c>
      <c r="F127" s="2" t="s">
        <v>8</v>
      </c>
      <c r="G127" s="2" t="s">
        <v>53</v>
      </c>
      <c r="H127" s="2" t="s">
        <v>54</v>
      </c>
      <c r="I127" s="2" t="s">
        <v>55</v>
      </c>
      <c r="J127" s="2" t="s">
        <v>240</v>
      </c>
      <c r="K127" s="2" t="s">
        <v>241</v>
      </c>
      <c r="L127" s="2" t="s">
        <v>242</v>
      </c>
      <c r="M127" s="2" t="s">
        <v>59</v>
      </c>
      <c r="N127" s="6" t="s">
        <v>516</v>
      </c>
      <c r="O127" s="2" t="s">
        <v>61</v>
      </c>
      <c r="P127" s="2" t="s">
        <v>333</v>
      </c>
      <c r="Q127" s="2" t="s">
        <v>333</v>
      </c>
      <c r="R127" s="2" t="s">
        <v>63</v>
      </c>
    </row>
    <row r="128" spans="1:18" ht="45" customHeight="1" x14ac:dyDescent="0.25">
      <c r="A128" s="2" t="s">
        <v>345</v>
      </c>
      <c r="B128" s="2" t="s">
        <v>49</v>
      </c>
      <c r="C128" s="2" t="s">
        <v>331</v>
      </c>
      <c r="D128" s="2" t="s">
        <v>332</v>
      </c>
      <c r="E128" s="2" t="s">
        <v>52</v>
      </c>
      <c r="F128" s="2" t="s">
        <v>8</v>
      </c>
      <c r="G128" s="2" t="s">
        <v>53</v>
      </c>
      <c r="H128" s="2" t="s">
        <v>54</v>
      </c>
      <c r="I128" s="2" t="s">
        <v>55</v>
      </c>
      <c r="J128" s="2" t="s">
        <v>244</v>
      </c>
      <c r="K128" s="2" t="s">
        <v>245</v>
      </c>
      <c r="L128" s="2" t="s">
        <v>246</v>
      </c>
      <c r="M128" s="2" t="s">
        <v>59</v>
      </c>
      <c r="N128" s="6" t="s">
        <v>517</v>
      </c>
      <c r="O128" s="2" t="s">
        <v>61</v>
      </c>
      <c r="P128" s="2" t="s">
        <v>333</v>
      </c>
      <c r="Q128" s="2" t="s">
        <v>333</v>
      </c>
      <c r="R128" s="2" t="s">
        <v>63</v>
      </c>
    </row>
    <row r="129" spans="1:18" ht="45" customHeight="1" x14ac:dyDescent="0.25">
      <c r="A129" s="2" t="s">
        <v>346</v>
      </c>
      <c r="B129" s="2" t="s">
        <v>49</v>
      </c>
      <c r="C129" s="2" t="s">
        <v>331</v>
      </c>
      <c r="D129" s="2" t="s">
        <v>332</v>
      </c>
      <c r="E129" s="2" t="s">
        <v>52</v>
      </c>
      <c r="F129" s="2" t="s">
        <v>8</v>
      </c>
      <c r="G129" s="2" t="s">
        <v>53</v>
      </c>
      <c r="H129" s="2" t="s">
        <v>54</v>
      </c>
      <c r="I129" s="2" t="s">
        <v>55</v>
      </c>
      <c r="J129" s="2" t="s">
        <v>248</v>
      </c>
      <c r="K129" s="2" t="s">
        <v>249</v>
      </c>
      <c r="L129" s="2" t="s">
        <v>250</v>
      </c>
      <c r="M129" s="2" t="s">
        <v>59</v>
      </c>
      <c r="N129" s="6" t="s">
        <v>518</v>
      </c>
      <c r="O129" s="2" t="s">
        <v>61</v>
      </c>
      <c r="P129" s="2" t="s">
        <v>333</v>
      </c>
      <c r="Q129" s="2" t="s">
        <v>333</v>
      </c>
      <c r="R129" s="2" t="s">
        <v>63</v>
      </c>
    </row>
    <row r="130" spans="1:18" ht="45" customHeight="1" x14ac:dyDescent="0.25">
      <c r="A130" s="2" t="s">
        <v>347</v>
      </c>
      <c r="B130" s="2" t="s">
        <v>49</v>
      </c>
      <c r="C130" s="2" t="s">
        <v>331</v>
      </c>
      <c r="D130" s="2" t="s">
        <v>332</v>
      </c>
      <c r="E130" s="2" t="s">
        <v>52</v>
      </c>
      <c r="F130" s="2" t="s">
        <v>84</v>
      </c>
      <c r="G130" s="2" t="s">
        <v>66</v>
      </c>
      <c r="H130" s="2" t="s">
        <v>85</v>
      </c>
      <c r="I130" s="2" t="s">
        <v>55</v>
      </c>
      <c r="J130" s="2" t="s">
        <v>252</v>
      </c>
      <c r="K130" s="2" t="s">
        <v>121</v>
      </c>
      <c r="L130" s="2" t="s">
        <v>253</v>
      </c>
      <c r="M130" s="2" t="s">
        <v>59</v>
      </c>
      <c r="N130" s="6" t="s">
        <v>519</v>
      </c>
      <c r="O130" s="2" t="s">
        <v>61</v>
      </c>
      <c r="P130" s="2" t="s">
        <v>333</v>
      </c>
      <c r="Q130" s="2" t="s">
        <v>333</v>
      </c>
      <c r="R130" s="2" t="s">
        <v>63</v>
      </c>
    </row>
    <row r="131" spans="1:18" ht="45" customHeight="1" x14ac:dyDescent="0.25">
      <c r="A131" s="2" t="s">
        <v>348</v>
      </c>
      <c r="B131" s="2" t="s">
        <v>49</v>
      </c>
      <c r="C131" s="2" t="s">
        <v>331</v>
      </c>
      <c r="D131" s="2" t="s">
        <v>332</v>
      </c>
      <c r="E131" s="2" t="s">
        <v>52</v>
      </c>
      <c r="F131" s="2" t="s">
        <v>8</v>
      </c>
      <c r="G131" s="2" t="s">
        <v>53</v>
      </c>
      <c r="H131" s="2" t="s">
        <v>54</v>
      </c>
      <c r="I131" s="2" t="s">
        <v>55</v>
      </c>
      <c r="J131" s="2" t="s">
        <v>255</v>
      </c>
      <c r="K131" s="2" t="s">
        <v>78</v>
      </c>
      <c r="L131" s="2" t="s">
        <v>299</v>
      </c>
      <c r="M131" s="2" t="s">
        <v>59</v>
      </c>
      <c r="N131" s="6" t="s">
        <v>520</v>
      </c>
      <c r="O131" s="2" t="s">
        <v>61</v>
      </c>
      <c r="P131" s="2" t="s">
        <v>333</v>
      </c>
      <c r="Q131" s="2" t="s">
        <v>333</v>
      </c>
      <c r="R131" s="2" t="s">
        <v>63</v>
      </c>
    </row>
    <row r="132" spans="1:18" ht="45" customHeight="1" x14ac:dyDescent="0.25">
      <c r="A132" s="2" t="s">
        <v>349</v>
      </c>
      <c r="B132" s="2" t="s">
        <v>49</v>
      </c>
      <c r="C132" s="2" t="s">
        <v>331</v>
      </c>
      <c r="D132" s="2" t="s">
        <v>332</v>
      </c>
      <c r="E132" s="2" t="s">
        <v>52</v>
      </c>
      <c r="F132" s="2" t="s">
        <v>8</v>
      </c>
      <c r="G132" s="2" t="s">
        <v>53</v>
      </c>
      <c r="H132" s="2" t="s">
        <v>54</v>
      </c>
      <c r="I132" s="2" t="s">
        <v>55</v>
      </c>
      <c r="J132" s="2" t="s">
        <v>257</v>
      </c>
      <c r="K132" s="2" t="s">
        <v>181</v>
      </c>
      <c r="L132" s="2" t="s">
        <v>258</v>
      </c>
      <c r="M132" s="2" t="s">
        <v>59</v>
      </c>
      <c r="N132" s="6" t="s">
        <v>521</v>
      </c>
      <c r="O132" s="2" t="s">
        <v>61</v>
      </c>
      <c r="P132" s="2" t="s">
        <v>333</v>
      </c>
      <c r="Q132" s="2" t="s">
        <v>333</v>
      </c>
      <c r="R132" s="2" t="s">
        <v>63</v>
      </c>
    </row>
    <row r="133" spans="1:18" ht="45" customHeight="1" x14ac:dyDescent="0.25">
      <c r="A133" s="2" t="s">
        <v>350</v>
      </c>
      <c r="B133" s="2" t="s">
        <v>49</v>
      </c>
      <c r="C133" s="2" t="s">
        <v>331</v>
      </c>
      <c r="D133" s="2" t="s">
        <v>332</v>
      </c>
      <c r="E133" s="2" t="s">
        <v>52</v>
      </c>
      <c r="F133" s="2" t="s">
        <v>8</v>
      </c>
      <c r="G133" s="2" t="s">
        <v>53</v>
      </c>
      <c r="H133" s="2" t="s">
        <v>54</v>
      </c>
      <c r="I133" s="2" t="s">
        <v>55</v>
      </c>
      <c r="J133" s="2" t="s">
        <v>260</v>
      </c>
      <c r="K133" s="2" t="s">
        <v>261</v>
      </c>
      <c r="L133" s="2" t="s">
        <v>302</v>
      </c>
      <c r="M133" s="2" t="s">
        <v>59</v>
      </c>
      <c r="N133" s="6" t="s">
        <v>522</v>
      </c>
      <c r="O133" s="2" t="s">
        <v>61</v>
      </c>
      <c r="P133" s="2" t="s">
        <v>333</v>
      </c>
      <c r="Q133" s="2" t="s">
        <v>333</v>
      </c>
      <c r="R133" s="2" t="s">
        <v>63</v>
      </c>
    </row>
    <row r="134" spans="1:18" ht="45" customHeight="1" x14ac:dyDescent="0.25">
      <c r="A134" s="2" t="s">
        <v>351</v>
      </c>
      <c r="B134" s="2" t="s">
        <v>49</v>
      </c>
      <c r="C134" s="2" t="s">
        <v>331</v>
      </c>
      <c r="D134" s="2" t="s">
        <v>332</v>
      </c>
      <c r="E134" s="2" t="s">
        <v>52</v>
      </c>
      <c r="F134" s="2" t="s">
        <v>8</v>
      </c>
      <c r="G134" s="2" t="s">
        <v>53</v>
      </c>
      <c r="H134" s="2" t="s">
        <v>54</v>
      </c>
      <c r="I134" s="2" t="s">
        <v>55</v>
      </c>
      <c r="J134" s="2" t="s">
        <v>263</v>
      </c>
      <c r="K134" s="2" t="s">
        <v>139</v>
      </c>
      <c r="L134" s="2" t="s">
        <v>264</v>
      </c>
      <c r="M134" s="2" t="s">
        <v>59</v>
      </c>
      <c r="N134" s="6" t="s">
        <v>523</v>
      </c>
      <c r="O134" s="2" t="s">
        <v>61</v>
      </c>
      <c r="P134" s="2" t="s">
        <v>333</v>
      </c>
      <c r="Q134" s="2" t="s">
        <v>333</v>
      </c>
      <c r="R134" s="2" t="s">
        <v>63</v>
      </c>
    </row>
    <row r="135" spans="1:18" ht="45" customHeight="1" x14ac:dyDescent="0.25">
      <c r="A135" s="2" t="s">
        <v>352</v>
      </c>
      <c r="B135" s="2" t="s">
        <v>49</v>
      </c>
      <c r="C135" s="2" t="s">
        <v>331</v>
      </c>
      <c r="D135" s="2" t="s">
        <v>332</v>
      </c>
      <c r="E135" s="2" t="s">
        <v>52</v>
      </c>
      <c r="F135" s="2" t="s">
        <v>8</v>
      </c>
      <c r="G135" s="2" t="s">
        <v>53</v>
      </c>
      <c r="H135" s="2" t="s">
        <v>54</v>
      </c>
      <c r="I135" s="2" t="s">
        <v>55</v>
      </c>
      <c r="J135" s="2" t="s">
        <v>266</v>
      </c>
      <c r="K135" s="2" t="s">
        <v>143</v>
      </c>
      <c r="L135" s="2" t="s">
        <v>267</v>
      </c>
      <c r="M135" s="2" t="s">
        <v>59</v>
      </c>
      <c r="N135" s="6" t="s">
        <v>524</v>
      </c>
      <c r="O135" s="2" t="s">
        <v>61</v>
      </c>
      <c r="P135" s="2" t="s">
        <v>333</v>
      </c>
      <c r="Q135" s="2" t="s">
        <v>333</v>
      </c>
      <c r="R135" s="2" t="s">
        <v>63</v>
      </c>
    </row>
    <row r="136" spans="1:18" ht="45" customHeight="1" x14ac:dyDescent="0.25">
      <c r="A136" s="2" t="s">
        <v>353</v>
      </c>
      <c r="B136" s="2" t="s">
        <v>49</v>
      </c>
      <c r="C136" s="2" t="s">
        <v>331</v>
      </c>
      <c r="D136" s="2" t="s">
        <v>332</v>
      </c>
      <c r="E136" s="2" t="s">
        <v>52</v>
      </c>
      <c r="F136" s="2" t="s">
        <v>8</v>
      </c>
      <c r="G136" s="2" t="s">
        <v>53</v>
      </c>
      <c r="H136" s="2" t="s">
        <v>54</v>
      </c>
      <c r="I136" s="2" t="s">
        <v>55</v>
      </c>
      <c r="J136" s="2" t="s">
        <v>56</v>
      </c>
      <c r="K136" s="2" t="s">
        <v>57</v>
      </c>
      <c r="L136" s="2" t="s">
        <v>58</v>
      </c>
      <c r="M136" s="2" t="s">
        <v>59</v>
      </c>
      <c r="N136" s="6" t="s">
        <v>525</v>
      </c>
      <c r="O136" s="2" t="s">
        <v>61</v>
      </c>
      <c r="P136" s="2" t="s">
        <v>333</v>
      </c>
      <c r="Q136" s="2" t="s">
        <v>333</v>
      </c>
      <c r="R136" s="2" t="s">
        <v>63</v>
      </c>
    </row>
    <row r="137" spans="1:18" ht="45" customHeight="1" x14ac:dyDescent="0.25">
      <c r="A137" s="2" t="s">
        <v>354</v>
      </c>
      <c r="B137" s="2" t="s">
        <v>49</v>
      </c>
      <c r="C137" s="2" t="s">
        <v>331</v>
      </c>
      <c r="D137" s="2" t="s">
        <v>332</v>
      </c>
      <c r="E137" s="2" t="s">
        <v>52</v>
      </c>
      <c r="F137" s="2" t="s">
        <v>65</v>
      </c>
      <c r="G137" s="2" t="s">
        <v>66</v>
      </c>
      <c r="H137" s="2" t="s">
        <v>67</v>
      </c>
      <c r="I137" s="2" t="s">
        <v>55</v>
      </c>
      <c r="J137" s="2" t="s">
        <v>68</v>
      </c>
      <c r="K137" s="2" t="s">
        <v>69</v>
      </c>
      <c r="L137" s="2" t="s">
        <v>70</v>
      </c>
      <c r="M137" s="2" t="s">
        <v>59</v>
      </c>
      <c r="N137" s="6" t="s">
        <v>526</v>
      </c>
      <c r="O137" s="2" t="s">
        <v>61</v>
      </c>
      <c r="P137" s="2" t="s">
        <v>333</v>
      </c>
      <c r="Q137" s="2" t="s">
        <v>333</v>
      </c>
      <c r="R137" s="2" t="s">
        <v>63</v>
      </c>
    </row>
    <row r="138" spans="1:18" ht="45" customHeight="1" x14ac:dyDescent="0.25">
      <c r="A138" s="2" t="s">
        <v>355</v>
      </c>
      <c r="B138" s="2" t="s">
        <v>49</v>
      </c>
      <c r="C138" s="2" t="s">
        <v>331</v>
      </c>
      <c r="D138" s="2" t="s">
        <v>332</v>
      </c>
      <c r="E138" s="2" t="s">
        <v>52</v>
      </c>
      <c r="F138" s="2" t="s">
        <v>65</v>
      </c>
      <c r="G138" s="2" t="s">
        <v>66</v>
      </c>
      <c r="H138" s="2" t="s">
        <v>67</v>
      </c>
      <c r="I138" s="2" t="s">
        <v>55</v>
      </c>
      <c r="J138" s="2" t="s">
        <v>72</v>
      </c>
      <c r="K138" s="2" t="s">
        <v>73</v>
      </c>
      <c r="L138" s="2" t="s">
        <v>74</v>
      </c>
      <c r="M138" s="2" t="s">
        <v>59</v>
      </c>
      <c r="N138" s="6" t="s">
        <v>527</v>
      </c>
      <c r="O138" s="2" t="s">
        <v>61</v>
      </c>
      <c r="P138" s="2" t="s">
        <v>333</v>
      </c>
      <c r="Q138" s="2" t="s">
        <v>333</v>
      </c>
      <c r="R138" s="2" t="s">
        <v>63</v>
      </c>
    </row>
    <row r="139" spans="1:18" ht="45" customHeight="1" x14ac:dyDescent="0.25">
      <c r="A139" s="2" t="s">
        <v>356</v>
      </c>
      <c r="B139" s="2" t="s">
        <v>49</v>
      </c>
      <c r="C139" s="2" t="s">
        <v>331</v>
      </c>
      <c r="D139" s="2" t="s">
        <v>332</v>
      </c>
      <c r="E139" s="2" t="s">
        <v>52</v>
      </c>
      <c r="F139" s="2" t="s">
        <v>65</v>
      </c>
      <c r="G139" s="2" t="s">
        <v>66</v>
      </c>
      <c r="H139" s="2" t="s">
        <v>67</v>
      </c>
      <c r="I139" s="2" t="s">
        <v>55</v>
      </c>
      <c r="J139" s="2" t="s">
        <v>76</v>
      </c>
      <c r="K139" s="2" t="s">
        <v>77</v>
      </c>
      <c r="L139" s="2" t="s">
        <v>78</v>
      </c>
      <c r="M139" s="2" t="s">
        <v>59</v>
      </c>
      <c r="N139" s="6" t="s">
        <v>528</v>
      </c>
      <c r="O139" s="2" t="s">
        <v>61</v>
      </c>
      <c r="P139" s="2" t="s">
        <v>333</v>
      </c>
      <c r="Q139" s="2" t="s">
        <v>333</v>
      </c>
      <c r="R139" s="2" t="s">
        <v>63</v>
      </c>
    </row>
    <row r="140" spans="1:18" ht="45" customHeight="1" x14ac:dyDescent="0.25">
      <c r="A140" s="2" t="s">
        <v>357</v>
      </c>
      <c r="B140" s="2" t="s">
        <v>49</v>
      </c>
      <c r="C140" s="2" t="s">
        <v>331</v>
      </c>
      <c r="D140" s="2" t="s">
        <v>332</v>
      </c>
      <c r="E140" s="2" t="s">
        <v>52</v>
      </c>
      <c r="F140" s="2" t="s">
        <v>8</v>
      </c>
      <c r="G140" s="2" t="s">
        <v>53</v>
      </c>
      <c r="H140" s="2" t="s">
        <v>54</v>
      </c>
      <c r="I140" s="2" t="s">
        <v>55</v>
      </c>
      <c r="J140" s="2" t="s">
        <v>80</v>
      </c>
      <c r="K140" s="2" t="s">
        <v>81</v>
      </c>
      <c r="L140" s="2" t="s">
        <v>82</v>
      </c>
      <c r="M140" s="2" t="s">
        <v>59</v>
      </c>
      <c r="N140" s="6" t="s">
        <v>529</v>
      </c>
      <c r="O140" s="2" t="s">
        <v>61</v>
      </c>
      <c r="P140" s="2" t="s">
        <v>333</v>
      </c>
      <c r="Q140" s="2" t="s">
        <v>333</v>
      </c>
      <c r="R140" s="2" t="s">
        <v>63</v>
      </c>
    </row>
    <row r="141" spans="1:18" ht="45" customHeight="1" x14ac:dyDescent="0.25">
      <c r="A141" s="2" t="s">
        <v>358</v>
      </c>
      <c r="B141" s="2" t="s">
        <v>49</v>
      </c>
      <c r="C141" s="2" t="s">
        <v>331</v>
      </c>
      <c r="D141" s="2" t="s">
        <v>332</v>
      </c>
      <c r="E141" s="2" t="s">
        <v>52</v>
      </c>
      <c r="F141" s="2" t="s">
        <v>84</v>
      </c>
      <c r="G141" s="2" t="s">
        <v>66</v>
      </c>
      <c r="H141" s="2" t="s">
        <v>85</v>
      </c>
      <c r="I141" s="2" t="s">
        <v>55</v>
      </c>
      <c r="J141" s="2" t="s">
        <v>86</v>
      </c>
      <c r="K141" s="2" t="s">
        <v>87</v>
      </c>
      <c r="L141" s="2" t="s">
        <v>88</v>
      </c>
      <c r="M141" s="2" t="s">
        <v>59</v>
      </c>
      <c r="N141" s="6" t="s">
        <v>530</v>
      </c>
      <c r="O141" s="2" t="s">
        <v>61</v>
      </c>
      <c r="P141" s="2" t="s">
        <v>333</v>
      </c>
      <c r="Q141" s="2" t="s">
        <v>333</v>
      </c>
      <c r="R141" s="2" t="s">
        <v>63</v>
      </c>
    </row>
    <row r="142" spans="1:18" ht="45" customHeight="1" x14ac:dyDescent="0.25">
      <c r="A142" s="2" t="s">
        <v>359</v>
      </c>
      <c r="B142" s="2" t="s">
        <v>49</v>
      </c>
      <c r="C142" s="2" t="s">
        <v>331</v>
      </c>
      <c r="D142" s="2" t="s">
        <v>332</v>
      </c>
      <c r="E142" s="2" t="s">
        <v>52</v>
      </c>
      <c r="F142" s="2" t="s">
        <v>90</v>
      </c>
      <c r="G142" s="2" t="s">
        <v>91</v>
      </c>
      <c r="H142" s="2" t="s">
        <v>92</v>
      </c>
      <c r="I142" s="2" t="s">
        <v>55</v>
      </c>
      <c r="J142" s="2" t="s">
        <v>93</v>
      </c>
      <c r="K142" s="2" t="s">
        <v>94</v>
      </c>
      <c r="L142" s="2" t="s">
        <v>82</v>
      </c>
      <c r="M142" s="2" t="s">
        <v>95</v>
      </c>
      <c r="N142" s="6" t="s">
        <v>531</v>
      </c>
      <c r="O142" s="2" t="s">
        <v>61</v>
      </c>
      <c r="P142" s="2" t="s">
        <v>333</v>
      </c>
      <c r="Q142" s="2" t="s">
        <v>333</v>
      </c>
      <c r="R142" s="2" t="s">
        <v>63</v>
      </c>
    </row>
    <row r="143" spans="1:18" ht="45" customHeight="1" x14ac:dyDescent="0.25">
      <c r="A143" s="2" t="s">
        <v>360</v>
      </c>
      <c r="B143" s="2" t="s">
        <v>49</v>
      </c>
      <c r="C143" s="2" t="s">
        <v>331</v>
      </c>
      <c r="D143" s="2" t="s">
        <v>332</v>
      </c>
      <c r="E143" s="2" t="s">
        <v>52</v>
      </c>
      <c r="F143" s="2" t="s">
        <v>84</v>
      </c>
      <c r="G143" s="2" t="s">
        <v>66</v>
      </c>
      <c r="H143" s="2" t="s">
        <v>85</v>
      </c>
      <c r="I143" s="2" t="s">
        <v>55</v>
      </c>
      <c r="J143" s="2" t="s">
        <v>97</v>
      </c>
      <c r="K143" s="2" t="s">
        <v>98</v>
      </c>
      <c r="L143" s="2" t="s">
        <v>99</v>
      </c>
      <c r="M143" s="2" t="s">
        <v>59</v>
      </c>
      <c r="N143" s="6" t="s">
        <v>532</v>
      </c>
      <c r="O143" s="2" t="s">
        <v>61</v>
      </c>
      <c r="P143" s="2" t="s">
        <v>333</v>
      </c>
      <c r="Q143" s="2" t="s">
        <v>333</v>
      </c>
      <c r="R143" s="2" t="s">
        <v>63</v>
      </c>
    </row>
    <row r="144" spans="1:18" ht="45" customHeight="1" x14ac:dyDescent="0.25">
      <c r="A144" s="2" t="s">
        <v>361</v>
      </c>
      <c r="B144" s="2" t="s">
        <v>49</v>
      </c>
      <c r="C144" s="2" t="s">
        <v>331</v>
      </c>
      <c r="D144" s="2" t="s">
        <v>332</v>
      </c>
      <c r="E144" s="2" t="s">
        <v>52</v>
      </c>
      <c r="F144" s="2" t="s">
        <v>8</v>
      </c>
      <c r="G144" s="2" t="s">
        <v>53</v>
      </c>
      <c r="H144" s="2" t="s">
        <v>54</v>
      </c>
      <c r="I144" s="2" t="s">
        <v>55</v>
      </c>
      <c r="J144" s="2" t="s">
        <v>111</v>
      </c>
      <c r="K144" s="2" t="s">
        <v>112</v>
      </c>
      <c r="L144" s="2" t="s">
        <v>113</v>
      </c>
      <c r="M144" s="2" t="s">
        <v>95</v>
      </c>
      <c r="N144" s="6" t="s">
        <v>533</v>
      </c>
      <c r="O144" s="2" t="s">
        <v>61</v>
      </c>
      <c r="P144" s="2" t="s">
        <v>333</v>
      </c>
      <c r="Q144" s="2" t="s">
        <v>333</v>
      </c>
      <c r="R144" s="2" t="s">
        <v>63</v>
      </c>
    </row>
    <row r="145" spans="1:18" ht="45" customHeight="1" x14ac:dyDescent="0.25">
      <c r="A145" s="2" t="s">
        <v>362</v>
      </c>
      <c r="B145" s="2" t="s">
        <v>49</v>
      </c>
      <c r="C145" s="2" t="s">
        <v>331</v>
      </c>
      <c r="D145" s="2" t="s">
        <v>332</v>
      </c>
      <c r="E145" s="2" t="s">
        <v>52</v>
      </c>
      <c r="F145" s="2" t="s">
        <v>8</v>
      </c>
      <c r="G145" s="2" t="s">
        <v>53</v>
      </c>
      <c r="H145" s="2" t="s">
        <v>54</v>
      </c>
      <c r="I145" s="2" t="s">
        <v>55</v>
      </c>
      <c r="J145" s="2" t="s">
        <v>115</v>
      </c>
      <c r="K145" s="2" t="s">
        <v>116</v>
      </c>
      <c r="L145" s="2" t="s">
        <v>117</v>
      </c>
      <c r="M145" s="2" t="s">
        <v>59</v>
      </c>
      <c r="N145" s="6" t="s">
        <v>534</v>
      </c>
      <c r="O145" s="2" t="s">
        <v>61</v>
      </c>
      <c r="P145" s="2" t="s">
        <v>333</v>
      </c>
      <c r="Q145" s="2" t="s">
        <v>333</v>
      </c>
      <c r="R145" s="2" t="s">
        <v>63</v>
      </c>
    </row>
    <row r="146" spans="1:18" ht="45" customHeight="1" x14ac:dyDescent="0.25">
      <c r="A146" s="2" t="s">
        <v>363</v>
      </c>
      <c r="B146" s="2" t="s">
        <v>49</v>
      </c>
      <c r="C146" s="2" t="s">
        <v>331</v>
      </c>
      <c r="D146" s="2" t="s">
        <v>332</v>
      </c>
      <c r="E146" s="2" t="s">
        <v>52</v>
      </c>
      <c r="F146" s="2" t="s">
        <v>8</v>
      </c>
      <c r="G146" s="2" t="s">
        <v>53</v>
      </c>
      <c r="H146" s="2" t="s">
        <v>54</v>
      </c>
      <c r="I146" s="2" t="s">
        <v>55</v>
      </c>
      <c r="J146" s="2" t="s">
        <v>119</v>
      </c>
      <c r="K146" s="2" t="s">
        <v>120</v>
      </c>
      <c r="L146" s="2" t="s">
        <v>121</v>
      </c>
      <c r="M146" s="2" t="s">
        <v>59</v>
      </c>
      <c r="N146" s="6" t="s">
        <v>535</v>
      </c>
      <c r="O146" s="2" t="s">
        <v>61</v>
      </c>
      <c r="P146" s="2" t="s">
        <v>333</v>
      </c>
      <c r="Q146" s="2" t="s">
        <v>333</v>
      </c>
      <c r="R146" s="2" t="s">
        <v>63</v>
      </c>
    </row>
    <row r="147" spans="1:18" ht="45" customHeight="1" x14ac:dyDescent="0.25">
      <c r="A147" s="2" t="s">
        <v>364</v>
      </c>
      <c r="B147" s="2" t="s">
        <v>49</v>
      </c>
      <c r="C147" s="2" t="s">
        <v>331</v>
      </c>
      <c r="D147" s="2" t="s">
        <v>332</v>
      </c>
      <c r="E147" s="2" t="s">
        <v>52</v>
      </c>
      <c r="F147" s="2" t="s">
        <v>8</v>
      </c>
      <c r="G147" s="2" t="s">
        <v>53</v>
      </c>
      <c r="H147" s="2" t="s">
        <v>54</v>
      </c>
      <c r="I147" s="2" t="s">
        <v>55</v>
      </c>
      <c r="J147" s="2" t="s">
        <v>123</v>
      </c>
      <c r="K147" s="2" t="s">
        <v>124</v>
      </c>
      <c r="L147" s="2" t="s">
        <v>125</v>
      </c>
      <c r="M147" s="2" t="s">
        <v>59</v>
      </c>
      <c r="N147" s="6" t="s">
        <v>536</v>
      </c>
      <c r="O147" s="2" t="s">
        <v>61</v>
      </c>
      <c r="P147" s="2" t="s">
        <v>333</v>
      </c>
      <c r="Q147" s="2" t="s">
        <v>333</v>
      </c>
      <c r="R147" s="2" t="s">
        <v>63</v>
      </c>
    </row>
    <row r="148" spans="1:18" ht="45" customHeight="1" x14ac:dyDescent="0.25">
      <c r="A148" s="2" t="s">
        <v>365</v>
      </c>
      <c r="B148" s="2" t="s">
        <v>49</v>
      </c>
      <c r="C148" s="2" t="s">
        <v>331</v>
      </c>
      <c r="D148" s="2" t="s">
        <v>332</v>
      </c>
      <c r="E148" s="2" t="s">
        <v>52</v>
      </c>
      <c r="F148" s="2" t="s">
        <v>84</v>
      </c>
      <c r="G148" s="2" t="s">
        <v>66</v>
      </c>
      <c r="H148" s="2" t="s">
        <v>85</v>
      </c>
      <c r="I148" s="2" t="s">
        <v>55</v>
      </c>
      <c r="J148" s="2" t="s">
        <v>127</v>
      </c>
      <c r="K148" s="2" t="s">
        <v>128</v>
      </c>
      <c r="L148" s="2" t="s">
        <v>121</v>
      </c>
      <c r="M148" s="2" t="s">
        <v>95</v>
      </c>
      <c r="N148" s="6" t="s">
        <v>537</v>
      </c>
      <c r="O148" s="2" t="s">
        <v>61</v>
      </c>
      <c r="P148" s="2" t="s">
        <v>333</v>
      </c>
      <c r="Q148" s="2" t="s">
        <v>333</v>
      </c>
      <c r="R148" s="2" t="s">
        <v>63</v>
      </c>
    </row>
    <row r="149" spans="1:18" ht="45" customHeight="1" x14ac:dyDescent="0.25">
      <c r="A149" s="2" t="s">
        <v>366</v>
      </c>
      <c r="B149" s="2" t="s">
        <v>49</v>
      </c>
      <c r="C149" s="2" t="s">
        <v>331</v>
      </c>
      <c r="D149" s="2" t="s">
        <v>332</v>
      </c>
      <c r="E149" s="2" t="s">
        <v>52</v>
      </c>
      <c r="F149" s="2" t="s">
        <v>8</v>
      </c>
      <c r="G149" s="2" t="s">
        <v>53</v>
      </c>
      <c r="H149" s="2" t="s">
        <v>54</v>
      </c>
      <c r="I149" s="2" t="s">
        <v>55</v>
      </c>
      <c r="J149" s="2" t="s">
        <v>130</v>
      </c>
      <c r="K149" s="2" t="s">
        <v>131</v>
      </c>
      <c r="L149" s="2" t="s">
        <v>132</v>
      </c>
      <c r="M149" s="2" t="s">
        <v>59</v>
      </c>
      <c r="N149" s="6" t="s">
        <v>538</v>
      </c>
      <c r="O149" s="2" t="s">
        <v>61</v>
      </c>
      <c r="P149" s="2" t="s">
        <v>333</v>
      </c>
      <c r="Q149" s="2" t="s">
        <v>333</v>
      </c>
      <c r="R149" s="2" t="s">
        <v>63</v>
      </c>
    </row>
    <row r="150" spans="1:18" ht="45" customHeight="1" x14ac:dyDescent="0.25">
      <c r="A150" s="2" t="s">
        <v>367</v>
      </c>
      <c r="B150" s="2" t="s">
        <v>49</v>
      </c>
      <c r="C150" s="2" t="s">
        <v>331</v>
      </c>
      <c r="D150" s="2" t="s">
        <v>332</v>
      </c>
      <c r="E150" s="2" t="s">
        <v>52</v>
      </c>
      <c r="F150" s="2" t="s">
        <v>8</v>
      </c>
      <c r="G150" s="2" t="s">
        <v>53</v>
      </c>
      <c r="H150" s="2" t="s">
        <v>317</v>
      </c>
      <c r="I150" s="2" t="s">
        <v>55</v>
      </c>
      <c r="J150" s="2" t="s">
        <v>318</v>
      </c>
      <c r="K150" s="2" t="s">
        <v>319</v>
      </c>
      <c r="L150" s="2" t="s">
        <v>106</v>
      </c>
      <c r="M150" s="2" t="s">
        <v>59</v>
      </c>
      <c r="N150" s="6" t="s">
        <v>539</v>
      </c>
      <c r="O150" s="2" t="s">
        <v>61</v>
      </c>
      <c r="P150" s="2" t="s">
        <v>333</v>
      </c>
      <c r="Q150" s="2" t="s">
        <v>333</v>
      </c>
      <c r="R150" s="2" t="s">
        <v>63</v>
      </c>
    </row>
    <row r="151" spans="1:18" ht="45" customHeight="1" x14ac:dyDescent="0.25">
      <c r="A151" s="2" t="s">
        <v>368</v>
      </c>
      <c r="B151" s="2" t="s">
        <v>49</v>
      </c>
      <c r="C151" s="2" t="s">
        <v>331</v>
      </c>
      <c r="D151" s="2" t="s">
        <v>332</v>
      </c>
      <c r="E151" s="2" t="s">
        <v>52</v>
      </c>
      <c r="F151" s="2" t="s">
        <v>8</v>
      </c>
      <c r="G151" s="2" t="s">
        <v>53</v>
      </c>
      <c r="H151" s="2" t="s">
        <v>54</v>
      </c>
      <c r="I151" s="2" t="s">
        <v>55</v>
      </c>
      <c r="J151" s="2" t="s">
        <v>134</v>
      </c>
      <c r="K151" s="2" t="s">
        <v>135</v>
      </c>
      <c r="L151" s="2" t="s">
        <v>132</v>
      </c>
      <c r="M151" s="2" t="s">
        <v>59</v>
      </c>
      <c r="N151" s="6" t="s">
        <v>540</v>
      </c>
      <c r="O151" s="2" t="s">
        <v>61</v>
      </c>
      <c r="P151" s="2" t="s">
        <v>333</v>
      </c>
      <c r="Q151" s="2" t="s">
        <v>333</v>
      </c>
      <c r="R151" s="2" t="s">
        <v>63</v>
      </c>
    </row>
    <row r="152" spans="1:18" ht="45" customHeight="1" x14ac:dyDescent="0.25">
      <c r="A152" s="2" t="s">
        <v>369</v>
      </c>
      <c r="B152" s="2" t="s">
        <v>49</v>
      </c>
      <c r="C152" s="2" t="s">
        <v>331</v>
      </c>
      <c r="D152" s="2" t="s">
        <v>332</v>
      </c>
      <c r="E152" s="2" t="s">
        <v>52</v>
      </c>
      <c r="F152" s="2" t="s">
        <v>8</v>
      </c>
      <c r="G152" s="2" t="s">
        <v>53</v>
      </c>
      <c r="H152" s="2" t="s">
        <v>54</v>
      </c>
      <c r="I152" s="2" t="s">
        <v>55</v>
      </c>
      <c r="J152" s="2" t="s">
        <v>137</v>
      </c>
      <c r="K152" s="2" t="s">
        <v>138</v>
      </c>
      <c r="L152" s="2" t="s">
        <v>139</v>
      </c>
      <c r="M152" s="2" t="s">
        <v>59</v>
      </c>
      <c r="N152" s="6" t="s">
        <v>541</v>
      </c>
      <c r="O152" s="2" t="s">
        <v>61</v>
      </c>
      <c r="P152" s="2" t="s">
        <v>333</v>
      </c>
      <c r="Q152" s="2" t="s">
        <v>333</v>
      </c>
      <c r="R152" s="2" t="s">
        <v>63</v>
      </c>
    </row>
    <row r="153" spans="1:18" ht="45" customHeight="1" x14ac:dyDescent="0.25">
      <c r="A153" s="2" t="s">
        <v>370</v>
      </c>
      <c r="B153" s="2" t="s">
        <v>49</v>
      </c>
      <c r="C153" s="2" t="s">
        <v>331</v>
      </c>
      <c r="D153" s="2" t="s">
        <v>332</v>
      </c>
      <c r="E153" s="2" t="s">
        <v>52</v>
      </c>
      <c r="F153" s="2" t="s">
        <v>8</v>
      </c>
      <c r="G153" s="2" t="s">
        <v>53</v>
      </c>
      <c r="H153" s="2" t="s">
        <v>54</v>
      </c>
      <c r="I153" s="2" t="s">
        <v>55</v>
      </c>
      <c r="J153" s="2" t="s">
        <v>141</v>
      </c>
      <c r="K153" s="2" t="s">
        <v>142</v>
      </c>
      <c r="L153" s="2" t="s">
        <v>143</v>
      </c>
      <c r="M153" s="2" t="s">
        <v>59</v>
      </c>
      <c r="N153" s="6" t="s">
        <v>542</v>
      </c>
      <c r="O153" s="2" t="s">
        <v>61</v>
      </c>
      <c r="P153" s="2" t="s">
        <v>333</v>
      </c>
      <c r="Q153" s="2" t="s">
        <v>333</v>
      </c>
      <c r="R153" s="2" t="s">
        <v>63</v>
      </c>
    </row>
    <row r="154" spans="1:18" ht="45" customHeight="1" x14ac:dyDescent="0.25">
      <c r="A154" s="2" t="s">
        <v>371</v>
      </c>
      <c r="B154" s="2" t="s">
        <v>49</v>
      </c>
      <c r="C154" s="2" t="s">
        <v>331</v>
      </c>
      <c r="D154" s="2" t="s">
        <v>332</v>
      </c>
      <c r="E154" s="2" t="s">
        <v>52</v>
      </c>
      <c r="F154" s="2" t="s">
        <v>8</v>
      </c>
      <c r="G154" s="2" t="s">
        <v>53</v>
      </c>
      <c r="H154" s="2" t="s">
        <v>54</v>
      </c>
      <c r="I154" s="2" t="s">
        <v>55</v>
      </c>
      <c r="J154" s="2" t="s">
        <v>145</v>
      </c>
      <c r="K154" s="2" t="s">
        <v>120</v>
      </c>
      <c r="L154" s="2" t="s">
        <v>146</v>
      </c>
      <c r="M154" s="2" t="s">
        <v>59</v>
      </c>
      <c r="N154" s="6" t="s">
        <v>543</v>
      </c>
      <c r="O154" s="2" t="s">
        <v>61</v>
      </c>
      <c r="P154" s="2" t="s">
        <v>333</v>
      </c>
      <c r="Q154" s="2" t="s">
        <v>333</v>
      </c>
      <c r="R154" s="2" t="s">
        <v>63</v>
      </c>
    </row>
    <row r="155" spans="1:18" ht="45" customHeight="1" x14ac:dyDescent="0.25">
      <c r="A155" s="2" t="s">
        <v>372</v>
      </c>
      <c r="B155" s="2" t="s">
        <v>49</v>
      </c>
      <c r="C155" s="2" t="s">
        <v>331</v>
      </c>
      <c r="D155" s="2" t="s">
        <v>332</v>
      </c>
      <c r="E155" s="2" t="s">
        <v>52</v>
      </c>
      <c r="F155" s="2" t="s">
        <v>84</v>
      </c>
      <c r="G155" s="2" t="s">
        <v>66</v>
      </c>
      <c r="H155" s="2" t="s">
        <v>85</v>
      </c>
      <c r="I155" s="2" t="s">
        <v>55</v>
      </c>
      <c r="J155" s="2" t="s">
        <v>148</v>
      </c>
      <c r="K155" s="2" t="s">
        <v>149</v>
      </c>
      <c r="L155" s="2" t="s">
        <v>150</v>
      </c>
      <c r="M155" s="2" t="s">
        <v>59</v>
      </c>
      <c r="N155" s="6" t="s">
        <v>544</v>
      </c>
      <c r="O155" s="2" t="s">
        <v>61</v>
      </c>
      <c r="P155" s="2" t="s">
        <v>333</v>
      </c>
      <c r="Q155" s="2" t="s">
        <v>333</v>
      </c>
      <c r="R155" s="2" t="s">
        <v>63</v>
      </c>
    </row>
    <row r="156" spans="1:18" ht="45" customHeight="1" x14ac:dyDescent="0.25">
      <c r="A156" s="2" t="s">
        <v>373</v>
      </c>
      <c r="B156" s="2" t="s">
        <v>49</v>
      </c>
      <c r="C156" s="2" t="s">
        <v>331</v>
      </c>
      <c r="D156" s="2" t="s">
        <v>332</v>
      </c>
      <c r="E156" s="2" t="s">
        <v>52</v>
      </c>
      <c r="F156" s="2" t="s">
        <v>8</v>
      </c>
      <c r="G156" s="2" t="s">
        <v>53</v>
      </c>
      <c r="H156" s="2" t="s">
        <v>54</v>
      </c>
      <c r="I156" s="2" t="s">
        <v>55</v>
      </c>
      <c r="J156" s="2" t="s">
        <v>152</v>
      </c>
      <c r="K156" s="2" t="s">
        <v>120</v>
      </c>
      <c r="L156" s="2" t="s">
        <v>153</v>
      </c>
      <c r="M156" s="2" t="s">
        <v>59</v>
      </c>
      <c r="N156" s="6" t="s">
        <v>545</v>
      </c>
      <c r="O156" s="2" t="s">
        <v>61</v>
      </c>
      <c r="P156" s="2" t="s">
        <v>333</v>
      </c>
      <c r="Q156" s="2" t="s">
        <v>333</v>
      </c>
      <c r="R156" s="2" t="s">
        <v>63</v>
      </c>
    </row>
    <row r="157" spans="1:18" ht="45" customHeight="1" x14ac:dyDescent="0.25">
      <c r="A157" s="2" t="s">
        <v>374</v>
      </c>
      <c r="B157" s="2" t="s">
        <v>49</v>
      </c>
      <c r="C157" s="2" t="s">
        <v>331</v>
      </c>
      <c r="D157" s="2" t="s">
        <v>332</v>
      </c>
      <c r="E157" s="2" t="s">
        <v>52</v>
      </c>
      <c r="F157" s="2" t="s">
        <v>8</v>
      </c>
      <c r="G157" s="2" t="s">
        <v>53</v>
      </c>
      <c r="H157" s="2" t="s">
        <v>54</v>
      </c>
      <c r="I157" s="2" t="s">
        <v>55</v>
      </c>
      <c r="J157" s="2" t="s">
        <v>375</v>
      </c>
      <c r="K157" s="2" t="s">
        <v>376</v>
      </c>
      <c r="L157" s="2" t="s">
        <v>377</v>
      </c>
      <c r="M157" s="2" t="s">
        <v>59</v>
      </c>
      <c r="N157" s="6" t="s">
        <v>546</v>
      </c>
      <c r="O157" s="2" t="s">
        <v>61</v>
      </c>
      <c r="P157" s="2" t="s">
        <v>333</v>
      </c>
      <c r="Q157" s="2" t="s">
        <v>333</v>
      </c>
      <c r="R157" s="2" t="s">
        <v>63</v>
      </c>
    </row>
    <row r="158" spans="1:18" ht="45" customHeight="1" x14ac:dyDescent="0.25">
      <c r="A158" s="2" t="s">
        <v>378</v>
      </c>
      <c r="B158" s="2" t="s">
        <v>49</v>
      </c>
      <c r="C158" s="2" t="s">
        <v>331</v>
      </c>
      <c r="D158" s="2" t="s">
        <v>332</v>
      </c>
      <c r="E158" s="2" t="s">
        <v>52</v>
      </c>
      <c r="F158" s="2" t="s">
        <v>8</v>
      </c>
      <c r="G158" s="2" t="s">
        <v>53</v>
      </c>
      <c r="H158" s="2" t="s">
        <v>54</v>
      </c>
      <c r="I158" s="2" t="s">
        <v>55</v>
      </c>
      <c r="J158" s="2" t="s">
        <v>155</v>
      </c>
      <c r="K158" s="2" t="s">
        <v>156</v>
      </c>
      <c r="L158" s="2" t="s">
        <v>157</v>
      </c>
      <c r="M158" s="2" t="s">
        <v>59</v>
      </c>
      <c r="N158" s="6" t="s">
        <v>547</v>
      </c>
      <c r="O158" s="2" t="s">
        <v>61</v>
      </c>
      <c r="P158" s="2" t="s">
        <v>333</v>
      </c>
      <c r="Q158" s="2" t="s">
        <v>333</v>
      </c>
      <c r="R158" s="2" t="s">
        <v>63</v>
      </c>
    </row>
    <row r="159" spans="1:18" ht="45" customHeight="1" x14ac:dyDescent="0.25">
      <c r="A159" s="2" t="s">
        <v>379</v>
      </c>
      <c r="B159" s="2" t="s">
        <v>49</v>
      </c>
      <c r="C159" s="2" t="s">
        <v>331</v>
      </c>
      <c r="D159" s="2" t="s">
        <v>332</v>
      </c>
      <c r="E159" s="2" t="s">
        <v>52</v>
      </c>
      <c r="F159" s="2" t="s">
        <v>8</v>
      </c>
      <c r="G159" s="2" t="s">
        <v>53</v>
      </c>
      <c r="H159" s="2" t="s">
        <v>54</v>
      </c>
      <c r="I159" s="2" t="s">
        <v>55</v>
      </c>
      <c r="J159" s="2" t="s">
        <v>159</v>
      </c>
      <c r="K159" s="2" t="s">
        <v>160</v>
      </c>
      <c r="L159" s="2" t="s">
        <v>70</v>
      </c>
      <c r="M159" s="2" t="s">
        <v>59</v>
      </c>
      <c r="N159" s="6" t="s">
        <v>548</v>
      </c>
      <c r="O159" s="2" t="s">
        <v>61</v>
      </c>
      <c r="P159" s="2" t="s">
        <v>333</v>
      </c>
      <c r="Q159" s="2" t="s">
        <v>333</v>
      </c>
      <c r="R159" s="2" t="s">
        <v>63</v>
      </c>
    </row>
    <row r="160" spans="1:18" ht="45" customHeight="1" x14ac:dyDescent="0.25">
      <c r="A160" s="2" t="s">
        <v>380</v>
      </c>
      <c r="B160" s="2" t="s">
        <v>49</v>
      </c>
      <c r="C160" s="2" t="s">
        <v>331</v>
      </c>
      <c r="D160" s="2" t="s">
        <v>332</v>
      </c>
      <c r="E160" s="2" t="s">
        <v>52</v>
      </c>
      <c r="F160" s="2" t="s">
        <v>8</v>
      </c>
      <c r="G160" s="2" t="s">
        <v>53</v>
      </c>
      <c r="H160" s="2" t="s">
        <v>54</v>
      </c>
      <c r="I160" s="2" t="s">
        <v>55</v>
      </c>
      <c r="J160" s="2" t="s">
        <v>162</v>
      </c>
      <c r="K160" s="2" t="s">
        <v>163</v>
      </c>
      <c r="L160" s="2" t="s">
        <v>164</v>
      </c>
      <c r="M160" s="2" t="s">
        <v>59</v>
      </c>
      <c r="N160" s="6" t="s">
        <v>549</v>
      </c>
      <c r="O160" s="2" t="s">
        <v>61</v>
      </c>
      <c r="P160" s="2" t="s">
        <v>333</v>
      </c>
      <c r="Q160" s="2" t="s">
        <v>333</v>
      </c>
      <c r="R160" s="2" t="s">
        <v>63</v>
      </c>
    </row>
    <row r="161" spans="1:18" ht="45" customHeight="1" x14ac:dyDescent="0.25">
      <c r="A161" s="2" t="s">
        <v>381</v>
      </c>
      <c r="B161" s="2" t="s">
        <v>49</v>
      </c>
      <c r="C161" s="2" t="s">
        <v>331</v>
      </c>
      <c r="D161" s="2" t="s">
        <v>332</v>
      </c>
      <c r="E161" s="2" t="s">
        <v>52</v>
      </c>
      <c r="F161" s="2" t="s">
        <v>8</v>
      </c>
      <c r="G161" s="2" t="s">
        <v>53</v>
      </c>
      <c r="H161" s="2" t="s">
        <v>54</v>
      </c>
      <c r="I161" s="2" t="s">
        <v>55</v>
      </c>
      <c r="J161" s="2" t="s">
        <v>166</v>
      </c>
      <c r="K161" s="2" t="s">
        <v>167</v>
      </c>
      <c r="L161" s="2" t="s">
        <v>168</v>
      </c>
      <c r="M161" s="2" t="s">
        <v>59</v>
      </c>
      <c r="N161" s="6" t="s">
        <v>550</v>
      </c>
      <c r="O161" s="2" t="s">
        <v>61</v>
      </c>
      <c r="P161" s="2" t="s">
        <v>333</v>
      </c>
      <c r="Q161" s="2" t="s">
        <v>333</v>
      </c>
      <c r="R161" s="2" t="s">
        <v>63</v>
      </c>
    </row>
    <row r="162" spans="1:18" ht="45" customHeight="1" x14ac:dyDescent="0.25">
      <c r="A162" s="2" t="s">
        <v>382</v>
      </c>
      <c r="B162" s="2" t="s">
        <v>49</v>
      </c>
      <c r="C162" s="2" t="s">
        <v>331</v>
      </c>
      <c r="D162" s="2" t="s">
        <v>332</v>
      </c>
      <c r="E162" s="2" t="s">
        <v>52</v>
      </c>
      <c r="F162" s="2" t="s">
        <v>8</v>
      </c>
      <c r="G162" s="2" t="s">
        <v>53</v>
      </c>
      <c r="H162" s="2" t="s">
        <v>54</v>
      </c>
      <c r="I162" s="2" t="s">
        <v>55</v>
      </c>
      <c r="J162" s="2" t="s">
        <v>170</v>
      </c>
      <c r="K162" s="2" t="s">
        <v>171</v>
      </c>
      <c r="L162" s="2" t="s">
        <v>172</v>
      </c>
      <c r="M162" s="2" t="s">
        <v>95</v>
      </c>
      <c r="N162" s="6" t="s">
        <v>551</v>
      </c>
      <c r="O162" s="2" t="s">
        <v>61</v>
      </c>
      <c r="P162" s="2" t="s">
        <v>333</v>
      </c>
      <c r="Q162" s="2" t="s">
        <v>333</v>
      </c>
      <c r="R162" s="2" t="s">
        <v>63</v>
      </c>
    </row>
    <row r="163" spans="1:18" ht="45" customHeight="1" x14ac:dyDescent="0.25">
      <c r="A163" s="2" t="s">
        <v>383</v>
      </c>
      <c r="B163" s="2" t="s">
        <v>49</v>
      </c>
      <c r="C163" s="2" t="s">
        <v>331</v>
      </c>
      <c r="D163" s="2" t="s">
        <v>332</v>
      </c>
      <c r="E163" s="2" t="s">
        <v>52</v>
      </c>
      <c r="F163" s="2" t="s">
        <v>8</v>
      </c>
      <c r="G163" s="2" t="s">
        <v>53</v>
      </c>
      <c r="H163" s="2" t="s">
        <v>54</v>
      </c>
      <c r="I163" s="2" t="s">
        <v>55</v>
      </c>
      <c r="J163" s="2" t="s">
        <v>174</v>
      </c>
      <c r="K163" s="2" t="s">
        <v>120</v>
      </c>
      <c r="L163" s="2" t="s">
        <v>175</v>
      </c>
      <c r="M163" s="2" t="s">
        <v>59</v>
      </c>
      <c r="N163" s="6" t="s">
        <v>552</v>
      </c>
      <c r="O163" s="2" t="s">
        <v>61</v>
      </c>
      <c r="P163" s="2" t="s">
        <v>333</v>
      </c>
      <c r="Q163" s="2" t="s">
        <v>333</v>
      </c>
      <c r="R163" s="2" t="s">
        <v>63</v>
      </c>
    </row>
    <row r="164" spans="1:18" ht="45" customHeight="1" x14ac:dyDescent="0.25">
      <c r="A164" s="2" t="s">
        <v>384</v>
      </c>
      <c r="B164" s="2" t="s">
        <v>49</v>
      </c>
      <c r="C164" s="2" t="s">
        <v>331</v>
      </c>
      <c r="D164" s="2" t="s">
        <v>332</v>
      </c>
      <c r="E164" s="2" t="s">
        <v>52</v>
      </c>
      <c r="F164" s="2" t="s">
        <v>84</v>
      </c>
      <c r="G164" s="2" t="s">
        <v>66</v>
      </c>
      <c r="H164" s="2" t="s">
        <v>85</v>
      </c>
      <c r="I164" s="2" t="s">
        <v>55</v>
      </c>
      <c r="J164" s="2" t="s">
        <v>177</v>
      </c>
      <c r="K164" s="2" t="s">
        <v>106</v>
      </c>
      <c r="L164" s="2" t="s">
        <v>107</v>
      </c>
      <c r="M164" s="2" t="s">
        <v>59</v>
      </c>
      <c r="N164" s="6" t="s">
        <v>553</v>
      </c>
      <c r="O164" s="2" t="s">
        <v>61</v>
      </c>
      <c r="P164" s="2" t="s">
        <v>333</v>
      </c>
      <c r="Q164" s="2" t="s">
        <v>333</v>
      </c>
      <c r="R164" s="2" t="s">
        <v>63</v>
      </c>
    </row>
    <row r="165" spans="1:18" ht="45" customHeight="1" x14ac:dyDescent="0.25">
      <c r="A165" s="2" t="s">
        <v>385</v>
      </c>
      <c r="B165" s="2" t="s">
        <v>49</v>
      </c>
      <c r="C165" s="2" t="s">
        <v>331</v>
      </c>
      <c r="D165" s="2" t="s">
        <v>332</v>
      </c>
      <c r="E165" s="2" t="s">
        <v>52</v>
      </c>
      <c r="F165" s="2" t="s">
        <v>8</v>
      </c>
      <c r="G165" s="2" t="s">
        <v>53</v>
      </c>
      <c r="H165" s="2" t="s">
        <v>54</v>
      </c>
      <c r="I165" s="2" t="s">
        <v>55</v>
      </c>
      <c r="J165" s="2" t="s">
        <v>179</v>
      </c>
      <c r="K165" s="2" t="s">
        <v>180</v>
      </c>
      <c r="L165" s="2" t="s">
        <v>181</v>
      </c>
      <c r="M165" s="2" t="s">
        <v>59</v>
      </c>
      <c r="N165" s="6" t="s">
        <v>554</v>
      </c>
      <c r="O165" s="2" t="s">
        <v>61</v>
      </c>
      <c r="P165" s="2" t="s">
        <v>333</v>
      </c>
      <c r="Q165" s="2" t="s">
        <v>333</v>
      </c>
      <c r="R165" s="2" t="s">
        <v>63</v>
      </c>
    </row>
    <row r="166" spans="1:18" ht="45" customHeight="1" x14ac:dyDescent="0.25">
      <c r="A166" s="2" t="s">
        <v>386</v>
      </c>
      <c r="B166" s="2" t="s">
        <v>49</v>
      </c>
      <c r="C166" s="2" t="s">
        <v>331</v>
      </c>
      <c r="D166" s="2" t="s">
        <v>332</v>
      </c>
      <c r="E166" s="2" t="s">
        <v>52</v>
      </c>
      <c r="F166" s="2" t="s">
        <v>183</v>
      </c>
      <c r="G166" s="2" t="s">
        <v>66</v>
      </c>
      <c r="H166" s="2" t="s">
        <v>184</v>
      </c>
      <c r="I166" s="2" t="s">
        <v>55</v>
      </c>
      <c r="J166" s="2" t="s">
        <v>185</v>
      </c>
      <c r="K166" s="2" t="s">
        <v>63</v>
      </c>
      <c r="L166" s="2" t="s">
        <v>186</v>
      </c>
      <c r="M166" s="2" t="s">
        <v>59</v>
      </c>
      <c r="N166" s="6" t="s">
        <v>555</v>
      </c>
      <c r="O166" s="2" t="s">
        <v>61</v>
      </c>
      <c r="P166" s="2" t="s">
        <v>333</v>
      </c>
      <c r="Q166" s="2" t="s">
        <v>333</v>
      </c>
      <c r="R166" s="2" t="s">
        <v>63</v>
      </c>
    </row>
    <row r="167" spans="1:18" ht="45" customHeight="1" x14ac:dyDescent="0.25">
      <c r="A167" s="2" t="s">
        <v>387</v>
      </c>
      <c r="B167" s="2" t="s">
        <v>49</v>
      </c>
      <c r="C167" s="2" t="s">
        <v>331</v>
      </c>
      <c r="D167" s="2" t="s">
        <v>332</v>
      </c>
      <c r="E167" s="2" t="s">
        <v>52</v>
      </c>
      <c r="F167" s="2" t="s">
        <v>65</v>
      </c>
      <c r="G167" s="2" t="s">
        <v>66</v>
      </c>
      <c r="H167" s="2" t="s">
        <v>67</v>
      </c>
      <c r="I167" s="2" t="s">
        <v>55</v>
      </c>
      <c r="J167" s="2" t="s">
        <v>188</v>
      </c>
      <c r="K167" s="2" t="s">
        <v>189</v>
      </c>
      <c r="L167" s="2" t="s">
        <v>190</v>
      </c>
      <c r="M167" s="2" t="s">
        <v>59</v>
      </c>
      <c r="N167" s="6" t="s">
        <v>556</v>
      </c>
      <c r="O167" s="2" t="s">
        <v>61</v>
      </c>
      <c r="P167" s="2" t="s">
        <v>333</v>
      </c>
      <c r="Q167" s="2" t="s">
        <v>333</v>
      </c>
      <c r="R167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hyperlinks>
    <hyperlink ref="N8" r:id="rId1"/>
    <hyperlink ref="N9:N167" r:id="rId2" display="http://www.sonora.gob.mx/gobierno/declaracion-3-de-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192</v>
      </c>
    </row>
    <row r="3" spans="1:1" x14ac:dyDescent="0.25">
      <c r="A3" t="s">
        <v>389</v>
      </c>
    </row>
    <row r="4" spans="1:1" x14ac:dyDescent="0.25">
      <c r="A4" t="s">
        <v>390</v>
      </c>
    </row>
    <row r="5" spans="1:1" x14ac:dyDescent="0.25">
      <c r="A5" t="s">
        <v>391</v>
      </c>
    </row>
    <row r="6" spans="1:1" x14ac:dyDescent="0.25">
      <c r="A6" t="s">
        <v>392</v>
      </c>
    </row>
    <row r="7" spans="1:1" x14ac:dyDescent="0.25">
      <c r="A7" t="s">
        <v>393</v>
      </c>
    </row>
    <row r="8" spans="1:1" x14ac:dyDescent="0.25">
      <c r="A8" t="s">
        <v>394</v>
      </c>
    </row>
    <row r="9" spans="1:1" x14ac:dyDescent="0.25">
      <c r="A9" t="s">
        <v>52</v>
      </c>
    </row>
    <row r="10" spans="1:1" x14ac:dyDescent="0.25">
      <c r="A10" t="s">
        <v>395</v>
      </c>
    </row>
    <row r="11" spans="1:1" x14ac:dyDescent="0.25">
      <c r="A11" t="s">
        <v>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59</v>
      </c>
    </row>
    <row r="3" spans="1:1" x14ac:dyDescent="0.25">
      <c r="A3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2020-10-19T17:27:08Z</dcterms:created>
  <dcterms:modified xsi:type="dcterms:W3CDTF">2020-11-25T09:47:16Z</dcterms:modified>
</cp:coreProperties>
</file>