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<sst xmlns="http://schemas.openxmlformats.org/spreadsheetml/2006/main" count="59" uniqueCount="49">
  <si>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</si>
  <si>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</si>
  <si>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</si>
  <si>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</si>
  <si>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</si>
  <si>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</si>
  <si>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</si>
  <si>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</si>
  <si>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</si>
  <si>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</si>
  <si>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</si>
  <si>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</si>
  <si>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</si>
  <si>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</si>
  <si>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</si>
  <si>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</si>
  <si>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</si>
  <si>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</si>
  <si>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</si>
  <si>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</si>
  <si>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</si>
  <si>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</si>
  <si>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</si>
  <si>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</si>
  <si>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</si>
  <si>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</si>
  <si>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</si>
  <si>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</si>
  <si>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</si>
  <si>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</si>
  <si>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</si>
  <si>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</si>
  <si>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</si>
  <si>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</si>
  <si>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</si>
  <si>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</si>
  <si>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</si>
  <si>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</si>
  <si>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</si>
  <si>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</si>
  <si>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</si>
  <si>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</si>
  <si>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</si>
  <si>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</si>
  <si>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OPERACIÓN</t>
  </si>
  <si>
    <t>1. Lista de asistencia 2. Verificación de quórum legal 3. Lectura y aprobación del orden del día 4. Lectura del acta de la sesión anterior 5. Informe de la dirección general del IBEEES 6. Lectura discusión y en su acaso aprobación de asuntos 7. Asuntos generales 8. Resumen de acuerdos aprobados 9. Clausura</t>
  </si>
  <si>
    <t>01/01/2017-31/03/2017</t>
  </si>
  <si>
    <t>http://transparencia.esonora.gob.mx/NR/rdonlyres/BCF1A6C4-A73D-49AC-BB86-ED9EA8F40D1D/209145/ACTAXXXVIIIREUNIONEXTRAORDINARIADELAHJUNTADIRECTIV.pdf</t>
  </si>
  <si>
    <t>http://transparencia.esonora.gob.mx/NR/rdonlyres/BCF1A6C4-A73D-49AC-BB86-ED9EA8F40D1D/209146/ACTAXXXIXREUNIONDELAHJUNTADIRECTIVA2017.pdf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</si>
</sst>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BCF1A6C4-A73D-49AC-BB86-ED9EA8F40D1D/209146/ACTAXXXIXREUNIONDELAHJUNTADIRECTIVA2017.pdf" TargetMode="External" /><Relationship Id="rId2" Type="http://schemas.openxmlformats.org/officeDocument/2006/relationships/hyperlink" Target="http://transparencia.esonora.gob.mx/NR/rdonlyres/BCF1A6C4-A73D-49AC-BB86-ED9EA8F40D1D/209145/ACTAXXXVIIIREUNIONEXTRAORDINARIADELAHJUNTADIRECTI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E2">
      <selection activeCell="I10" sqref="I10"/>
    </sheetView>
  </sheetViews>
  <sheetFormatPr defaultColWidth="11.42187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t="s">
        <v>46</v>
      </c>
      <c r="C8" s="3">
        <v>42755</v>
      </c>
      <c r="D8" t="s">
        <v>1</v>
      </c>
      <c r="E8">
        <v>38</v>
      </c>
      <c r="F8">
        <v>38</v>
      </c>
      <c r="G8" s="4" t="s">
        <v>45</v>
      </c>
      <c r="H8" s="5" t="s">
        <v>47</v>
      </c>
      <c r="I8" s="3">
        <v>42851</v>
      </c>
      <c r="J8" t="s">
        <v>44</v>
      </c>
      <c r="K8">
        <v>2017</v>
      </c>
      <c r="L8" s="3">
        <v>42855</v>
      </c>
      <c r="M8" s="3"/>
    </row>
    <row r="9" spans="1:13" ht="12.75">
      <c r="A9">
        <v>2017</v>
      </c>
      <c r="B9" t="s">
        <v>46</v>
      </c>
      <c r="C9" s="3">
        <v>42781</v>
      </c>
      <c r="D9" t="s">
        <v>0</v>
      </c>
      <c r="E9">
        <v>39</v>
      </c>
      <c r="F9">
        <v>39</v>
      </c>
      <c r="G9" s="4" t="s">
        <v>45</v>
      </c>
      <c r="H9" s="5" t="s">
        <v>48</v>
      </c>
      <c r="I9" s="3">
        <v>42851</v>
      </c>
      <c r="J9" t="s">
        <v>44</v>
      </c>
      <c r="K9">
        <v>2017</v>
      </c>
      <c r="L9" s="3">
        <v>42855</v>
      </c>
      <c r="M9" s="3"/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hyperlinks>
    <hyperlink ref="H9" r:id="rId1" display="http://transparencia.esonora.gob.mx/NR/rdonlyres/BCF1A6C4-A73D-49AC-BB86-ED9EA8F40D1D/209146/ACTAXXXIXREUNIONDELAHJUNTADIRECTIVA2017.pdf"/>
    <hyperlink ref="H8" r:id="rId2" display="http://transparencia.esonora.gob.mx/NR/rdonlyres/BCF1A6C4-A73D-49AC-BB86-ED9EA8F40D1D/209145/ACTAXXXVIIIREUNIONEXTRAORDINARIADELAHJUNTADIRECTIV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2018-02-05T05:28:08Z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