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34088" r:id="rId5" sheetId="3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<sst xmlns="http://schemas.openxmlformats.org/spreadsheetml/2006/main" count="106" uniqueCount="79">
  <si>
    <t>29555</t>
  </si>
  <si>
    <t>TÍTULO</t>
  </si>
  <si>
    <t>NOMBRE CORTO</t>
  </si>
  <si>
    <t>DESCRIPCIÓN</t>
  </si>
  <si>
    <t>Unidad administrativa responsable del fideicomiso</t>
  </si>
  <si>
    <t xml:space="preserve">LGT_Art_77_Fr_II 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</si>
  <si>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</si>
  <si>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</si>
  <si>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</si>
  <si>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</si>
  <si>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</si>
  <si>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</si>
  <si>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</si>
  <si>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</si>
  <si>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</si>
  <si>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134081</t>
  </si>
  <si>
    <t>134082</t>
  </si>
  <si>
    <t>134078</t>
  </si>
  <si>
    <t>134080</t>
  </si>
  <si>
    <t>134087</t>
  </si>
  <si>
    <t>134079</t>
  </si>
  <si>
    <t>134083</t>
  </si>
  <si>
    <t>134088</t>
  </si>
  <si>
    <t>134086</t>
  </si>
  <si>
    <t>134085</t>
  </si>
  <si>
    <t>134084</t>
  </si>
  <si>
    <t>134089</t>
  </si>
  <si>
    <t>134090</t>
  </si>
  <si>
    <t>134091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</si>
  <si>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</si>
  <si>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</si>
  <si>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</si>
  <si>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</si>
  <si>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</si>
  <si>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</si>
  <si>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</si>
  <si>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</si>
  <si>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Tabla_134088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</si>
  <si>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</si>
  <si>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</si>
  <si>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</si>
  <si>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</si>
  <si>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</si>
  <si>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</si>
  <si>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SzhA7sJ2WxU=</t>
  </si>
  <si>
    <t>2016</t>
  </si>
  <si>
    <t>IV TRIMESTRE DEL 2016</t>
  </si>
  <si>
    <t>NO APLICA</t>
  </si>
  <si>
    <t>FONDO ESTATAL DE SOLIDARIDAD</t>
  </si>
  <si>
    <t>Si</t>
  </si>
  <si>
    <t>SALUD</t>
  </si>
  <si>
    <t>SISTEMA PARA EL DESARROLLO INTEGRAL DE LA FAMILIA DEL ESTADO DE SONORA</t>
  </si>
  <si>
    <t>6197401</t>
  </si>
  <si>
    <t>https://mega.nz/#!9VsF0JTA!aONYA1Qxm-rwJ4jQSbmZbxLRoORTRZccM4c_8aoRo1c</t>
  </si>
  <si>
    <t>28/03/2017</t>
  </si>
  <si>
    <t>DIRECCIÓN DE PLANEACIÓN Y FINANZAS DE DIF SONORA</t>
  </si>
  <si>
    <t xml:space="preserve">ESTE FONDO FUE TRASFERIDO A DIF SONORA DESDE MAYO DEL 2008
</t>
  </si>
  <si>
    <t>RxkHV2ldFLg=</t>
  </si>
  <si>
    <t>2017</t>
  </si>
  <si>
    <t>ENERO-DICIEMBRE 2017</t>
  </si>
  <si>
    <t xml:space="preserve">SISTEMA PARA EL DESARROLLO INTEGRAL DE LA FAMILIA DEL ESTADO DE SONORA
</t>
  </si>
  <si>
    <t>2588746</t>
  </si>
  <si>
    <t>17/01/2018</t>
  </si>
  <si>
    <t xml:space="preserve">DIRECCIÓN DE PLANEACIÓN Y FINANZAS DE DIF SONORA
</t>
  </si>
  <si>
    <t>No</t>
  </si>
  <si>
    <t>13146</t>
  </si>
  <si>
    <t>13147</t>
  </si>
  <si>
    <t>13148</t>
  </si>
  <si>
    <t>13149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</si>
  <si>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</si>
  <si>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</si>
  <si>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</si>
  <si>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</si>
  <si>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</si>
  <si>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e0hd7DKeMuE=</t>
  </si>
  <si>
    <t>KARINA TERESITA</t>
  </si>
  <si>
    <t>ZARATE</t>
  </si>
  <si>
    <t>FELIX</t>
  </si>
  <si>
    <t>NqwJAQGuGZU01+e4XZNW8A==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</si>
</sst>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21.41796875" customWidth="true" bestFit="true"/>
    <col min="4" max="4" width="34.84765625" customWidth="true" bestFit="true"/>
    <col min="5" max="5" width="40.1953125" customWidth="true" bestFit="true"/>
    <col min="6" max="6" width="30.80078125" customWidth="true" bestFit="true"/>
    <col min="7" max="7" width="21.0625" customWidth="true" bestFit="true"/>
    <col min="8" max="8" width="70.8046875" customWidth="true" bestFit="true"/>
    <col min="9" max="9" width="31.3515625" customWidth="true" bestFit="true"/>
    <col min="10" max="10" width="70.99609375" customWidth="true" bestFit="true"/>
    <col min="11" max="11" width="17.5390625" customWidth="true" bestFit="true"/>
    <col min="12" max="12" width="48.82421875" customWidth="true" bestFit="true"/>
    <col min="13" max="13" width="8.0390625" customWidth="true" bestFit="true"/>
    <col min="14" max="14" width="20.015625" customWidth="true" bestFit="true"/>
    <col min="15" max="15" width="59.6484375" customWidth="true" bestFit="true"/>
    <col min="1" max="1" width="13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45</v>
      </c>
      <c r="N8" t="s" s="4">
        <v>54</v>
      </c>
      <c r="O8" t="s" s="4">
        <v>56</v>
      </c>
    </row>
    <row r="9" ht="45.0" customHeight="true">
      <c r="A9" t="s" s="4">
        <v>57</v>
      </c>
      <c r="B9" t="s" s="4">
        <v>58</v>
      </c>
      <c r="C9" t="s" s="4">
        <v>59</v>
      </c>
      <c r="D9" t="s" s="4">
        <v>47</v>
      </c>
      <c r="E9" t="s" s="4">
        <v>48</v>
      </c>
      <c r="F9" t="s" s="4">
        <v>49</v>
      </c>
      <c r="G9" t="s" s="4">
        <v>50</v>
      </c>
      <c r="H9" t="s" s="4">
        <v>60</v>
      </c>
      <c r="I9" t="s" s="4">
        <v>61</v>
      </c>
      <c r="J9" t="s" s="4">
        <v>53</v>
      </c>
      <c r="K9" t="s" s="4">
        <v>62</v>
      </c>
      <c r="L9" t="s" s="4">
        <v>63</v>
      </c>
      <c r="M9" t="s" s="4">
        <v>58</v>
      </c>
      <c r="N9" t="s" s="4">
        <v>62</v>
      </c>
      <c r="O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5.73828125" customWidth="true" bestFit="true"/>
    <col min="4" max="4" width="17.828125" customWidth="true" bestFit="true"/>
    <col min="5" max="5" width="19.953125" customWidth="true" bestFit="true"/>
    <col min="6" max="6" width="29.9140625" customWidth="true" bestFit="true"/>
    <col min="1" max="1" width="8.37109375" customWidth="true" bestFit="true"/>
    <col min="2" max="2" width="29.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</row>
    <row r="4" ht="45.0" customHeight="true">
      <c r="A4" t="s" s="4">
        <v>52</v>
      </c>
      <c r="B4" t="s" s="4">
        <v>74</v>
      </c>
      <c r="C4" t="s" s="4">
        <v>75</v>
      </c>
      <c r="D4" t="s" s="4">
        <v>76</v>
      </c>
      <c r="E4" t="s" s="4">
        <v>77</v>
      </c>
      <c r="F4" t="s" s="4">
        <v>48</v>
      </c>
    </row>
    <row r="5" ht="45.0" customHeight="true">
      <c r="A5" t="s" s="4">
        <v>61</v>
      </c>
      <c r="B5" t="s" s="4">
        <v>78</v>
      </c>
      <c r="C5" t="s" s="4">
        <v>75</v>
      </c>
      <c r="D5" t="s" s="4">
        <v>76</v>
      </c>
      <c r="E5" t="s" s="4">
        <v>77</v>
      </c>
      <c r="F5" t="s" s="4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2018-02-20T19:56:07Z</dcterms:created>
  <dc:creator>Apache POI</dc:creator>
</cp:coreProperties>
</file>