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Técnica\Art. 82\1er Trimestre 2020\"/>
    </mc:Choice>
  </mc:AlternateContent>
  <bookViews>
    <workbookView xWindow="0" yWindow="0" windowWidth="20490" windowHeight="6525"/>
  </bookViews>
  <sheets>
    <sheet name="Reporte de Formatos" sheetId="1" r:id="rId1"/>
  </sheets>
  <externalReferences>
    <externalReference r:id="rId2"/>
  </externalReferences>
  <definedNames>
    <definedName name="Hidden_18">[1]Hidden_1!$A$1:$A$26</definedName>
    <definedName name="Hidden_212">[1]Hidden_2!$A$1:$A$41</definedName>
    <definedName name="Hidden_319">[1]Hidden_3!$A$1:$A$32</definedName>
  </definedNames>
  <calcPr calcId="0"/>
</workbook>
</file>

<file path=xl/sharedStrings.xml><?xml version="1.0" encoding="utf-8"?>
<sst xmlns="http://schemas.openxmlformats.org/spreadsheetml/2006/main" count="40" uniqueCount="37">
  <si>
    <t>55229</t>
  </si>
  <si>
    <t>TÍTULO</t>
  </si>
  <si>
    <t>NOMBRE CORTO</t>
  </si>
  <si>
    <t>DESCRIPCIÓN</t>
  </si>
  <si>
    <t>Las opiniones técnicas en materia de impacto ambiental emitidas en evaluaciones realizadas</t>
  </si>
  <si>
    <t xml:space="preserve">Las opiniones técnicas en materia de impacto ambiental emitidas en evaluaciones realizadas </t>
  </si>
  <si>
    <t>3</t>
  </si>
  <si>
    <t>4</t>
  </si>
  <si>
    <t>1</t>
  </si>
  <si>
    <t>2</t>
  </si>
  <si>
    <t>7</t>
  </si>
  <si>
    <t>13</t>
  </si>
  <si>
    <t>14</t>
  </si>
  <si>
    <t>544707</t>
  </si>
  <si>
    <t>544708</t>
  </si>
  <si>
    <t>544709</t>
  </si>
  <si>
    <t>544710</t>
  </si>
  <si>
    <t>544711</t>
  </si>
  <si>
    <t>544712</t>
  </si>
  <si>
    <t>544713</t>
  </si>
  <si>
    <t>544714</t>
  </si>
  <si>
    <t>539773</t>
  </si>
  <si>
    <t>539774</t>
  </si>
  <si>
    <t>Tabla Campos</t>
  </si>
  <si>
    <t>Ejercicio</t>
  </si>
  <si>
    <t>Fecha de Inicio del Periodo que se Informa</t>
  </si>
  <si>
    <t>Fecha de Término del Periodo que se Informa</t>
  </si>
  <si>
    <t>Periodo</t>
  </si>
  <si>
    <t>Región de impacto ambiental</t>
  </si>
  <si>
    <t>Hipervínculo al documento de opiniones técnicas</t>
  </si>
  <si>
    <t>Fecha de validación</t>
  </si>
  <si>
    <t>Área responsable de la información</t>
  </si>
  <si>
    <t>Fecha de Actualización</t>
  </si>
  <si>
    <t>Nota</t>
  </si>
  <si>
    <t>DIRECCION TECNICA</t>
  </si>
  <si>
    <t>UNICAMENTE SE HA TRABAJADO EN ACCIONES DE TERRENOS PROPIEDAD DE LOS BENEFICIARIOS Y EN COORDINACION CON LOS MUNICIPIOS, POR LO TANTO ESTE PUNTO NO APLICA.</t>
  </si>
  <si>
    <t>LTAI_Art82_FXXIV_2020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</si>
</sst>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BOJORQUEZ/Desktop/PLANTILLAS/NO%20APLICAN/1F2%20LGT_ART71_FI_INCISO-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25.5703125" bestFit="1" customWidth="1"/>
    <col min="6" max="6" width="42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57.5703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36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9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45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4">
        <v>43936</v>
      </c>
      <c r="H8" s="2" t="s">
        <v>34</v>
      </c>
      <c r="I8" s="4">
        <v>43936</v>
      </c>
      <c r="J8" s="5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G8">
      <formula1>Hidden_212</formula1>
    </dataValidation>
    <dataValidation type="list" allowBlank="1" showErrorMessage="1" sqref="G8 I8">
      <formula1>Hidden_18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2019-06-21T19:37:37Z</dcterms:created>
  <dcterms:modified xsi:type="dcterms:W3CDTF">2020-04-29T21:15:09Z</dcterms:modified>
</cp:coreProperties>
</file>