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Técnica\Art. 82\2do Trimestre 2020\"/>
    </mc:Choice>
  </mc:AlternateContent>
  <bookViews>
    <workbookView xWindow="0" yWindow="0" windowWidth="20490" windowHeight="6525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<sst xmlns="http://schemas.openxmlformats.org/spreadsheetml/2006/main" count="40" uniqueCount="37">
  <si>
    <t>55229</t>
  </si>
  <si>
    <t>TÍTULO</t>
  </si>
  <si>
    <t>NOMBRE CORTO</t>
  </si>
  <si>
    <t>DESCRIPCIÓN</t>
  </si>
  <si>
    <t>Las opiniones técnicas en materia de impacto ambiental emitidas en evaluaciones realizadas</t>
  </si>
  <si>
    <t xml:space="preserve">Las opiniones técnicas en materia de impacto ambiental emitidas en evaluaciones realizadas </t>
  </si>
  <si>
    <t>3</t>
  </si>
  <si>
    <t>4</t>
  </si>
  <si>
    <t>1</t>
  </si>
  <si>
    <t>2</t>
  </si>
  <si>
    <t>7</t>
  </si>
  <si>
    <t>13</t>
  </si>
  <si>
    <t>14</t>
  </si>
  <si>
    <t>544707</t>
  </si>
  <si>
    <t>544708</t>
  </si>
  <si>
    <t>544709</t>
  </si>
  <si>
    <t>544710</t>
  </si>
  <si>
    <t>544711</t>
  </si>
  <si>
    <t>544712</t>
  </si>
  <si>
    <t>544713</t>
  </si>
  <si>
    <t>544714</t>
  </si>
  <si>
    <t>539773</t>
  </si>
  <si>
    <t>539774</t>
  </si>
  <si>
    <t>Tabla Campos</t>
  </si>
  <si>
    <t>Ejercicio</t>
  </si>
  <si>
    <t>Fecha de Inicio del Periodo que se Informa</t>
  </si>
  <si>
    <t>Fecha de Término del Periodo que se Informa</t>
  </si>
  <si>
    <t>Periodo</t>
  </si>
  <si>
    <t>Región de impacto ambiental</t>
  </si>
  <si>
    <t>Hipervínculo al documento de opiniones técnicas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</si>
  <si>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</si>
  <si>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</si>
  <si>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</si>
  <si>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</si>
  <si>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</si>
  <si>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PROPIEDAD DE LOS BENEFICIARIOS Y EN COORDINACION CON LOS MUNICIPIOS, POR LO TANTO ESTE PUNTO NO APLICA.</t>
  </si>
  <si>
    <t>LTAI_Art82_FXXIV_2020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</si>
</sst>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25.5703125" bestFit="1" customWidth="1"/>
    <col min="6" max="6" width="42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7.5703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4">
        <v>44012</v>
      </c>
      <c r="H8" s="2" t="s">
        <v>34</v>
      </c>
      <c r="I8" s="4">
        <v>44012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G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2019-06-21T19:37:37Z</dcterms:created>
  <dcterms:modified xsi:type="dcterms:W3CDTF">2020-07-20T18:10:09Z</dcterms:modified>
</cp:coreProperties>
</file>