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8\2do. trim\Art 70\"/>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<sst xmlns="http://schemas.openxmlformats.org/spreadsheetml/2006/main" count="2419" uniqueCount="491">
  <si>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</si>
  <si>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</si>
  <si>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</si>
  <si>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</si>
  <si>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</si>
  <si>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</si>
  <si>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</si>
  <si>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</si>
  <si>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</si>
  <si>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</si>
  <si>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</si>
  <si>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</si>
  <si>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</si>
  <si>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</si>
  <si>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</si>
  <si>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</si>
  <si>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</si>
  <si>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</si>
  <si>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</si>
  <si>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</si>
  <si>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</si>
  <si>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</si>
  <si>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</si>
  <si>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</si>
  <si>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</si>
  <si>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</si>
  <si>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</si>
  <si>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</si>
  <si>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</si>
  <si>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</si>
  <si>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</si>
  <si>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</si>
  <si>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</si>
  <si>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</si>
  <si>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</si>
  <si>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</si>
  <si>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</si>
  <si>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</si>
  <si>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</si>
  <si>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</si>
  <si>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</si>
  <si>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</si>
  <si>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</si>
  <si>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</si>
  <si>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</si>
  <si>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</si>
  <si>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</si>
  <si>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</si>
  <si>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</si>
  <si>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</si>
  <si>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</si>
  <si>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</si>
  <si>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</si>
  <si>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</si>
  <si>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</si>
  <si>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</si>
  <si>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</si>
  <si>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</si>
  <si>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</si>
  <si>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</si>
  <si>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</si>
  <si>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</si>
  <si>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</si>
  <si>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</si>
  <si>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</si>
  <si>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</si>
  <si>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</si>
  <si>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</si>
  <si>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</si>
  <si>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</si>
  <si>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</si>
  <si>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</si>
  <si>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</si>
  <si>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</si>
  <si>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</si>
  <si>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</si>
  <si>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</si>
  <si>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</si>
  <si>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</si>
  <si>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</si>
  <si>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</si>
  <si>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</si>
  <si>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</si>
  <si>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</si>
  <si>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</si>
  <si>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</si>
  <si>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</si>
  <si>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</si>
  <si>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</si>
  <si>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</si>
  <si>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</si>
  <si>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</si>
  <si>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</si>
  <si>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</si>
  <si>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</si>
  <si>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</si>
  <si>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</si>
  <si>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</si>
  <si>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</si>
  <si>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</si>
  <si>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</si>
  <si>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</si>
  <si>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</si>
  <si>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</si>
  <si>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</si>
  <si>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</si>
  <si>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</si>
  <si>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</si>
  <si>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</si>
  <si>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</si>
  <si>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</si>
  <si>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</si>
  <si>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</si>
  <si>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</si>
  <si>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</si>
  <si>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</si>
  <si>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</si>
  <si>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</si>
  <si>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</si>
  <si>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</si>
  <si>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</si>
  <si>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</si>
  <si>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</si>
  <si>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</si>
  <si>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</si>
  <si>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</si>
  <si>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</si>
  <si>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</si>
  <si>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</si>
  <si>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</si>
  <si>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</si>
  <si>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</si>
  <si>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</si>
  <si>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</si>
  <si>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</si>
  <si>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</si>
  <si>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</si>
  <si>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</si>
  <si>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</si>
  <si>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</si>
  <si>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</si>
  <si>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</si>
  <si>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</si>
  <si>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</si>
  <si>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</si>
  <si>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</si>
  <si>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</si>
  <si>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</si>
  <si>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</si>
  <si>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</si>
  <si>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</si>
  <si>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</si>
  <si>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</si>
  <si>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</si>
  <si>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</si>
  <si>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</si>
  <si>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</si>
  <si>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</si>
  <si>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</si>
  <si>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</si>
  <si>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</si>
  <si>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</si>
  <si>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</si>
  <si>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</si>
  <si>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</si>
  <si>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</si>
  <si>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</si>
  <si>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</si>
  <si>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</si>
  <si>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</si>
  <si>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</si>
  <si>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</si>
  <si>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</si>
  <si>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</si>
  <si>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</si>
  <si>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</si>
  <si>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</si>
  <si>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</si>
  <si>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</si>
  <si>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</si>
  <si>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</si>
  <si>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</si>
  <si>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</si>
  <si>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</si>
  <si>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</si>
  <si>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</si>
  <si>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</si>
  <si>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</si>
  <si>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</si>
  <si>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</si>
  <si>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</si>
  <si>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</si>
  <si>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</si>
  <si>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</si>
  <si>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</si>
  <si>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</si>
  <si>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</si>
  <si>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</si>
  <si>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</si>
  <si>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</si>
  <si>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</si>
  <si>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</si>
  <si>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</si>
  <si>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</si>
  <si>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</si>
  <si>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</si>
  <si>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</si>
  <si>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</si>
  <si>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</si>
  <si>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</si>
  <si>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</si>
  <si>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</si>
  <si>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</si>
  <si>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</si>
  <si>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</si>
  <si>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</si>
  <si>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</si>
  <si>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</si>
  <si>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</si>
  <si>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</si>
  <si>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</si>
  <si>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</si>
  <si>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</si>
  <si>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</si>
  <si>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</si>
  <si>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</si>
  <si>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</si>
  <si>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</si>
  <si>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</si>
  <si>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</si>
  <si>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</si>
  <si>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</si>
  <si>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Insrcipción</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</si>
  <si>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</si>
  <si>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</si>
  <si>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</si>
  <si>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</si>
  <si>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</si>
  <si>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</si>
  <si>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</si>
  <si>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</si>
  <si>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</si>
  <si>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http://rets.sonora.gob.mx/Detalle_Rets_CGESon.aspx</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</si>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</sst>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5"/>
  <sheetViews>
    <sheetView tabSelected="1" topLeftCell="U2" zoomScaleNormal="100" workbookViewId="0">
      <selection activeCell="V10" sqref="V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8.5" customHeight="1" x14ac:dyDescent="0.25">
      <c r="A8">
        <v>2018</v>
      </c>
      <c r="B8" s="4">
        <v>43191</v>
      </c>
      <c r="C8" s="4">
        <v>43281</v>
      </c>
      <c r="D8" t="s">
        <v>232</v>
      </c>
      <c r="E8" t="s">
        <v>66</v>
      </c>
      <c r="F8" s="5" t="s">
        <v>233</v>
      </c>
      <c r="G8" s="5" t="s">
        <v>234</v>
      </c>
      <c r="H8" s="5" t="s">
        <v>235</v>
      </c>
      <c r="I8" s="6" t="s">
        <v>236</v>
      </c>
      <c r="J8" s="6" t="s">
        <v>237</v>
      </c>
      <c r="K8" s="5" t="s">
        <v>242</v>
      </c>
      <c r="L8" t="s">
        <v>238</v>
      </c>
      <c r="M8">
        <v>1</v>
      </c>
      <c r="N8" s="6">
        <v>1950</v>
      </c>
      <c r="O8" s="7" t="s">
        <v>239</v>
      </c>
      <c r="P8">
        <v>1</v>
      </c>
      <c r="Q8" s="7" t="s">
        <v>240</v>
      </c>
      <c r="R8" t="s">
        <v>241</v>
      </c>
      <c r="S8">
        <v>1</v>
      </c>
      <c r="U8" s="5" t="s">
        <v>242</v>
      </c>
      <c r="V8" s="5" t="s">
        <v>243</v>
      </c>
      <c r="W8" s="4">
        <v>43281</v>
      </c>
      <c r="X8" s="4">
        <v>43291</v>
      </c>
    </row>
    <row r="9" spans="1:25" ht="58.5" customHeight="1" x14ac:dyDescent="0.25">
      <c r="A9">
        <v>2018</v>
      </c>
      <c r="B9" s="4">
        <v>43191</v>
      </c>
      <c r="C9" s="4">
        <v>43281</v>
      </c>
      <c r="D9" t="s">
        <v>232</v>
      </c>
      <c r="E9" t="s">
        <v>66</v>
      </c>
      <c r="F9" s="5" t="s">
        <v>233</v>
      </c>
      <c r="G9" s="5" t="s">
        <v>234</v>
      </c>
      <c r="H9" s="5" t="s">
        <v>235</v>
      </c>
      <c r="I9" s="6" t="s">
        <v>236</v>
      </c>
      <c r="J9" s="6" t="s">
        <v>237</v>
      </c>
      <c r="K9" s="5" t="s">
        <v>242</v>
      </c>
      <c r="L9" t="s">
        <v>238</v>
      </c>
      <c r="M9">
        <v>2</v>
      </c>
      <c r="N9" s="6">
        <v>1950</v>
      </c>
      <c r="O9" s="7" t="s">
        <v>239</v>
      </c>
      <c r="P9">
        <v>1</v>
      </c>
      <c r="Q9" s="7" t="s">
        <v>240</v>
      </c>
      <c r="R9" t="s">
        <v>241</v>
      </c>
      <c r="S9">
        <v>2</v>
      </c>
      <c r="U9" s="5" t="s">
        <v>242</v>
      </c>
      <c r="V9" s="5" t="s">
        <v>243</v>
      </c>
      <c r="W9" s="4">
        <v>43281</v>
      </c>
      <c r="X9" s="4">
        <v>43291</v>
      </c>
    </row>
    <row r="10" spans="1:25" ht="58.5" customHeight="1" x14ac:dyDescent="0.25">
      <c r="A10">
        <v>2018</v>
      </c>
      <c r="B10" s="4">
        <v>43191</v>
      </c>
      <c r="C10" s="4">
        <v>43281</v>
      </c>
      <c r="D10" t="s">
        <v>232</v>
      </c>
      <c r="E10" t="s">
        <v>66</v>
      </c>
      <c r="F10" s="5" t="s">
        <v>233</v>
      </c>
      <c r="G10" s="5" t="s">
        <v>234</v>
      </c>
      <c r="H10" s="5" t="s">
        <v>235</v>
      </c>
      <c r="I10" s="6" t="s">
        <v>236</v>
      </c>
      <c r="J10" s="6" t="s">
        <v>237</v>
      </c>
      <c r="K10" s="5" t="s">
        <v>242</v>
      </c>
      <c r="L10" t="s">
        <v>238</v>
      </c>
      <c r="M10">
        <v>3</v>
      </c>
      <c r="N10" s="6">
        <v>1950</v>
      </c>
      <c r="O10" s="7" t="s">
        <v>239</v>
      </c>
      <c r="P10">
        <v>1</v>
      </c>
      <c r="Q10" s="7" t="s">
        <v>240</v>
      </c>
      <c r="R10" t="s">
        <v>241</v>
      </c>
      <c r="S10">
        <v>3</v>
      </c>
      <c r="U10" s="5" t="s">
        <v>242</v>
      </c>
      <c r="V10" s="5" t="s">
        <v>243</v>
      </c>
      <c r="W10" s="4">
        <v>43281</v>
      </c>
      <c r="X10" s="4">
        <v>43291</v>
      </c>
    </row>
    <row r="11" spans="1:25" ht="58.5" customHeight="1" x14ac:dyDescent="0.25">
      <c r="A11">
        <v>2018</v>
      </c>
      <c r="B11" s="4">
        <v>43191</v>
      </c>
      <c r="C11" s="4">
        <v>43281</v>
      </c>
      <c r="D11" t="s">
        <v>232</v>
      </c>
      <c r="E11" t="s">
        <v>66</v>
      </c>
      <c r="F11" s="5" t="s">
        <v>233</v>
      </c>
      <c r="G11" s="5" t="s">
        <v>234</v>
      </c>
      <c r="H11" s="5" t="s">
        <v>235</v>
      </c>
      <c r="I11" s="6" t="s">
        <v>236</v>
      </c>
      <c r="J11" s="6" t="s">
        <v>237</v>
      </c>
      <c r="K11" s="5" t="s">
        <v>242</v>
      </c>
      <c r="L11" t="s">
        <v>238</v>
      </c>
      <c r="M11">
        <v>4</v>
      </c>
      <c r="N11" s="6">
        <v>1950</v>
      </c>
      <c r="O11" s="7" t="s">
        <v>239</v>
      </c>
      <c r="P11">
        <v>1</v>
      </c>
      <c r="Q11" s="7" t="s">
        <v>240</v>
      </c>
      <c r="R11" t="s">
        <v>241</v>
      </c>
      <c r="S11">
        <v>1</v>
      </c>
      <c r="U11" s="5" t="s">
        <v>242</v>
      </c>
      <c r="V11" s="5" t="s">
        <v>243</v>
      </c>
      <c r="W11" s="4">
        <v>43281</v>
      </c>
      <c r="X11" s="4">
        <v>43291</v>
      </c>
    </row>
    <row r="12" spans="1:25" ht="58.5" customHeight="1" x14ac:dyDescent="0.25">
      <c r="A12">
        <v>2018</v>
      </c>
      <c r="B12" s="4">
        <v>43191</v>
      </c>
      <c r="C12" s="4">
        <v>43281</v>
      </c>
      <c r="D12" t="s">
        <v>232</v>
      </c>
      <c r="E12" t="s">
        <v>66</v>
      </c>
      <c r="F12" s="5" t="s">
        <v>233</v>
      </c>
      <c r="G12" s="5" t="s">
        <v>234</v>
      </c>
      <c r="H12" s="5" t="s">
        <v>235</v>
      </c>
      <c r="I12" s="6" t="s">
        <v>236</v>
      </c>
      <c r="J12" s="6" t="s">
        <v>237</v>
      </c>
      <c r="K12" s="5" t="s">
        <v>242</v>
      </c>
      <c r="L12" t="s">
        <v>238</v>
      </c>
      <c r="M12">
        <v>5</v>
      </c>
      <c r="N12" s="6">
        <v>1950</v>
      </c>
      <c r="O12" s="7" t="s">
        <v>239</v>
      </c>
      <c r="P12">
        <v>1</v>
      </c>
      <c r="Q12" s="7" t="s">
        <v>240</v>
      </c>
      <c r="R12" t="s">
        <v>241</v>
      </c>
      <c r="S12" s="3">
        <v>1</v>
      </c>
      <c r="U12" s="5" t="s">
        <v>242</v>
      </c>
      <c r="V12" s="5" t="s">
        <v>243</v>
      </c>
      <c r="W12" s="4">
        <v>43281</v>
      </c>
      <c r="X12" s="4">
        <v>43291</v>
      </c>
    </row>
    <row r="13" spans="1:25" ht="58.5" customHeight="1" x14ac:dyDescent="0.25">
      <c r="A13">
        <v>2018</v>
      </c>
      <c r="B13" s="4">
        <v>43191</v>
      </c>
      <c r="C13" s="4">
        <v>43281</v>
      </c>
      <c r="D13" t="s">
        <v>232</v>
      </c>
      <c r="E13" t="s">
        <v>66</v>
      </c>
      <c r="F13" s="5" t="s">
        <v>233</v>
      </c>
      <c r="G13" s="5" t="s">
        <v>234</v>
      </c>
      <c r="H13" s="5" t="s">
        <v>235</v>
      </c>
      <c r="I13" s="6" t="s">
        <v>236</v>
      </c>
      <c r="J13" s="6" t="s">
        <v>237</v>
      </c>
      <c r="K13" s="5" t="s">
        <v>242</v>
      </c>
      <c r="L13" t="s">
        <v>238</v>
      </c>
      <c r="M13">
        <v>6</v>
      </c>
      <c r="N13" s="6">
        <v>1950</v>
      </c>
      <c r="O13" s="7" t="s">
        <v>239</v>
      </c>
      <c r="P13">
        <v>1</v>
      </c>
      <c r="Q13" s="7" t="s">
        <v>240</v>
      </c>
      <c r="R13" t="s">
        <v>241</v>
      </c>
      <c r="S13" s="3">
        <v>1</v>
      </c>
      <c r="U13" s="5" t="s">
        <v>242</v>
      </c>
      <c r="V13" s="5" t="s">
        <v>243</v>
      </c>
      <c r="W13" s="4">
        <v>43281</v>
      </c>
      <c r="X13" s="4">
        <v>43291</v>
      </c>
    </row>
    <row r="14" spans="1:25" ht="58.5" customHeight="1" x14ac:dyDescent="0.25">
      <c r="A14">
        <v>2018</v>
      </c>
      <c r="B14" s="4">
        <v>43191</v>
      </c>
      <c r="C14" s="4">
        <v>43281</v>
      </c>
      <c r="D14" t="s">
        <v>232</v>
      </c>
      <c r="E14" t="s">
        <v>66</v>
      </c>
      <c r="F14" s="5" t="s">
        <v>233</v>
      </c>
      <c r="G14" s="5" t="s">
        <v>234</v>
      </c>
      <c r="H14" s="5" t="s">
        <v>235</v>
      </c>
      <c r="I14" s="6" t="s">
        <v>236</v>
      </c>
      <c r="J14" s="6" t="s">
        <v>237</v>
      </c>
      <c r="K14" s="5" t="s">
        <v>242</v>
      </c>
      <c r="L14" t="s">
        <v>238</v>
      </c>
      <c r="M14">
        <v>7</v>
      </c>
      <c r="N14" s="6">
        <v>1950</v>
      </c>
      <c r="O14" s="7" t="s">
        <v>239</v>
      </c>
      <c r="P14">
        <v>1</v>
      </c>
      <c r="Q14" s="7" t="s">
        <v>240</v>
      </c>
      <c r="R14" t="s">
        <v>241</v>
      </c>
      <c r="S14" s="3">
        <v>1</v>
      </c>
      <c r="U14" s="5" t="s">
        <v>242</v>
      </c>
      <c r="V14" s="5" t="s">
        <v>243</v>
      </c>
      <c r="W14" s="4">
        <v>43281</v>
      </c>
      <c r="X14" s="4">
        <v>43291</v>
      </c>
    </row>
    <row r="15" spans="1:25" ht="58.5" customHeight="1" x14ac:dyDescent="0.25">
      <c r="A15">
        <v>2018</v>
      </c>
      <c r="B15" s="4">
        <v>43191</v>
      </c>
      <c r="C15" s="4">
        <v>43281</v>
      </c>
      <c r="D15" t="s">
        <v>232</v>
      </c>
      <c r="E15" t="s">
        <v>66</v>
      </c>
      <c r="F15" s="5" t="s">
        <v>233</v>
      </c>
      <c r="G15" s="5" t="s">
        <v>234</v>
      </c>
      <c r="H15" s="5" t="s">
        <v>235</v>
      </c>
      <c r="I15" s="6" t="s">
        <v>236</v>
      </c>
      <c r="J15" s="6" t="s">
        <v>237</v>
      </c>
      <c r="K15" s="5" t="s">
        <v>242</v>
      </c>
      <c r="L15" t="s">
        <v>238</v>
      </c>
      <c r="M15">
        <v>8</v>
      </c>
      <c r="N15" s="6">
        <v>1950</v>
      </c>
      <c r="O15" s="7" t="s">
        <v>239</v>
      </c>
      <c r="P15">
        <v>1</v>
      </c>
      <c r="Q15" s="7" t="s">
        <v>240</v>
      </c>
      <c r="R15" t="s">
        <v>241</v>
      </c>
      <c r="S15" s="3">
        <v>1</v>
      </c>
      <c r="U15" s="5" t="s">
        <v>242</v>
      </c>
      <c r="V15" s="5" t="s">
        <v>243</v>
      </c>
      <c r="W15" s="4">
        <v>43281</v>
      </c>
      <c r="X15" s="4">
        <v>43291</v>
      </c>
    </row>
    <row r="16" spans="1:25" ht="58.5" customHeight="1" x14ac:dyDescent="0.25">
      <c r="A16">
        <v>2018</v>
      </c>
      <c r="B16" s="4">
        <v>43191</v>
      </c>
      <c r="C16" s="4">
        <v>43281</v>
      </c>
      <c r="D16" t="s">
        <v>232</v>
      </c>
      <c r="E16" t="s">
        <v>66</v>
      </c>
      <c r="F16" s="5" t="s">
        <v>233</v>
      </c>
      <c r="G16" s="5" t="s">
        <v>234</v>
      </c>
      <c r="H16" s="5" t="s">
        <v>235</v>
      </c>
      <c r="I16" s="6" t="s">
        <v>236</v>
      </c>
      <c r="J16" s="6" t="s">
        <v>237</v>
      </c>
      <c r="K16" s="5" t="s">
        <v>242</v>
      </c>
      <c r="L16" t="s">
        <v>238</v>
      </c>
      <c r="M16">
        <v>9</v>
      </c>
      <c r="N16" s="6">
        <v>1950</v>
      </c>
      <c r="O16" s="7" t="s">
        <v>239</v>
      </c>
      <c r="P16">
        <v>1</v>
      </c>
      <c r="Q16" s="7" t="s">
        <v>240</v>
      </c>
      <c r="R16" t="s">
        <v>241</v>
      </c>
      <c r="S16" s="3">
        <v>1</v>
      </c>
      <c r="U16" s="5" t="s">
        <v>242</v>
      </c>
      <c r="V16" s="5" t="s">
        <v>243</v>
      </c>
      <c r="W16" s="4">
        <v>43281</v>
      </c>
      <c r="X16" s="4">
        <v>43291</v>
      </c>
    </row>
    <row r="17" spans="1:24" ht="58.5" customHeight="1" x14ac:dyDescent="0.25">
      <c r="A17">
        <v>2018</v>
      </c>
      <c r="B17" s="4">
        <v>43191</v>
      </c>
      <c r="C17" s="4">
        <v>43281</v>
      </c>
      <c r="D17" t="s">
        <v>232</v>
      </c>
      <c r="E17" t="s">
        <v>66</v>
      </c>
      <c r="F17" s="5" t="s">
        <v>233</v>
      </c>
      <c r="G17" s="5" t="s">
        <v>234</v>
      </c>
      <c r="H17" s="5" t="s">
        <v>235</v>
      </c>
      <c r="I17" s="6" t="s">
        <v>236</v>
      </c>
      <c r="J17" s="6" t="s">
        <v>237</v>
      </c>
      <c r="K17" s="5" t="s">
        <v>242</v>
      </c>
      <c r="L17" t="s">
        <v>238</v>
      </c>
      <c r="M17">
        <v>10</v>
      </c>
      <c r="N17" s="6">
        <v>1950</v>
      </c>
      <c r="O17" s="7" t="s">
        <v>239</v>
      </c>
      <c r="P17">
        <v>1</v>
      </c>
      <c r="Q17" s="7" t="s">
        <v>240</v>
      </c>
      <c r="R17" t="s">
        <v>241</v>
      </c>
      <c r="S17" s="3">
        <v>1</v>
      </c>
      <c r="U17" s="5" t="s">
        <v>242</v>
      </c>
      <c r="V17" s="5" t="s">
        <v>243</v>
      </c>
      <c r="W17" s="4">
        <v>43281</v>
      </c>
      <c r="X17" s="4">
        <v>43291</v>
      </c>
    </row>
    <row r="18" spans="1:24" ht="58.5" customHeight="1" x14ac:dyDescent="0.25">
      <c r="A18">
        <v>2018</v>
      </c>
      <c r="B18" s="4">
        <v>43191</v>
      </c>
      <c r="C18" s="4">
        <v>43281</v>
      </c>
      <c r="D18" t="s">
        <v>232</v>
      </c>
      <c r="E18" t="s">
        <v>66</v>
      </c>
      <c r="F18" s="5" t="s">
        <v>233</v>
      </c>
      <c r="G18" s="5" t="s">
        <v>234</v>
      </c>
      <c r="H18" s="5" t="s">
        <v>235</v>
      </c>
      <c r="I18" s="6" t="s">
        <v>236</v>
      </c>
      <c r="J18" s="6" t="s">
        <v>237</v>
      </c>
      <c r="K18" s="5" t="s">
        <v>242</v>
      </c>
      <c r="L18" t="s">
        <v>238</v>
      </c>
      <c r="M18">
        <v>11</v>
      </c>
      <c r="N18" s="6">
        <v>1950</v>
      </c>
      <c r="O18" s="7" t="s">
        <v>239</v>
      </c>
      <c r="P18">
        <v>1</v>
      </c>
      <c r="Q18" s="7" t="s">
        <v>240</v>
      </c>
      <c r="R18" t="s">
        <v>241</v>
      </c>
      <c r="S18" s="3">
        <v>1</v>
      </c>
      <c r="U18" s="5" t="s">
        <v>242</v>
      </c>
      <c r="V18" s="5" t="s">
        <v>243</v>
      </c>
      <c r="W18" s="4">
        <v>43281</v>
      </c>
      <c r="X18" s="4">
        <v>43291</v>
      </c>
    </row>
    <row r="19" spans="1:24" ht="58.5" customHeight="1" x14ac:dyDescent="0.25">
      <c r="A19">
        <v>2018</v>
      </c>
      <c r="B19" s="4">
        <v>43191</v>
      </c>
      <c r="C19" s="4">
        <v>43281</v>
      </c>
      <c r="D19" t="s">
        <v>232</v>
      </c>
      <c r="E19" t="s">
        <v>66</v>
      </c>
      <c r="F19" s="5" t="s">
        <v>233</v>
      </c>
      <c r="G19" s="5" t="s">
        <v>234</v>
      </c>
      <c r="H19" s="5" t="s">
        <v>235</v>
      </c>
      <c r="I19" s="6" t="s">
        <v>236</v>
      </c>
      <c r="J19" s="6" t="s">
        <v>237</v>
      </c>
      <c r="K19" s="5" t="s">
        <v>242</v>
      </c>
      <c r="L19" t="s">
        <v>238</v>
      </c>
      <c r="M19">
        <v>12</v>
      </c>
      <c r="N19" s="6">
        <v>1950</v>
      </c>
      <c r="O19" s="7" t="s">
        <v>239</v>
      </c>
      <c r="P19">
        <v>1</v>
      </c>
      <c r="Q19" s="7" t="s">
        <v>240</v>
      </c>
      <c r="R19" t="s">
        <v>241</v>
      </c>
      <c r="S19" s="3">
        <v>1</v>
      </c>
      <c r="U19" s="5" t="s">
        <v>242</v>
      </c>
      <c r="V19" s="5" t="s">
        <v>243</v>
      </c>
      <c r="W19" s="4">
        <v>43281</v>
      </c>
      <c r="X19" s="4">
        <v>43291</v>
      </c>
    </row>
    <row r="20" spans="1:24" ht="58.5" customHeight="1" x14ac:dyDescent="0.25">
      <c r="A20">
        <v>2018</v>
      </c>
      <c r="B20" s="4">
        <v>43191</v>
      </c>
      <c r="C20" s="4">
        <v>43281</v>
      </c>
      <c r="D20" t="s">
        <v>232</v>
      </c>
      <c r="E20" t="s">
        <v>66</v>
      </c>
      <c r="F20" s="5" t="s">
        <v>233</v>
      </c>
      <c r="G20" s="5" t="s">
        <v>234</v>
      </c>
      <c r="H20" s="5" t="s">
        <v>235</v>
      </c>
      <c r="I20" s="6" t="s">
        <v>236</v>
      </c>
      <c r="J20" s="6" t="s">
        <v>237</v>
      </c>
      <c r="K20" s="5" t="s">
        <v>242</v>
      </c>
      <c r="L20" t="s">
        <v>238</v>
      </c>
      <c r="M20">
        <v>13</v>
      </c>
      <c r="N20" s="6">
        <v>1950</v>
      </c>
      <c r="O20" s="7" t="s">
        <v>239</v>
      </c>
      <c r="P20">
        <v>1</v>
      </c>
      <c r="Q20" s="7" t="s">
        <v>240</v>
      </c>
      <c r="R20" t="s">
        <v>241</v>
      </c>
      <c r="S20" s="3">
        <v>1</v>
      </c>
      <c r="U20" s="5" t="s">
        <v>242</v>
      </c>
      <c r="V20" s="5" t="s">
        <v>243</v>
      </c>
      <c r="W20" s="4">
        <v>43281</v>
      </c>
      <c r="X20" s="4">
        <v>43291</v>
      </c>
    </row>
    <row r="21" spans="1:24" ht="58.5" customHeight="1" x14ac:dyDescent="0.25">
      <c r="A21">
        <v>2018</v>
      </c>
      <c r="B21" s="4">
        <v>43191</v>
      </c>
      <c r="C21" s="4">
        <v>43281</v>
      </c>
      <c r="D21" t="s">
        <v>232</v>
      </c>
      <c r="E21" t="s">
        <v>66</v>
      </c>
      <c r="F21" s="5" t="s">
        <v>233</v>
      </c>
      <c r="G21" s="5" t="s">
        <v>234</v>
      </c>
      <c r="H21" s="5" t="s">
        <v>235</v>
      </c>
      <c r="I21" s="6" t="s">
        <v>236</v>
      </c>
      <c r="J21" s="6" t="s">
        <v>237</v>
      </c>
      <c r="K21" s="5" t="s">
        <v>242</v>
      </c>
      <c r="L21" t="s">
        <v>238</v>
      </c>
      <c r="M21">
        <v>14</v>
      </c>
      <c r="N21" s="6">
        <v>1950</v>
      </c>
      <c r="O21" s="7" t="s">
        <v>239</v>
      </c>
      <c r="P21">
        <v>1</v>
      </c>
      <c r="Q21" s="7" t="s">
        <v>240</v>
      </c>
      <c r="R21" t="s">
        <v>241</v>
      </c>
      <c r="S21" s="3">
        <v>1</v>
      </c>
      <c r="U21" s="5" t="s">
        <v>242</v>
      </c>
      <c r="V21" s="5" t="s">
        <v>243</v>
      </c>
      <c r="W21" s="4">
        <v>43281</v>
      </c>
      <c r="X21" s="4">
        <v>43291</v>
      </c>
    </row>
    <row r="22" spans="1:24" ht="58.5" customHeight="1" x14ac:dyDescent="0.25">
      <c r="A22">
        <v>2018</v>
      </c>
      <c r="B22" s="4">
        <v>43191</v>
      </c>
      <c r="C22" s="4">
        <v>43281</v>
      </c>
      <c r="D22" t="s">
        <v>232</v>
      </c>
      <c r="E22" t="s">
        <v>66</v>
      </c>
      <c r="F22" s="5" t="s">
        <v>233</v>
      </c>
      <c r="G22" s="5" t="s">
        <v>234</v>
      </c>
      <c r="H22" s="5" t="s">
        <v>235</v>
      </c>
      <c r="I22" s="6" t="s">
        <v>236</v>
      </c>
      <c r="J22" s="6" t="s">
        <v>237</v>
      </c>
      <c r="K22" s="5" t="s">
        <v>242</v>
      </c>
      <c r="L22" t="s">
        <v>238</v>
      </c>
      <c r="M22">
        <v>15</v>
      </c>
      <c r="N22" s="6">
        <v>1950</v>
      </c>
      <c r="O22" s="7" t="s">
        <v>239</v>
      </c>
      <c r="P22">
        <v>1</v>
      </c>
      <c r="Q22" s="7" t="s">
        <v>240</v>
      </c>
      <c r="R22" t="s">
        <v>241</v>
      </c>
      <c r="S22" s="3">
        <v>1</v>
      </c>
      <c r="U22" s="5" t="s">
        <v>242</v>
      </c>
      <c r="V22" s="5" t="s">
        <v>243</v>
      </c>
      <c r="W22" s="4">
        <v>43281</v>
      </c>
      <c r="X22" s="4">
        <v>43291</v>
      </c>
    </row>
    <row r="23" spans="1:24" ht="58.5" customHeight="1" x14ac:dyDescent="0.25">
      <c r="A23">
        <v>2018</v>
      </c>
      <c r="B23" s="4">
        <v>43191</v>
      </c>
      <c r="C23" s="4">
        <v>43281</v>
      </c>
      <c r="D23" t="s">
        <v>232</v>
      </c>
      <c r="E23" t="s">
        <v>66</v>
      </c>
      <c r="F23" s="5" t="s">
        <v>233</v>
      </c>
      <c r="G23" s="5" t="s">
        <v>234</v>
      </c>
      <c r="H23" s="5" t="s">
        <v>235</v>
      </c>
      <c r="I23" s="6" t="s">
        <v>236</v>
      </c>
      <c r="J23" s="6" t="s">
        <v>237</v>
      </c>
      <c r="K23" s="5" t="s">
        <v>242</v>
      </c>
      <c r="L23" t="s">
        <v>238</v>
      </c>
      <c r="M23">
        <v>16</v>
      </c>
      <c r="N23" s="6">
        <v>1950</v>
      </c>
      <c r="O23" s="7" t="s">
        <v>239</v>
      </c>
      <c r="P23">
        <v>1</v>
      </c>
      <c r="Q23" s="7" t="s">
        <v>240</v>
      </c>
      <c r="R23" t="s">
        <v>241</v>
      </c>
      <c r="S23" s="3">
        <v>1</v>
      </c>
      <c r="U23" s="5" t="s">
        <v>242</v>
      </c>
      <c r="V23" s="5" t="s">
        <v>243</v>
      </c>
      <c r="W23" s="4">
        <v>43281</v>
      </c>
      <c r="X23" s="4">
        <v>43291</v>
      </c>
    </row>
    <row r="24" spans="1:24" ht="58.5" customHeight="1" x14ac:dyDescent="0.25">
      <c r="A24">
        <v>2018</v>
      </c>
      <c r="B24" s="4">
        <v>43191</v>
      </c>
      <c r="C24" s="4">
        <v>43281</v>
      </c>
      <c r="D24" t="s">
        <v>232</v>
      </c>
      <c r="E24" t="s">
        <v>66</v>
      </c>
      <c r="F24" s="5" t="s">
        <v>233</v>
      </c>
      <c r="G24" s="5" t="s">
        <v>234</v>
      </c>
      <c r="H24" s="5" t="s">
        <v>235</v>
      </c>
      <c r="I24" s="6" t="s">
        <v>236</v>
      </c>
      <c r="J24" s="6" t="s">
        <v>237</v>
      </c>
      <c r="K24" s="5" t="s">
        <v>242</v>
      </c>
      <c r="L24" t="s">
        <v>238</v>
      </c>
      <c r="M24">
        <v>17</v>
      </c>
      <c r="N24" s="6">
        <v>1950</v>
      </c>
      <c r="O24" s="7" t="s">
        <v>239</v>
      </c>
      <c r="P24">
        <v>1</v>
      </c>
      <c r="Q24" s="7" t="s">
        <v>240</v>
      </c>
      <c r="R24" t="s">
        <v>241</v>
      </c>
      <c r="S24" s="3">
        <v>1</v>
      </c>
      <c r="U24" s="5" t="s">
        <v>242</v>
      </c>
      <c r="V24" s="5" t="s">
        <v>243</v>
      </c>
      <c r="W24" s="4">
        <v>43281</v>
      </c>
      <c r="X24" s="4">
        <v>43291</v>
      </c>
    </row>
    <row r="25" spans="1:24" ht="58.5" customHeight="1" x14ac:dyDescent="0.25">
      <c r="A25">
        <v>2018</v>
      </c>
      <c r="B25" s="4">
        <v>43191</v>
      </c>
      <c r="C25" s="4">
        <v>43281</v>
      </c>
      <c r="D25" t="s">
        <v>232</v>
      </c>
      <c r="E25" t="s">
        <v>66</v>
      </c>
      <c r="F25" s="5" t="s">
        <v>233</v>
      </c>
      <c r="G25" s="5" t="s">
        <v>234</v>
      </c>
      <c r="H25" s="5" t="s">
        <v>235</v>
      </c>
      <c r="I25" s="6" t="s">
        <v>236</v>
      </c>
      <c r="J25" s="6" t="s">
        <v>237</v>
      </c>
      <c r="K25" s="5" t="s">
        <v>242</v>
      </c>
      <c r="L25" t="s">
        <v>238</v>
      </c>
      <c r="M25">
        <v>18</v>
      </c>
      <c r="N25" s="6">
        <v>1950</v>
      </c>
      <c r="O25" s="7" t="s">
        <v>239</v>
      </c>
      <c r="P25">
        <v>1</v>
      </c>
      <c r="Q25" s="7" t="s">
        <v>240</v>
      </c>
      <c r="R25" t="s">
        <v>241</v>
      </c>
      <c r="S25" s="3">
        <v>1</v>
      </c>
      <c r="U25" s="5" t="s">
        <v>242</v>
      </c>
      <c r="V25" s="5" t="s">
        <v>243</v>
      </c>
      <c r="W25" s="4">
        <v>43281</v>
      </c>
      <c r="X25" s="4">
        <v>43291</v>
      </c>
    </row>
    <row r="26" spans="1:24" ht="58.5" customHeight="1" x14ac:dyDescent="0.25">
      <c r="A26">
        <v>2018</v>
      </c>
      <c r="B26" s="4">
        <v>43191</v>
      </c>
      <c r="C26" s="4">
        <v>43281</v>
      </c>
      <c r="D26" t="s">
        <v>232</v>
      </c>
      <c r="E26" t="s">
        <v>66</v>
      </c>
      <c r="F26" s="5" t="s">
        <v>233</v>
      </c>
      <c r="G26" s="5" t="s">
        <v>234</v>
      </c>
      <c r="H26" s="5" t="s">
        <v>235</v>
      </c>
      <c r="I26" s="6" t="s">
        <v>236</v>
      </c>
      <c r="J26" s="6" t="s">
        <v>237</v>
      </c>
      <c r="K26" s="5" t="s">
        <v>242</v>
      </c>
      <c r="L26" t="s">
        <v>238</v>
      </c>
      <c r="M26">
        <v>19</v>
      </c>
      <c r="N26" s="6">
        <v>1950</v>
      </c>
      <c r="O26" s="7" t="s">
        <v>239</v>
      </c>
      <c r="P26">
        <v>1</v>
      </c>
      <c r="Q26" s="7" t="s">
        <v>240</v>
      </c>
      <c r="R26" t="s">
        <v>241</v>
      </c>
      <c r="S26" s="3">
        <v>1</v>
      </c>
      <c r="U26" s="5" t="s">
        <v>242</v>
      </c>
      <c r="V26" s="5" t="s">
        <v>243</v>
      </c>
      <c r="W26" s="4">
        <v>43281</v>
      </c>
      <c r="X26" s="4">
        <v>43291</v>
      </c>
    </row>
    <row r="27" spans="1:24" ht="58.5" customHeight="1" x14ac:dyDescent="0.25">
      <c r="A27">
        <v>2018</v>
      </c>
      <c r="B27" s="4">
        <v>43191</v>
      </c>
      <c r="C27" s="4">
        <v>43281</v>
      </c>
      <c r="D27" t="s">
        <v>232</v>
      </c>
      <c r="E27" t="s">
        <v>66</v>
      </c>
      <c r="F27" s="5" t="s">
        <v>233</v>
      </c>
      <c r="G27" s="5" t="s">
        <v>234</v>
      </c>
      <c r="H27" s="5" t="s">
        <v>235</v>
      </c>
      <c r="I27" s="6" t="s">
        <v>236</v>
      </c>
      <c r="J27" s="6" t="s">
        <v>237</v>
      </c>
      <c r="K27" s="5" t="s">
        <v>242</v>
      </c>
      <c r="L27" t="s">
        <v>238</v>
      </c>
      <c r="M27">
        <v>20</v>
      </c>
      <c r="N27" s="6">
        <v>1950</v>
      </c>
      <c r="O27" s="7" t="s">
        <v>239</v>
      </c>
      <c r="P27">
        <v>1</v>
      </c>
      <c r="Q27" s="7" t="s">
        <v>240</v>
      </c>
      <c r="R27" t="s">
        <v>241</v>
      </c>
      <c r="S27" s="3">
        <v>1</v>
      </c>
      <c r="U27" s="5" t="s">
        <v>242</v>
      </c>
      <c r="V27" s="5" t="s">
        <v>243</v>
      </c>
      <c r="W27" s="4">
        <v>43281</v>
      </c>
      <c r="X27" s="4">
        <v>43291</v>
      </c>
    </row>
    <row r="28" spans="1:24" ht="58.5" customHeight="1" x14ac:dyDescent="0.25">
      <c r="A28">
        <v>2018</v>
      </c>
      <c r="B28" s="4">
        <v>43191</v>
      </c>
      <c r="C28" s="4">
        <v>43281</v>
      </c>
      <c r="D28" t="s">
        <v>232</v>
      </c>
      <c r="E28" t="s">
        <v>66</v>
      </c>
      <c r="F28" s="5" t="s">
        <v>233</v>
      </c>
      <c r="G28" s="5" t="s">
        <v>234</v>
      </c>
      <c r="H28" s="5" t="s">
        <v>235</v>
      </c>
      <c r="I28" s="6" t="s">
        <v>236</v>
      </c>
      <c r="J28" s="6" t="s">
        <v>237</v>
      </c>
      <c r="K28" s="5" t="s">
        <v>242</v>
      </c>
      <c r="L28" t="s">
        <v>238</v>
      </c>
      <c r="M28">
        <v>21</v>
      </c>
      <c r="N28" s="6">
        <v>1950</v>
      </c>
      <c r="O28" s="7" t="s">
        <v>239</v>
      </c>
      <c r="P28">
        <v>1</v>
      </c>
      <c r="Q28" s="7" t="s">
        <v>240</v>
      </c>
      <c r="R28" t="s">
        <v>241</v>
      </c>
      <c r="S28" s="3">
        <v>1</v>
      </c>
      <c r="U28" s="5" t="s">
        <v>242</v>
      </c>
      <c r="V28" s="5" t="s">
        <v>243</v>
      </c>
      <c r="W28" s="4">
        <v>43281</v>
      </c>
      <c r="X28" s="4">
        <v>43291</v>
      </c>
    </row>
    <row r="29" spans="1:24" ht="58.5" customHeight="1" x14ac:dyDescent="0.25">
      <c r="A29">
        <v>2018</v>
      </c>
      <c r="B29" s="4">
        <v>43191</v>
      </c>
      <c r="C29" s="4">
        <v>43281</v>
      </c>
      <c r="D29" t="s">
        <v>232</v>
      </c>
      <c r="E29" t="s">
        <v>66</v>
      </c>
      <c r="F29" s="5" t="s">
        <v>233</v>
      </c>
      <c r="G29" s="5" t="s">
        <v>234</v>
      </c>
      <c r="H29" s="5" t="s">
        <v>235</v>
      </c>
      <c r="I29" s="6" t="s">
        <v>236</v>
      </c>
      <c r="J29" s="6" t="s">
        <v>237</v>
      </c>
      <c r="K29" s="5" t="s">
        <v>242</v>
      </c>
      <c r="L29" t="s">
        <v>238</v>
      </c>
      <c r="M29">
        <v>22</v>
      </c>
      <c r="N29" s="6">
        <v>1950</v>
      </c>
      <c r="O29" s="7" t="s">
        <v>239</v>
      </c>
      <c r="P29">
        <v>1</v>
      </c>
      <c r="Q29" s="7" t="s">
        <v>240</v>
      </c>
      <c r="R29" t="s">
        <v>241</v>
      </c>
      <c r="S29" s="3">
        <v>1</v>
      </c>
      <c r="U29" s="5" t="s">
        <v>242</v>
      </c>
      <c r="V29" s="5" t="s">
        <v>243</v>
      </c>
      <c r="W29" s="4">
        <v>43281</v>
      </c>
      <c r="X29" s="4">
        <v>43291</v>
      </c>
    </row>
    <row r="30" spans="1:24" ht="58.5" customHeight="1" x14ac:dyDescent="0.25">
      <c r="A30">
        <v>2018</v>
      </c>
      <c r="B30" s="4">
        <v>43191</v>
      </c>
      <c r="C30" s="4">
        <v>43281</v>
      </c>
      <c r="D30" t="s">
        <v>232</v>
      </c>
      <c r="E30" t="s">
        <v>66</v>
      </c>
      <c r="F30" s="5" t="s">
        <v>233</v>
      </c>
      <c r="G30" s="5" t="s">
        <v>234</v>
      </c>
      <c r="H30" s="5" t="s">
        <v>235</v>
      </c>
      <c r="I30" s="6" t="s">
        <v>236</v>
      </c>
      <c r="J30" s="6" t="s">
        <v>237</v>
      </c>
      <c r="K30" s="5" t="s">
        <v>242</v>
      </c>
      <c r="L30" t="s">
        <v>238</v>
      </c>
      <c r="M30">
        <v>23</v>
      </c>
      <c r="N30" s="6">
        <v>1950</v>
      </c>
      <c r="O30" s="7" t="s">
        <v>239</v>
      </c>
      <c r="P30">
        <v>1</v>
      </c>
      <c r="Q30" s="7" t="s">
        <v>240</v>
      </c>
      <c r="R30" t="s">
        <v>241</v>
      </c>
      <c r="S30" s="3">
        <v>1</v>
      </c>
      <c r="U30" s="5" t="s">
        <v>242</v>
      </c>
      <c r="V30" s="5" t="s">
        <v>243</v>
      </c>
      <c r="W30" s="4">
        <v>43281</v>
      </c>
      <c r="X30" s="4">
        <v>43291</v>
      </c>
    </row>
    <row r="31" spans="1:24" ht="58.5" customHeight="1" x14ac:dyDescent="0.25">
      <c r="A31">
        <v>2018</v>
      </c>
      <c r="B31" s="4">
        <v>43191</v>
      </c>
      <c r="C31" s="4">
        <v>43281</v>
      </c>
      <c r="D31" t="s">
        <v>232</v>
      </c>
      <c r="E31" t="s">
        <v>66</v>
      </c>
      <c r="F31" s="5" t="s">
        <v>233</v>
      </c>
      <c r="G31" s="5" t="s">
        <v>234</v>
      </c>
      <c r="H31" s="5" t="s">
        <v>235</v>
      </c>
      <c r="I31" s="6" t="s">
        <v>236</v>
      </c>
      <c r="J31" s="6" t="s">
        <v>237</v>
      </c>
      <c r="K31" s="5" t="s">
        <v>242</v>
      </c>
      <c r="L31" t="s">
        <v>238</v>
      </c>
      <c r="M31">
        <v>24</v>
      </c>
      <c r="N31" s="6">
        <v>1950</v>
      </c>
      <c r="O31" s="7" t="s">
        <v>239</v>
      </c>
      <c r="P31">
        <v>1</v>
      </c>
      <c r="Q31" s="7" t="s">
        <v>240</v>
      </c>
      <c r="R31" t="s">
        <v>241</v>
      </c>
      <c r="S31" s="3">
        <v>1</v>
      </c>
      <c r="U31" s="5" t="s">
        <v>242</v>
      </c>
      <c r="V31" s="5" t="s">
        <v>243</v>
      </c>
      <c r="W31" s="4">
        <v>43281</v>
      </c>
      <c r="X31" s="4">
        <v>43291</v>
      </c>
    </row>
    <row r="32" spans="1:24" ht="58.5" customHeight="1" x14ac:dyDescent="0.25">
      <c r="A32">
        <v>2018</v>
      </c>
      <c r="B32" s="4">
        <v>43191</v>
      </c>
      <c r="C32" s="4">
        <v>43281</v>
      </c>
      <c r="D32" t="s">
        <v>232</v>
      </c>
      <c r="E32" t="s">
        <v>66</v>
      </c>
      <c r="F32" s="5" t="s">
        <v>233</v>
      </c>
      <c r="G32" s="5" t="s">
        <v>234</v>
      </c>
      <c r="H32" s="5" t="s">
        <v>235</v>
      </c>
      <c r="I32" s="6" t="s">
        <v>236</v>
      </c>
      <c r="J32" s="6" t="s">
        <v>237</v>
      </c>
      <c r="K32" s="5" t="s">
        <v>242</v>
      </c>
      <c r="L32" t="s">
        <v>238</v>
      </c>
      <c r="M32">
        <v>25</v>
      </c>
      <c r="N32" s="6">
        <v>1950</v>
      </c>
      <c r="O32" s="7" t="s">
        <v>239</v>
      </c>
      <c r="P32">
        <v>1</v>
      </c>
      <c r="Q32" s="7" t="s">
        <v>240</v>
      </c>
      <c r="R32" t="s">
        <v>241</v>
      </c>
      <c r="S32" s="3">
        <v>1</v>
      </c>
      <c r="U32" s="5" t="s">
        <v>242</v>
      </c>
      <c r="V32" s="5" t="s">
        <v>243</v>
      </c>
      <c r="W32" s="4">
        <v>43281</v>
      </c>
      <c r="X32" s="4">
        <v>43291</v>
      </c>
    </row>
    <row r="33" spans="1:24" ht="58.5" customHeight="1" x14ac:dyDescent="0.25">
      <c r="A33">
        <v>2018</v>
      </c>
      <c r="B33" s="4">
        <v>43191</v>
      </c>
      <c r="C33" s="4">
        <v>43281</v>
      </c>
      <c r="D33" t="s">
        <v>232</v>
      </c>
      <c r="E33" t="s">
        <v>66</v>
      </c>
      <c r="F33" s="5" t="s">
        <v>233</v>
      </c>
      <c r="G33" s="5" t="s">
        <v>234</v>
      </c>
      <c r="H33" s="5" t="s">
        <v>235</v>
      </c>
      <c r="I33" s="6" t="s">
        <v>236</v>
      </c>
      <c r="J33" s="6" t="s">
        <v>237</v>
      </c>
      <c r="K33" s="5" t="s">
        <v>242</v>
      </c>
      <c r="L33" t="s">
        <v>238</v>
      </c>
      <c r="M33">
        <v>26</v>
      </c>
      <c r="N33" s="6">
        <v>1950</v>
      </c>
      <c r="O33" s="7" t="s">
        <v>239</v>
      </c>
      <c r="P33">
        <v>1</v>
      </c>
      <c r="Q33" s="7" t="s">
        <v>240</v>
      </c>
      <c r="R33" t="s">
        <v>241</v>
      </c>
      <c r="S33" s="3">
        <v>1</v>
      </c>
      <c r="U33" s="5" t="s">
        <v>242</v>
      </c>
      <c r="V33" s="5" t="s">
        <v>243</v>
      </c>
      <c r="W33" s="4">
        <v>43281</v>
      </c>
      <c r="X33" s="4">
        <v>43291</v>
      </c>
    </row>
    <row r="34" spans="1:24" ht="58.5" customHeight="1" x14ac:dyDescent="0.25">
      <c r="A34">
        <v>2018</v>
      </c>
      <c r="B34" s="4">
        <v>43191</v>
      </c>
      <c r="C34" s="4">
        <v>43281</v>
      </c>
      <c r="D34" t="s">
        <v>232</v>
      </c>
      <c r="E34" t="s">
        <v>66</v>
      </c>
      <c r="F34" s="5" t="s">
        <v>233</v>
      </c>
      <c r="G34" s="5" t="s">
        <v>234</v>
      </c>
      <c r="H34" s="5" t="s">
        <v>235</v>
      </c>
      <c r="I34" s="6" t="s">
        <v>236</v>
      </c>
      <c r="J34" s="6" t="s">
        <v>237</v>
      </c>
      <c r="K34" s="5" t="s">
        <v>242</v>
      </c>
      <c r="L34" t="s">
        <v>238</v>
      </c>
      <c r="M34">
        <v>27</v>
      </c>
      <c r="N34" s="6">
        <v>1950</v>
      </c>
      <c r="O34" s="7" t="s">
        <v>239</v>
      </c>
      <c r="P34">
        <v>1</v>
      </c>
      <c r="Q34" s="7" t="s">
        <v>240</v>
      </c>
      <c r="R34" t="s">
        <v>241</v>
      </c>
      <c r="S34" s="3">
        <v>1</v>
      </c>
      <c r="U34" s="5" t="s">
        <v>242</v>
      </c>
      <c r="V34" s="5" t="s">
        <v>243</v>
      </c>
      <c r="W34" s="4">
        <v>43281</v>
      </c>
      <c r="X34" s="4">
        <v>43291</v>
      </c>
    </row>
    <row r="35" spans="1:24" ht="58.5" customHeight="1" x14ac:dyDescent="0.25">
      <c r="A35">
        <v>2018</v>
      </c>
      <c r="B35" s="4">
        <v>43191</v>
      </c>
      <c r="C35" s="4">
        <v>43281</v>
      </c>
      <c r="D35" t="s">
        <v>232</v>
      </c>
      <c r="E35" t="s">
        <v>66</v>
      </c>
      <c r="F35" s="5" t="s">
        <v>233</v>
      </c>
      <c r="G35" s="5" t="s">
        <v>234</v>
      </c>
      <c r="H35" s="5" t="s">
        <v>235</v>
      </c>
      <c r="I35" s="6" t="s">
        <v>236</v>
      </c>
      <c r="J35" s="6" t="s">
        <v>237</v>
      </c>
      <c r="K35" s="5" t="s">
        <v>242</v>
      </c>
      <c r="L35" t="s">
        <v>238</v>
      </c>
      <c r="M35">
        <v>28</v>
      </c>
      <c r="N35" s="6">
        <v>1950</v>
      </c>
      <c r="O35" s="7" t="s">
        <v>239</v>
      </c>
      <c r="P35">
        <v>1</v>
      </c>
      <c r="Q35" s="7" t="s">
        <v>240</v>
      </c>
      <c r="R35" t="s">
        <v>241</v>
      </c>
      <c r="S35" s="3">
        <v>1</v>
      </c>
      <c r="U35" s="5" t="s">
        <v>242</v>
      </c>
      <c r="V35" s="5" t="s">
        <v>243</v>
      </c>
      <c r="W35" s="4">
        <v>43281</v>
      </c>
      <c r="X35" s="4">
        <v>43291</v>
      </c>
    </row>
    <row r="36" spans="1:24" ht="58.5" customHeight="1" x14ac:dyDescent="0.25">
      <c r="A36">
        <v>2018</v>
      </c>
      <c r="B36" s="4">
        <v>43191</v>
      </c>
      <c r="C36" s="4">
        <v>43281</v>
      </c>
      <c r="D36" t="s">
        <v>232</v>
      </c>
      <c r="E36" t="s">
        <v>66</v>
      </c>
      <c r="F36" s="5" t="s">
        <v>233</v>
      </c>
      <c r="G36" s="5" t="s">
        <v>234</v>
      </c>
      <c r="H36" s="5" t="s">
        <v>235</v>
      </c>
      <c r="I36" s="6" t="s">
        <v>236</v>
      </c>
      <c r="J36" s="6" t="s">
        <v>237</v>
      </c>
      <c r="K36" s="5" t="s">
        <v>242</v>
      </c>
      <c r="L36" t="s">
        <v>238</v>
      </c>
      <c r="M36">
        <v>29</v>
      </c>
      <c r="N36" s="6">
        <v>1950</v>
      </c>
      <c r="O36" s="7" t="s">
        <v>239</v>
      </c>
      <c r="P36">
        <v>1</v>
      </c>
      <c r="Q36" s="7" t="s">
        <v>240</v>
      </c>
      <c r="R36" t="s">
        <v>241</v>
      </c>
      <c r="S36" s="3">
        <v>1</v>
      </c>
      <c r="U36" s="5" t="s">
        <v>242</v>
      </c>
      <c r="V36" s="5" t="s">
        <v>243</v>
      </c>
      <c r="W36" s="4">
        <v>43281</v>
      </c>
      <c r="X36" s="4">
        <v>43291</v>
      </c>
    </row>
    <row r="37" spans="1:24" ht="58.5" customHeight="1" x14ac:dyDescent="0.25">
      <c r="A37">
        <v>2018</v>
      </c>
      <c r="B37" s="4">
        <v>43191</v>
      </c>
      <c r="C37" s="4">
        <v>43281</v>
      </c>
      <c r="D37" t="s">
        <v>232</v>
      </c>
      <c r="E37" t="s">
        <v>66</v>
      </c>
      <c r="F37" s="5" t="s">
        <v>233</v>
      </c>
      <c r="G37" s="5" t="s">
        <v>234</v>
      </c>
      <c r="H37" s="5" t="s">
        <v>235</v>
      </c>
      <c r="I37" s="6" t="s">
        <v>236</v>
      </c>
      <c r="J37" s="6" t="s">
        <v>237</v>
      </c>
      <c r="K37" s="5" t="s">
        <v>242</v>
      </c>
      <c r="L37" t="s">
        <v>238</v>
      </c>
      <c r="M37">
        <v>30</v>
      </c>
      <c r="N37" s="6">
        <v>1950</v>
      </c>
      <c r="O37" s="7" t="s">
        <v>239</v>
      </c>
      <c r="P37">
        <v>1</v>
      </c>
      <c r="Q37" s="7" t="s">
        <v>240</v>
      </c>
      <c r="R37" t="s">
        <v>241</v>
      </c>
      <c r="S37" s="3">
        <v>1</v>
      </c>
      <c r="U37" s="5" t="s">
        <v>242</v>
      </c>
      <c r="V37" s="5" t="s">
        <v>243</v>
      </c>
      <c r="W37" s="4">
        <v>43281</v>
      </c>
      <c r="X37" s="4">
        <v>43291</v>
      </c>
    </row>
    <row r="38" spans="1:24" ht="58.5" customHeight="1" x14ac:dyDescent="0.25">
      <c r="A38">
        <v>2018</v>
      </c>
      <c r="B38" s="4">
        <v>43191</v>
      </c>
      <c r="C38" s="4">
        <v>43281</v>
      </c>
      <c r="D38" t="s">
        <v>232</v>
      </c>
      <c r="E38" t="s">
        <v>66</v>
      </c>
      <c r="F38" s="5" t="s">
        <v>233</v>
      </c>
      <c r="G38" s="5" t="s">
        <v>234</v>
      </c>
      <c r="H38" s="5" t="s">
        <v>235</v>
      </c>
      <c r="I38" s="6" t="s">
        <v>236</v>
      </c>
      <c r="J38" s="6" t="s">
        <v>237</v>
      </c>
      <c r="K38" s="5" t="s">
        <v>242</v>
      </c>
      <c r="L38" t="s">
        <v>238</v>
      </c>
      <c r="M38">
        <v>31</v>
      </c>
      <c r="N38" s="6">
        <v>1950</v>
      </c>
      <c r="O38" s="7" t="s">
        <v>239</v>
      </c>
      <c r="P38">
        <v>1</v>
      </c>
      <c r="Q38" s="7" t="s">
        <v>240</v>
      </c>
      <c r="R38" t="s">
        <v>241</v>
      </c>
      <c r="S38" s="3">
        <v>1</v>
      </c>
      <c r="U38" s="5" t="s">
        <v>242</v>
      </c>
      <c r="V38" s="5" t="s">
        <v>243</v>
      </c>
      <c r="W38" s="4">
        <v>43281</v>
      </c>
      <c r="X38" s="4">
        <v>43291</v>
      </c>
    </row>
    <row r="39" spans="1:24" ht="58.5" customHeight="1" x14ac:dyDescent="0.25">
      <c r="A39">
        <v>2018</v>
      </c>
      <c r="B39" s="4">
        <v>43191</v>
      </c>
      <c r="C39" s="4">
        <v>43281</v>
      </c>
      <c r="D39" t="s">
        <v>232</v>
      </c>
      <c r="E39" t="s">
        <v>66</v>
      </c>
      <c r="F39" s="5" t="s">
        <v>233</v>
      </c>
      <c r="G39" s="5" t="s">
        <v>234</v>
      </c>
      <c r="H39" s="5" t="s">
        <v>235</v>
      </c>
      <c r="I39" s="6" t="s">
        <v>236</v>
      </c>
      <c r="J39" s="6" t="s">
        <v>237</v>
      </c>
      <c r="K39" s="5" t="s">
        <v>242</v>
      </c>
      <c r="L39" t="s">
        <v>238</v>
      </c>
      <c r="M39">
        <v>32</v>
      </c>
      <c r="N39" s="6">
        <v>1950</v>
      </c>
      <c r="O39" s="7" t="s">
        <v>239</v>
      </c>
      <c r="P39">
        <v>1</v>
      </c>
      <c r="Q39" s="7" t="s">
        <v>240</v>
      </c>
      <c r="R39" t="s">
        <v>241</v>
      </c>
      <c r="S39" s="3">
        <v>1</v>
      </c>
      <c r="U39" s="5" t="s">
        <v>242</v>
      </c>
      <c r="V39" s="5" t="s">
        <v>243</v>
      </c>
      <c r="W39" s="4">
        <v>43281</v>
      </c>
      <c r="X39" s="4">
        <v>43291</v>
      </c>
    </row>
    <row r="40" spans="1:24" ht="58.5" customHeight="1" x14ac:dyDescent="0.25">
      <c r="A40">
        <v>2018</v>
      </c>
      <c r="B40" s="4">
        <v>43191</v>
      </c>
      <c r="C40" s="4">
        <v>43281</v>
      </c>
      <c r="D40" t="s">
        <v>232</v>
      </c>
      <c r="E40" t="s">
        <v>66</v>
      </c>
      <c r="F40" s="5" t="s">
        <v>233</v>
      </c>
      <c r="G40" s="5" t="s">
        <v>234</v>
      </c>
      <c r="H40" s="5" t="s">
        <v>235</v>
      </c>
      <c r="I40" s="6" t="s">
        <v>236</v>
      </c>
      <c r="J40" s="6" t="s">
        <v>237</v>
      </c>
      <c r="K40" s="5" t="s">
        <v>242</v>
      </c>
      <c r="L40" t="s">
        <v>238</v>
      </c>
      <c r="M40">
        <v>33</v>
      </c>
      <c r="N40" s="6">
        <v>1950</v>
      </c>
      <c r="O40" s="7" t="s">
        <v>239</v>
      </c>
      <c r="P40">
        <v>1</v>
      </c>
      <c r="Q40" s="7" t="s">
        <v>240</v>
      </c>
      <c r="R40" t="s">
        <v>241</v>
      </c>
      <c r="S40" s="3">
        <v>1</v>
      </c>
      <c r="U40" s="5" t="s">
        <v>242</v>
      </c>
      <c r="V40" s="5" t="s">
        <v>243</v>
      </c>
      <c r="W40" s="4">
        <v>43281</v>
      </c>
      <c r="X40" s="4">
        <v>43291</v>
      </c>
    </row>
    <row r="41" spans="1:24" ht="58.5" customHeight="1" x14ac:dyDescent="0.25">
      <c r="A41">
        <v>2018</v>
      </c>
      <c r="B41" s="4">
        <v>43191</v>
      </c>
      <c r="C41" s="4">
        <v>43281</v>
      </c>
      <c r="D41" t="s">
        <v>232</v>
      </c>
      <c r="E41" t="s">
        <v>66</v>
      </c>
      <c r="F41" s="5" t="s">
        <v>233</v>
      </c>
      <c r="G41" s="5" t="s">
        <v>234</v>
      </c>
      <c r="H41" s="5" t="s">
        <v>235</v>
      </c>
      <c r="I41" s="6" t="s">
        <v>236</v>
      </c>
      <c r="J41" s="6" t="s">
        <v>237</v>
      </c>
      <c r="K41" s="5" t="s">
        <v>242</v>
      </c>
      <c r="L41" t="s">
        <v>238</v>
      </c>
      <c r="M41">
        <v>34</v>
      </c>
      <c r="N41" s="6">
        <v>1950</v>
      </c>
      <c r="O41" s="7" t="s">
        <v>239</v>
      </c>
      <c r="P41">
        <v>1</v>
      </c>
      <c r="Q41" s="7" t="s">
        <v>240</v>
      </c>
      <c r="R41" t="s">
        <v>241</v>
      </c>
      <c r="S41" s="3">
        <v>1</v>
      </c>
      <c r="U41" s="5" t="s">
        <v>242</v>
      </c>
      <c r="V41" s="5" t="s">
        <v>243</v>
      </c>
      <c r="W41" s="4">
        <v>43281</v>
      </c>
      <c r="X41" s="4">
        <v>43291</v>
      </c>
    </row>
    <row r="42" spans="1:24" ht="58.5" customHeight="1" x14ac:dyDescent="0.25">
      <c r="A42">
        <v>2018</v>
      </c>
      <c r="B42" s="4">
        <v>43191</v>
      </c>
      <c r="C42" s="4">
        <v>43281</v>
      </c>
      <c r="D42" t="s">
        <v>232</v>
      </c>
      <c r="E42" t="s">
        <v>66</v>
      </c>
      <c r="F42" s="5" t="s">
        <v>233</v>
      </c>
      <c r="G42" s="5" t="s">
        <v>234</v>
      </c>
      <c r="H42" s="5" t="s">
        <v>235</v>
      </c>
      <c r="I42" s="6" t="s">
        <v>236</v>
      </c>
      <c r="J42" s="6" t="s">
        <v>237</v>
      </c>
      <c r="K42" s="5" t="s">
        <v>242</v>
      </c>
      <c r="L42" t="s">
        <v>238</v>
      </c>
      <c r="M42">
        <v>35</v>
      </c>
      <c r="N42" s="6">
        <v>1950</v>
      </c>
      <c r="O42" s="7" t="s">
        <v>239</v>
      </c>
      <c r="P42">
        <v>1</v>
      </c>
      <c r="Q42" s="7" t="s">
        <v>240</v>
      </c>
      <c r="R42" t="s">
        <v>241</v>
      </c>
      <c r="S42" s="3">
        <v>1</v>
      </c>
      <c r="U42" s="5" t="s">
        <v>242</v>
      </c>
      <c r="V42" s="5" t="s">
        <v>243</v>
      </c>
      <c r="W42" s="4">
        <v>43281</v>
      </c>
      <c r="X42" s="4">
        <v>43291</v>
      </c>
    </row>
    <row r="43" spans="1:24" ht="58.5" customHeight="1" x14ac:dyDescent="0.25">
      <c r="A43">
        <v>2018</v>
      </c>
      <c r="B43" s="4">
        <v>43191</v>
      </c>
      <c r="C43" s="4">
        <v>43281</v>
      </c>
      <c r="D43" t="s">
        <v>232</v>
      </c>
      <c r="E43" t="s">
        <v>66</v>
      </c>
      <c r="F43" s="5" t="s">
        <v>233</v>
      </c>
      <c r="G43" s="5" t="s">
        <v>234</v>
      </c>
      <c r="H43" s="5" t="s">
        <v>235</v>
      </c>
      <c r="I43" s="6" t="s">
        <v>236</v>
      </c>
      <c r="J43" s="6" t="s">
        <v>237</v>
      </c>
      <c r="K43" s="5" t="s">
        <v>242</v>
      </c>
      <c r="L43" t="s">
        <v>238</v>
      </c>
      <c r="M43">
        <v>36</v>
      </c>
      <c r="N43" s="6">
        <v>1950</v>
      </c>
      <c r="O43" s="7" t="s">
        <v>239</v>
      </c>
      <c r="P43">
        <v>1</v>
      </c>
      <c r="Q43" s="7" t="s">
        <v>240</v>
      </c>
      <c r="R43" t="s">
        <v>241</v>
      </c>
      <c r="S43" s="3">
        <v>1</v>
      </c>
      <c r="U43" s="5" t="s">
        <v>242</v>
      </c>
      <c r="V43" s="5" t="s">
        <v>243</v>
      </c>
      <c r="W43" s="4">
        <v>43281</v>
      </c>
      <c r="X43" s="4">
        <v>43291</v>
      </c>
    </row>
    <row r="44" spans="1:24" ht="58.5" customHeight="1" x14ac:dyDescent="0.25">
      <c r="A44">
        <v>2018</v>
      </c>
      <c r="B44" s="4">
        <v>43191</v>
      </c>
      <c r="C44" s="4">
        <v>43281</v>
      </c>
      <c r="D44" t="s">
        <v>232</v>
      </c>
      <c r="E44" t="s">
        <v>66</v>
      </c>
      <c r="F44" s="5" t="s">
        <v>233</v>
      </c>
      <c r="G44" s="5" t="s">
        <v>234</v>
      </c>
      <c r="H44" s="5" t="s">
        <v>235</v>
      </c>
      <c r="I44" s="6" t="s">
        <v>236</v>
      </c>
      <c r="J44" s="6" t="s">
        <v>237</v>
      </c>
      <c r="K44" s="5" t="s">
        <v>242</v>
      </c>
      <c r="L44" t="s">
        <v>238</v>
      </c>
      <c r="M44">
        <v>37</v>
      </c>
      <c r="N44" s="6">
        <v>1950</v>
      </c>
      <c r="O44" s="7" t="s">
        <v>239</v>
      </c>
      <c r="P44">
        <v>1</v>
      </c>
      <c r="Q44" s="7" t="s">
        <v>240</v>
      </c>
      <c r="R44" t="s">
        <v>241</v>
      </c>
      <c r="S44" s="3">
        <v>1</v>
      </c>
      <c r="U44" s="5" t="s">
        <v>242</v>
      </c>
      <c r="V44" s="5" t="s">
        <v>243</v>
      </c>
      <c r="W44" s="4">
        <v>43281</v>
      </c>
      <c r="X44" s="4">
        <v>43291</v>
      </c>
    </row>
    <row r="45" spans="1:24" ht="58.5" customHeight="1" x14ac:dyDescent="0.25">
      <c r="A45">
        <v>2018</v>
      </c>
      <c r="B45" s="4">
        <v>43191</v>
      </c>
      <c r="C45" s="4">
        <v>43281</v>
      </c>
      <c r="D45" t="s">
        <v>232</v>
      </c>
      <c r="E45" t="s">
        <v>66</v>
      </c>
      <c r="F45" s="5" t="s">
        <v>233</v>
      </c>
      <c r="G45" s="5" t="s">
        <v>234</v>
      </c>
      <c r="H45" s="5" t="s">
        <v>235</v>
      </c>
      <c r="I45" s="6" t="s">
        <v>236</v>
      </c>
      <c r="J45" s="6" t="s">
        <v>237</v>
      </c>
      <c r="K45" s="5" t="s">
        <v>242</v>
      </c>
      <c r="L45" t="s">
        <v>238</v>
      </c>
      <c r="M45">
        <v>38</v>
      </c>
      <c r="N45" s="6">
        <v>1950</v>
      </c>
      <c r="O45" s="7" t="s">
        <v>239</v>
      </c>
      <c r="P45">
        <v>1</v>
      </c>
      <c r="Q45" s="7" t="s">
        <v>240</v>
      </c>
      <c r="R45" t="s">
        <v>241</v>
      </c>
      <c r="S45" s="3">
        <v>1</v>
      </c>
      <c r="U45" s="5" t="s">
        <v>242</v>
      </c>
      <c r="V45" s="5" t="s">
        <v>243</v>
      </c>
      <c r="W45" s="4">
        <v>43281</v>
      </c>
      <c r="X45" s="4">
        <v>43291</v>
      </c>
    </row>
    <row r="46" spans="1:24" ht="58.5" customHeight="1" x14ac:dyDescent="0.25">
      <c r="A46">
        <v>2018</v>
      </c>
      <c r="B46" s="4">
        <v>43191</v>
      </c>
      <c r="C46" s="4">
        <v>43281</v>
      </c>
      <c r="D46" t="s">
        <v>232</v>
      </c>
      <c r="E46" t="s">
        <v>66</v>
      </c>
      <c r="F46" s="5" t="s">
        <v>233</v>
      </c>
      <c r="G46" s="5" t="s">
        <v>234</v>
      </c>
      <c r="H46" s="5" t="s">
        <v>235</v>
      </c>
      <c r="I46" s="6" t="s">
        <v>236</v>
      </c>
      <c r="J46" s="6" t="s">
        <v>237</v>
      </c>
      <c r="K46" s="5" t="s">
        <v>242</v>
      </c>
      <c r="L46" t="s">
        <v>238</v>
      </c>
      <c r="M46">
        <v>39</v>
      </c>
      <c r="N46" s="6">
        <v>1950</v>
      </c>
      <c r="O46" s="7" t="s">
        <v>239</v>
      </c>
      <c r="P46">
        <v>1</v>
      </c>
      <c r="Q46" s="7" t="s">
        <v>240</v>
      </c>
      <c r="R46" t="s">
        <v>241</v>
      </c>
      <c r="S46" s="3">
        <v>1</v>
      </c>
      <c r="U46" s="5" t="s">
        <v>242</v>
      </c>
      <c r="V46" s="5" t="s">
        <v>243</v>
      </c>
      <c r="W46" s="4">
        <v>43281</v>
      </c>
      <c r="X46" s="4">
        <v>43291</v>
      </c>
    </row>
    <row r="47" spans="1:24" ht="58.5" customHeight="1" x14ac:dyDescent="0.25">
      <c r="A47">
        <v>2018</v>
      </c>
      <c r="B47" s="4">
        <v>43191</v>
      </c>
      <c r="C47" s="4">
        <v>43281</v>
      </c>
      <c r="D47" t="s">
        <v>232</v>
      </c>
      <c r="E47" t="s">
        <v>66</v>
      </c>
      <c r="F47" s="5" t="s">
        <v>233</v>
      </c>
      <c r="G47" s="5" t="s">
        <v>234</v>
      </c>
      <c r="H47" s="5" t="s">
        <v>235</v>
      </c>
      <c r="I47" s="6" t="s">
        <v>236</v>
      </c>
      <c r="J47" s="6" t="s">
        <v>237</v>
      </c>
      <c r="K47" s="5" t="s">
        <v>242</v>
      </c>
      <c r="L47" t="s">
        <v>238</v>
      </c>
      <c r="M47">
        <v>40</v>
      </c>
      <c r="N47" s="6">
        <v>1950</v>
      </c>
      <c r="O47" s="7" t="s">
        <v>239</v>
      </c>
      <c r="P47">
        <v>1</v>
      </c>
      <c r="Q47" s="7" t="s">
        <v>240</v>
      </c>
      <c r="R47" t="s">
        <v>241</v>
      </c>
      <c r="S47" s="3">
        <v>1</v>
      </c>
      <c r="U47" s="5" t="s">
        <v>242</v>
      </c>
      <c r="V47" s="5" t="s">
        <v>243</v>
      </c>
      <c r="W47" s="4">
        <v>43281</v>
      </c>
      <c r="X47" s="4">
        <v>43291</v>
      </c>
    </row>
    <row r="48" spans="1:24" ht="58.5" customHeight="1" x14ac:dyDescent="0.25">
      <c r="A48">
        <v>2018</v>
      </c>
      <c r="B48" s="4">
        <v>43191</v>
      </c>
      <c r="C48" s="4">
        <v>43281</v>
      </c>
      <c r="D48" t="s">
        <v>232</v>
      </c>
      <c r="E48" t="s">
        <v>66</v>
      </c>
      <c r="F48" s="5" t="s">
        <v>233</v>
      </c>
      <c r="G48" s="5" t="s">
        <v>234</v>
      </c>
      <c r="H48" s="5" t="s">
        <v>235</v>
      </c>
      <c r="I48" s="6" t="s">
        <v>236</v>
      </c>
      <c r="J48" s="6" t="s">
        <v>237</v>
      </c>
      <c r="K48" s="5" t="s">
        <v>242</v>
      </c>
      <c r="L48" t="s">
        <v>238</v>
      </c>
      <c r="M48">
        <v>41</v>
      </c>
      <c r="N48" s="6">
        <v>1950</v>
      </c>
      <c r="O48" s="7" t="s">
        <v>239</v>
      </c>
      <c r="P48">
        <v>1</v>
      </c>
      <c r="Q48" s="7" t="s">
        <v>240</v>
      </c>
      <c r="R48" t="s">
        <v>241</v>
      </c>
      <c r="S48" s="3">
        <v>1</v>
      </c>
      <c r="U48" s="5" t="s">
        <v>242</v>
      </c>
      <c r="V48" s="5" t="s">
        <v>243</v>
      </c>
      <c r="W48" s="4">
        <v>43281</v>
      </c>
      <c r="X48" s="4">
        <v>43291</v>
      </c>
    </row>
    <row r="49" spans="1:24" ht="58.5" customHeight="1" x14ac:dyDescent="0.25">
      <c r="A49">
        <v>2018</v>
      </c>
      <c r="B49" s="4">
        <v>43191</v>
      </c>
      <c r="C49" s="4">
        <v>43281</v>
      </c>
      <c r="D49" t="s">
        <v>232</v>
      </c>
      <c r="E49" t="s">
        <v>66</v>
      </c>
      <c r="F49" s="5" t="s">
        <v>233</v>
      </c>
      <c r="G49" s="5" t="s">
        <v>234</v>
      </c>
      <c r="H49" s="5" t="s">
        <v>235</v>
      </c>
      <c r="I49" s="6" t="s">
        <v>236</v>
      </c>
      <c r="J49" s="6" t="s">
        <v>237</v>
      </c>
      <c r="K49" s="5" t="s">
        <v>242</v>
      </c>
      <c r="L49" t="s">
        <v>238</v>
      </c>
      <c r="M49">
        <v>42</v>
      </c>
      <c r="N49" s="6">
        <v>1950</v>
      </c>
      <c r="O49" s="7" t="s">
        <v>239</v>
      </c>
      <c r="P49">
        <v>1</v>
      </c>
      <c r="Q49" s="7" t="s">
        <v>240</v>
      </c>
      <c r="R49" t="s">
        <v>241</v>
      </c>
      <c r="S49" s="3">
        <v>1</v>
      </c>
      <c r="U49" s="5" t="s">
        <v>242</v>
      </c>
      <c r="V49" s="5" t="s">
        <v>243</v>
      </c>
      <c r="W49" s="4">
        <v>43281</v>
      </c>
      <c r="X49" s="4">
        <v>43291</v>
      </c>
    </row>
    <row r="50" spans="1:24" ht="58.5" customHeight="1" x14ac:dyDescent="0.25">
      <c r="A50">
        <v>2018</v>
      </c>
      <c r="B50" s="4">
        <v>43191</v>
      </c>
      <c r="C50" s="4">
        <v>43281</v>
      </c>
      <c r="D50" t="s">
        <v>232</v>
      </c>
      <c r="E50" t="s">
        <v>66</v>
      </c>
      <c r="F50" s="5" t="s">
        <v>233</v>
      </c>
      <c r="G50" s="5" t="s">
        <v>234</v>
      </c>
      <c r="H50" s="5" t="s">
        <v>235</v>
      </c>
      <c r="I50" s="6" t="s">
        <v>236</v>
      </c>
      <c r="J50" s="6" t="s">
        <v>237</v>
      </c>
      <c r="K50" s="5" t="s">
        <v>242</v>
      </c>
      <c r="L50" t="s">
        <v>238</v>
      </c>
      <c r="M50">
        <v>43</v>
      </c>
      <c r="N50" s="6">
        <v>1950</v>
      </c>
      <c r="O50" s="7" t="s">
        <v>239</v>
      </c>
      <c r="P50">
        <v>1</v>
      </c>
      <c r="Q50" s="7" t="s">
        <v>240</v>
      </c>
      <c r="R50" t="s">
        <v>241</v>
      </c>
      <c r="S50" s="3">
        <v>1</v>
      </c>
      <c r="U50" s="5" t="s">
        <v>242</v>
      </c>
      <c r="V50" s="5" t="s">
        <v>243</v>
      </c>
      <c r="W50" s="4">
        <v>43281</v>
      </c>
      <c r="X50" s="4">
        <v>43291</v>
      </c>
    </row>
    <row r="51" spans="1:24" ht="58.5" customHeight="1" x14ac:dyDescent="0.25">
      <c r="A51">
        <v>2018</v>
      </c>
      <c r="B51" s="4">
        <v>43191</v>
      </c>
      <c r="C51" s="4">
        <v>43281</v>
      </c>
      <c r="D51" t="s">
        <v>232</v>
      </c>
      <c r="E51" t="s">
        <v>66</v>
      </c>
      <c r="F51" s="5" t="s">
        <v>233</v>
      </c>
      <c r="G51" s="5" t="s">
        <v>234</v>
      </c>
      <c r="H51" s="5" t="s">
        <v>235</v>
      </c>
      <c r="I51" s="6" t="s">
        <v>236</v>
      </c>
      <c r="J51" s="6" t="s">
        <v>237</v>
      </c>
      <c r="K51" s="5" t="s">
        <v>242</v>
      </c>
      <c r="L51" t="s">
        <v>238</v>
      </c>
      <c r="M51">
        <v>44</v>
      </c>
      <c r="N51" s="6">
        <v>1950</v>
      </c>
      <c r="O51" s="7" t="s">
        <v>239</v>
      </c>
      <c r="P51">
        <v>1</v>
      </c>
      <c r="Q51" s="7" t="s">
        <v>240</v>
      </c>
      <c r="R51" t="s">
        <v>241</v>
      </c>
      <c r="S51" s="3">
        <v>1</v>
      </c>
      <c r="U51" s="5" t="s">
        <v>242</v>
      </c>
      <c r="V51" s="5" t="s">
        <v>243</v>
      </c>
      <c r="W51" s="4">
        <v>43281</v>
      </c>
      <c r="X51" s="4">
        <v>43291</v>
      </c>
    </row>
    <row r="52" spans="1:24" ht="58.5" customHeight="1" x14ac:dyDescent="0.25">
      <c r="A52">
        <v>2018</v>
      </c>
      <c r="B52" s="4">
        <v>43191</v>
      </c>
      <c r="C52" s="4">
        <v>43281</v>
      </c>
      <c r="D52" t="s">
        <v>232</v>
      </c>
      <c r="E52" t="s">
        <v>66</v>
      </c>
      <c r="F52" s="5" t="s">
        <v>233</v>
      </c>
      <c r="G52" s="5" t="s">
        <v>234</v>
      </c>
      <c r="H52" s="5" t="s">
        <v>235</v>
      </c>
      <c r="I52" s="6" t="s">
        <v>236</v>
      </c>
      <c r="J52" s="6" t="s">
        <v>237</v>
      </c>
      <c r="K52" s="5" t="s">
        <v>242</v>
      </c>
      <c r="L52" t="s">
        <v>238</v>
      </c>
      <c r="M52">
        <v>45</v>
      </c>
      <c r="N52" s="6">
        <v>1950</v>
      </c>
      <c r="O52" s="7" t="s">
        <v>239</v>
      </c>
      <c r="P52">
        <v>1</v>
      </c>
      <c r="Q52" s="7" t="s">
        <v>240</v>
      </c>
      <c r="R52" t="s">
        <v>241</v>
      </c>
      <c r="S52" s="3">
        <v>1</v>
      </c>
      <c r="U52" s="5" t="s">
        <v>242</v>
      </c>
      <c r="V52" s="5" t="s">
        <v>243</v>
      </c>
      <c r="W52" s="4">
        <v>43281</v>
      </c>
      <c r="X52" s="4">
        <v>43291</v>
      </c>
    </row>
    <row r="53" spans="1:24" ht="58.5" customHeight="1" x14ac:dyDescent="0.25">
      <c r="A53">
        <v>2018</v>
      </c>
      <c r="B53" s="4">
        <v>43191</v>
      </c>
      <c r="C53" s="4">
        <v>43281</v>
      </c>
      <c r="D53" t="s">
        <v>232</v>
      </c>
      <c r="E53" t="s">
        <v>66</v>
      </c>
      <c r="F53" s="5" t="s">
        <v>233</v>
      </c>
      <c r="G53" s="5" t="s">
        <v>234</v>
      </c>
      <c r="H53" s="5" t="s">
        <v>235</v>
      </c>
      <c r="I53" s="6" t="s">
        <v>236</v>
      </c>
      <c r="J53" s="6" t="s">
        <v>237</v>
      </c>
      <c r="K53" s="5" t="s">
        <v>242</v>
      </c>
      <c r="L53" t="s">
        <v>238</v>
      </c>
      <c r="M53">
        <v>46</v>
      </c>
      <c r="N53" s="6">
        <v>1950</v>
      </c>
      <c r="O53" s="7" t="s">
        <v>239</v>
      </c>
      <c r="P53">
        <v>1</v>
      </c>
      <c r="Q53" s="7" t="s">
        <v>240</v>
      </c>
      <c r="R53" t="s">
        <v>241</v>
      </c>
      <c r="S53" s="3">
        <v>1</v>
      </c>
      <c r="U53" s="5" t="s">
        <v>242</v>
      </c>
      <c r="V53" s="5" t="s">
        <v>243</v>
      </c>
      <c r="W53" s="4">
        <v>43281</v>
      </c>
      <c r="X53" s="4">
        <v>43291</v>
      </c>
    </row>
    <row r="54" spans="1:24" ht="58.5" customHeight="1" x14ac:dyDescent="0.25">
      <c r="A54">
        <v>2018</v>
      </c>
      <c r="B54" s="4">
        <v>43191</v>
      </c>
      <c r="C54" s="4">
        <v>43281</v>
      </c>
      <c r="D54" t="s">
        <v>232</v>
      </c>
      <c r="E54" t="s">
        <v>66</v>
      </c>
      <c r="F54" s="5" t="s">
        <v>233</v>
      </c>
      <c r="G54" s="5" t="s">
        <v>234</v>
      </c>
      <c r="H54" s="5" t="s">
        <v>235</v>
      </c>
      <c r="I54" s="6" t="s">
        <v>236</v>
      </c>
      <c r="J54" s="6" t="s">
        <v>237</v>
      </c>
      <c r="K54" s="5" t="s">
        <v>242</v>
      </c>
      <c r="L54" t="s">
        <v>238</v>
      </c>
      <c r="M54">
        <v>47</v>
      </c>
      <c r="N54" s="6">
        <v>1950</v>
      </c>
      <c r="O54" s="7" t="s">
        <v>239</v>
      </c>
      <c r="P54">
        <v>1</v>
      </c>
      <c r="Q54" s="7" t="s">
        <v>240</v>
      </c>
      <c r="R54" t="s">
        <v>241</v>
      </c>
      <c r="S54" s="3">
        <v>1</v>
      </c>
      <c r="U54" s="5" t="s">
        <v>242</v>
      </c>
      <c r="V54" s="5" t="s">
        <v>243</v>
      </c>
      <c r="W54" s="4">
        <v>43281</v>
      </c>
      <c r="X54" s="4">
        <v>43291</v>
      </c>
    </row>
    <row r="55" spans="1:24" ht="58.5" customHeight="1" x14ac:dyDescent="0.25">
      <c r="A55">
        <v>2018</v>
      </c>
      <c r="B55" s="4">
        <v>43191</v>
      </c>
      <c r="C55" s="4">
        <v>43281</v>
      </c>
      <c r="D55" t="s">
        <v>232</v>
      </c>
      <c r="E55" t="s">
        <v>66</v>
      </c>
      <c r="F55" s="5" t="s">
        <v>233</v>
      </c>
      <c r="G55" s="5" t="s">
        <v>234</v>
      </c>
      <c r="H55" s="5" t="s">
        <v>235</v>
      </c>
      <c r="I55" s="6" t="s">
        <v>236</v>
      </c>
      <c r="J55" s="6" t="s">
        <v>237</v>
      </c>
      <c r="K55" s="5" t="s">
        <v>242</v>
      </c>
      <c r="L55" t="s">
        <v>238</v>
      </c>
      <c r="M55">
        <v>48</v>
      </c>
      <c r="N55" s="6">
        <v>1950</v>
      </c>
      <c r="O55" s="7" t="s">
        <v>239</v>
      </c>
      <c r="P55">
        <v>1</v>
      </c>
      <c r="Q55" s="7" t="s">
        <v>240</v>
      </c>
      <c r="R55" t="s">
        <v>241</v>
      </c>
      <c r="S55" s="3">
        <v>1</v>
      </c>
      <c r="U55" s="5" t="s">
        <v>242</v>
      </c>
      <c r="V55" s="5" t="s">
        <v>243</v>
      </c>
      <c r="W55" s="4">
        <v>43281</v>
      </c>
      <c r="X55" s="4">
        <v>43291</v>
      </c>
    </row>
    <row r="56" spans="1:24" ht="58.5" customHeight="1" x14ac:dyDescent="0.25">
      <c r="A56">
        <v>2018</v>
      </c>
      <c r="B56" s="4">
        <v>43191</v>
      </c>
      <c r="C56" s="4">
        <v>43281</v>
      </c>
      <c r="D56" t="s">
        <v>232</v>
      </c>
      <c r="E56" t="s">
        <v>66</v>
      </c>
      <c r="F56" s="5" t="s">
        <v>233</v>
      </c>
      <c r="G56" s="5" t="s">
        <v>234</v>
      </c>
      <c r="H56" s="5" t="s">
        <v>235</v>
      </c>
      <c r="I56" s="6" t="s">
        <v>236</v>
      </c>
      <c r="J56" s="6" t="s">
        <v>237</v>
      </c>
      <c r="K56" s="5" t="s">
        <v>242</v>
      </c>
      <c r="L56" t="s">
        <v>238</v>
      </c>
      <c r="M56">
        <v>49</v>
      </c>
      <c r="N56" s="6">
        <v>1950</v>
      </c>
      <c r="O56" s="7" t="s">
        <v>239</v>
      </c>
      <c r="P56">
        <v>1</v>
      </c>
      <c r="Q56" s="7" t="s">
        <v>240</v>
      </c>
      <c r="R56" t="s">
        <v>241</v>
      </c>
      <c r="S56" s="3">
        <v>1</v>
      </c>
      <c r="U56" s="5" t="s">
        <v>242</v>
      </c>
      <c r="V56" s="5" t="s">
        <v>243</v>
      </c>
      <c r="W56" s="4">
        <v>43281</v>
      </c>
      <c r="X56" s="4">
        <v>43291</v>
      </c>
    </row>
    <row r="57" spans="1:24" ht="58.5" customHeight="1" x14ac:dyDescent="0.25">
      <c r="A57">
        <v>2018</v>
      </c>
      <c r="B57" s="4">
        <v>43191</v>
      </c>
      <c r="C57" s="4">
        <v>43281</v>
      </c>
      <c r="D57" t="s">
        <v>244</v>
      </c>
      <c r="E57" t="s">
        <v>66</v>
      </c>
      <c r="F57" s="5" t="s">
        <v>233</v>
      </c>
      <c r="G57" s="5" t="s">
        <v>234</v>
      </c>
      <c r="H57" s="5" t="s">
        <v>235</v>
      </c>
      <c r="I57" s="6" t="s">
        <v>236</v>
      </c>
      <c r="J57" s="8" t="s">
        <v>245</v>
      </c>
      <c r="K57" s="5" t="s">
        <v>242</v>
      </c>
      <c r="L57" t="s">
        <v>246</v>
      </c>
      <c r="M57">
        <v>1</v>
      </c>
      <c r="N57" s="6">
        <v>1900</v>
      </c>
      <c r="O57" s="7" t="s">
        <v>239</v>
      </c>
      <c r="P57">
        <v>1</v>
      </c>
      <c r="Q57" s="7" t="s">
        <v>240</v>
      </c>
      <c r="R57" t="s">
        <v>241</v>
      </c>
      <c r="S57" s="3">
        <v>1</v>
      </c>
      <c r="U57" s="5" t="s">
        <v>242</v>
      </c>
      <c r="V57" s="5" t="s">
        <v>243</v>
      </c>
      <c r="W57" s="4">
        <v>43281</v>
      </c>
      <c r="X57" s="4">
        <v>43291</v>
      </c>
    </row>
    <row r="58" spans="1:24" ht="58.5" customHeight="1" x14ac:dyDescent="0.25">
      <c r="A58">
        <v>2018</v>
      </c>
      <c r="B58" s="4">
        <v>43191</v>
      </c>
      <c r="C58" s="4">
        <v>43281</v>
      </c>
      <c r="D58" t="s">
        <v>244</v>
      </c>
      <c r="E58" t="s">
        <v>66</v>
      </c>
      <c r="F58" s="5" t="s">
        <v>233</v>
      </c>
      <c r="G58" s="5" t="s">
        <v>234</v>
      </c>
      <c r="H58" s="5" t="s">
        <v>235</v>
      </c>
      <c r="I58" s="6" t="s">
        <v>236</v>
      </c>
      <c r="J58" s="8" t="s">
        <v>245</v>
      </c>
      <c r="K58" s="5" t="s">
        <v>242</v>
      </c>
      <c r="L58" t="s">
        <v>246</v>
      </c>
      <c r="M58">
        <v>2</v>
      </c>
      <c r="N58" s="6">
        <v>1900</v>
      </c>
      <c r="O58" s="7" t="s">
        <v>239</v>
      </c>
      <c r="P58">
        <v>1</v>
      </c>
      <c r="Q58" s="7" t="s">
        <v>240</v>
      </c>
      <c r="R58" t="s">
        <v>241</v>
      </c>
      <c r="S58" s="3">
        <v>1</v>
      </c>
      <c r="U58" s="5" t="s">
        <v>242</v>
      </c>
      <c r="V58" s="5" t="s">
        <v>243</v>
      </c>
      <c r="W58" s="4">
        <v>43281</v>
      </c>
      <c r="X58" s="4">
        <v>43291</v>
      </c>
    </row>
    <row r="59" spans="1:24" ht="58.5" customHeight="1" x14ac:dyDescent="0.25">
      <c r="A59">
        <v>2018</v>
      </c>
      <c r="B59" s="4">
        <v>43191</v>
      </c>
      <c r="C59" s="4">
        <v>43281</v>
      </c>
      <c r="D59" t="s">
        <v>244</v>
      </c>
      <c r="E59" t="s">
        <v>66</v>
      </c>
      <c r="F59" s="5" t="s">
        <v>233</v>
      </c>
      <c r="G59" s="5" t="s">
        <v>234</v>
      </c>
      <c r="H59" s="5" t="s">
        <v>235</v>
      </c>
      <c r="I59" s="6" t="s">
        <v>236</v>
      </c>
      <c r="J59" s="8" t="s">
        <v>245</v>
      </c>
      <c r="K59" s="5" t="s">
        <v>242</v>
      </c>
      <c r="L59" t="s">
        <v>246</v>
      </c>
      <c r="M59">
        <v>3</v>
      </c>
      <c r="N59" s="6">
        <v>1900</v>
      </c>
      <c r="O59" s="7" t="s">
        <v>239</v>
      </c>
      <c r="P59">
        <v>1</v>
      </c>
      <c r="Q59" s="7" t="s">
        <v>240</v>
      </c>
      <c r="R59" t="s">
        <v>241</v>
      </c>
      <c r="S59" s="3">
        <v>1</v>
      </c>
      <c r="U59" s="5" t="s">
        <v>242</v>
      </c>
      <c r="V59" s="5" t="s">
        <v>243</v>
      </c>
      <c r="W59" s="4">
        <v>43281</v>
      </c>
      <c r="X59" s="4">
        <v>43291</v>
      </c>
    </row>
    <row r="60" spans="1:24" ht="58.5" customHeight="1" x14ac:dyDescent="0.25">
      <c r="A60">
        <v>2018</v>
      </c>
      <c r="B60" s="4">
        <v>43191</v>
      </c>
      <c r="C60" s="4">
        <v>43281</v>
      </c>
      <c r="D60" t="s">
        <v>244</v>
      </c>
      <c r="E60" t="s">
        <v>66</v>
      </c>
      <c r="F60" s="5" t="s">
        <v>233</v>
      </c>
      <c r="G60" s="5" t="s">
        <v>234</v>
      </c>
      <c r="H60" s="5" t="s">
        <v>235</v>
      </c>
      <c r="I60" s="6" t="s">
        <v>236</v>
      </c>
      <c r="J60" s="8" t="s">
        <v>245</v>
      </c>
      <c r="K60" s="5" t="s">
        <v>242</v>
      </c>
      <c r="L60" t="s">
        <v>246</v>
      </c>
      <c r="M60">
        <v>4</v>
      </c>
      <c r="N60" s="6">
        <v>1900</v>
      </c>
      <c r="O60" s="7" t="s">
        <v>239</v>
      </c>
      <c r="P60">
        <v>1</v>
      </c>
      <c r="Q60" s="7" t="s">
        <v>240</v>
      </c>
      <c r="R60" t="s">
        <v>241</v>
      </c>
      <c r="S60" s="3">
        <v>1</v>
      </c>
      <c r="U60" s="5" t="s">
        <v>242</v>
      </c>
      <c r="V60" s="5" t="s">
        <v>243</v>
      </c>
      <c r="W60" s="4">
        <v>43281</v>
      </c>
      <c r="X60" s="4">
        <v>43291</v>
      </c>
    </row>
    <row r="61" spans="1:24" ht="58.5" customHeight="1" x14ac:dyDescent="0.25">
      <c r="A61">
        <v>2018</v>
      </c>
      <c r="B61" s="4">
        <v>43191</v>
      </c>
      <c r="C61" s="4">
        <v>43281</v>
      </c>
      <c r="D61" t="s">
        <v>244</v>
      </c>
      <c r="E61" t="s">
        <v>66</v>
      </c>
      <c r="F61" s="5" t="s">
        <v>233</v>
      </c>
      <c r="G61" s="5" t="s">
        <v>234</v>
      </c>
      <c r="H61" s="5" t="s">
        <v>235</v>
      </c>
      <c r="I61" s="6" t="s">
        <v>236</v>
      </c>
      <c r="J61" s="8" t="s">
        <v>245</v>
      </c>
      <c r="K61" s="5" t="s">
        <v>242</v>
      </c>
      <c r="L61" t="s">
        <v>246</v>
      </c>
      <c r="M61">
        <v>5</v>
      </c>
      <c r="N61" s="6">
        <v>1900</v>
      </c>
      <c r="O61" s="7" t="s">
        <v>239</v>
      </c>
      <c r="P61">
        <v>1</v>
      </c>
      <c r="Q61" s="7" t="s">
        <v>240</v>
      </c>
      <c r="R61" t="s">
        <v>241</v>
      </c>
      <c r="S61" s="3">
        <v>1</v>
      </c>
      <c r="U61" s="5" t="s">
        <v>242</v>
      </c>
      <c r="V61" s="5" t="s">
        <v>243</v>
      </c>
      <c r="W61" s="4">
        <v>43281</v>
      </c>
      <c r="X61" s="4">
        <v>43291</v>
      </c>
    </row>
    <row r="62" spans="1:24" ht="58.5" customHeight="1" x14ac:dyDescent="0.25">
      <c r="A62">
        <v>2018</v>
      </c>
      <c r="B62" s="4">
        <v>43191</v>
      </c>
      <c r="C62" s="4">
        <v>43281</v>
      </c>
      <c r="D62" t="s">
        <v>244</v>
      </c>
      <c r="E62" t="s">
        <v>66</v>
      </c>
      <c r="F62" s="5" t="s">
        <v>233</v>
      </c>
      <c r="G62" s="5" t="s">
        <v>234</v>
      </c>
      <c r="H62" s="5" t="s">
        <v>235</v>
      </c>
      <c r="I62" s="6" t="s">
        <v>236</v>
      </c>
      <c r="J62" s="8" t="s">
        <v>245</v>
      </c>
      <c r="K62" s="5" t="s">
        <v>242</v>
      </c>
      <c r="L62" t="s">
        <v>246</v>
      </c>
      <c r="M62">
        <v>6</v>
      </c>
      <c r="N62" s="6">
        <v>1900</v>
      </c>
      <c r="O62" s="7" t="s">
        <v>239</v>
      </c>
      <c r="P62">
        <v>1</v>
      </c>
      <c r="Q62" s="7" t="s">
        <v>240</v>
      </c>
      <c r="R62" t="s">
        <v>241</v>
      </c>
      <c r="S62" s="3">
        <v>1</v>
      </c>
      <c r="U62" s="5" t="s">
        <v>242</v>
      </c>
      <c r="V62" s="5" t="s">
        <v>243</v>
      </c>
      <c r="W62" s="4">
        <v>43281</v>
      </c>
      <c r="X62" s="4">
        <v>43291</v>
      </c>
    </row>
    <row r="63" spans="1:24" ht="58.5" customHeight="1" x14ac:dyDescent="0.25">
      <c r="A63">
        <v>2018</v>
      </c>
      <c r="B63" s="4">
        <v>43191</v>
      </c>
      <c r="C63" s="4">
        <v>43281</v>
      </c>
      <c r="D63" t="s">
        <v>244</v>
      </c>
      <c r="E63" t="s">
        <v>66</v>
      </c>
      <c r="F63" s="5" t="s">
        <v>233</v>
      </c>
      <c r="G63" s="5" t="s">
        <v>234</v>
      </c>
      <c r="H63" s="5" t="s">
        <v>235</v>
      </c>
      <c r="I63" s="6" t="s">
        <v>236</v>
      </c>
      <c r="J63" s="8" t="s">
        <v>245</v>
      </c>
      <c r="K63" s="5" t="s">
        <v>242</v>
      </c>
      <c r="L63" t="s">
        <v>246</v>
      </c>
      <c r="M63">
        <v>7</v>
      </c>
      <c r="N63" s="6">
        <v>1900</v>
      </c>
      <c r="O63" s="7" t="s">
        <v>239</v>
      </c>
      <c r="P63">
        <v>1</v>
      </c>
      <c r="Q63" s="7" t="s">
        <v>240</v>
      </c>
      <c r="R63" t="s">
        <v>241</v>
      </c>
      <c r="S63" s="3">
        <v>1</v>
      </c>
      <c r="U63" s="5" t="s">
        <v>242</v>
      </c>
      <c r="V63" s="5" t="s">
        <v>243</v>
      </c>
      <c r="W63" s="4">
        <v>43281</v>
      </c>
      <c r="X63" s="4">
        <v>43291</v>
      </c>
    </row>
    <row r="64" spans="1:24" ht="58.5" customHeight="1" x14ac:dyDescent="0.25">
      <c r="A64">
        <v>2018</v>
      </c>
      <c r="B64" s="4">
        <v>43191</v>
      </c>
      <c r="C64" s="4">
        <v>43281</v>
      </c>
      <c r="D64" t="s">
        <v>244</v>
      </c>
      <c r="E64" t="s">
        <v>66</v>
      </c>
      <c r="F64" s="5" t="s">
        <v>233</v>
      </c>
      <c r="G64" s="5" t="s">
        <v>234</v>
      </c>
      <c r="H64" s="5" t="s">
        <v>235</v>
      </c>
      <c r="I64" s="6" t="s">
        <v>236</v>
      </c>
      <c r="J64" s="8" t="s">
        <v>245</v>
      </c>
      <c r="K64" s="5" t="s">
        <v>242</v>
      </c>
      <c r="L64" t="s">
        <v>246</v>
      </c>
      <c r="M64">
        <v>8</v>
      </c>
      <c r="N64" s="6">
        <v>1900</v>
      </c>
      <c r="O64" s="7" t="s">
        <v>239</v>
      </c>
      <c r="P64">
        <v>1</v>
      </c>
      <c r="Q64" s="7" t="s">
        <v>240</v>
      </c>
      <c r="R64" t="s">
        <v>241</v>
      </c>
      <c r="S64" s="3">
        <v>1</v>
      </c>
      <c r="U64" s="5" t="s">
        <v>242</v>
      </c>
      <c r="V64" s="5" t="s">
        <v>243</v>
      </c>
      <c r="W64" s="4">
        <v>43281</v>
      </c>
      <c r="X64" s="4">
        <v>43291</v>
      </c>
    </row>
    <row r="65" spans="1:24" ht="58.5" customHeight="1" x14ac:dyDescent="0.25">
      <c r="A65">
        <v>2018</v>
      </c>
      <c r="B65" s="4">
        <v>43191</v>
      </c>
      <c r="C65" s="4">
        <v>43281</v>
      </c>
      <c r="D65" t="s">
        <v>244</v>
      </c>
      <c r="E65" t="s">
        <v>66</v>
      </c>
      <c r="F65" s="5" t="s">
        <v>233</v>
      </c>
      <c r="G65" s="5" t="s">
        <v>234</v>
      </c>
      <c r="H65" s="5" t="s">
        <v>235</v>
      </c>
      <c r="I65" s="6" t="s">
        <v>236</v>
      </c>
      <c r="J65" s="8" t="s">
        <v>245</v>
      </c>
      <c r="K65" s="5" t="s">
        <v>242</v>
      </c>
      <c r="L65" t="s">
        <v>246</v>
      </c>
      <c r="M65">
        <v>9</v>
      </c>
      <c r="N65" s="6">
        <v>1900</v>
      </c>
      <c r="O65" s="7" t="s">
        <v>239</v>
      </c>
      <c r="P65">
        <v>1</v>
      </c>
      <c r="Q65" s="7" t="s">
        <v>240</v>
      </c>
      <c r="R65" t="s">
        <v>241</v>
      </c>
      <c r="S65" s="3">
        <v>1</v>
      </c>
      <c r="U65" s="5" t="s">
        <v>242</v>
      </c>
      <c r="V65" s="5" t="s">
        <v>243</v>
      </c>
      <c r="W65" s="4">
        <v>43281</v>
      </c>
      <c r="X65" s="4">
        <v>43291</v>
      </c>
    </row>
    <row r="66" spans="1:24" ht="58.5" customHeight="1" x14ac:dyDescent="0.25">
      <c r="A66">
        <v>2018</v>
      </c>
      <c r="B66" s="4">
        <v>43191</v>
      </c>
      <c r="C66" s="4">
        <v>43281</v>
      </c>
      <c r="D66" t="s">
        <v>244</v>
      </c>
      <c r="E66" t="s">
        <v>66</v>
      </c>
      <c r="F66" s="5" t="s">
        <v>233</v>
      </c>
      <c r="G66" s="5" t="s">
        <v>234</v>
      </c>
      <c r="H66" s="5" t="s">
        <v>235</v>
      </c>
      <c r="I66" s="6" t="s">
        <v>236</v>
      </c>
      <c r="J66" s="8" t="s">
        <v>245</v>
      </c>
      <c r="K66" s="5" t="s">
        <v>242</v>
      </c>
      <c r="L66" t="s">
        <v>246</v>
      </c>
      <c r="M66">
        <v>10</v>
      </c>
      <c r="N66" s="6">
        <v>1900</v>
      </c>
      <c r="O66" s="7" t="s">
        <v>239</v>
      </c>
      <c r="P66">
        <v>1</v>
      </c>
      <c r="Q66" s="7" t="s">
        <v>240</v>
      </c>
      <c r="R66" t="s">
        <v>241</v>
      </c>
      <c r="S66" s="3">
        <v>1</v>
      </c>
      <c r="U66" s="5" t="s">
        <v>242</v>
      </c>
      <c r="V66" s="5" t="s">
        <v>243</v>
      </c>
      <c r="W66" s="4">
        <v>43281</v>
      </c>
      <c r="X66" s="4">
        <v>43291</v>
      </c>
    </row>
    <row r="67" spans="1:24" ht="58.5" customHeight="1" x14ac:dyDescent="0.25">
      <c r="A67">
        <v>2018</v>
      </c>
      <c r="B67" s="4">
        <v>43191</v>
      </c>
      <c r="C67" s="4">
        <v>43281</v>
      </c>
      <c r="D67" t="s">
        <v>244</v>
      </c>
      <c r="E67" t="s">
        <v>66</v>
      </c>
      <c r="F67" s="5" t="s">
        <v>233</v>
      </c>
      <c r="G67" s="5" t="s">
        <v>234</v>
      </c>
      <c r="H67" s="5" t="s">
        <v>235</v>
      </c>
      <c r="I67" s="6" t="s">
        <v>236</v>
      </c>
      <c r="J67" s="8" t="s">
        <v>245</v>
      </c>
      <c r="K67" s="5" t="s">
        <v>242</v>
      </c>
      <c r="L67" t="s">
        <v>246</v>
      </c>
      <c r="M67">
        <v>11</v>
      </c>
      <c r="N67" s="6">
        <v>1900</v>
      </c>
      <c r="O67" s="7" t="s">
        <v>239</v>
      </c>
      <c r="P67">
        <v>1</v>
      </c>
      <c r="Q67" s="7" t="s">
        <v>240</v>
      </c>
      <c r="R67" t="s">
        <v>241</v>
      </c>
      <c r="S67" s="3">
        <v>1</v>
      </c>
      <c r="U67" s="5" t="s">
        <v>242</v>
      </c>
      <c r="V67" s="5" t="s">
        <v>243</v>
      </c>
      <c r="W67" s="4">
        <v>43281</v>
      </c>
      <c r="X67" s="4">
        <v>43291</v>
      </c>
    </row>
    <row r="68" spans="1:24" ht="58.5" customHeight="1" x14ac:dyDescent="0.25">
      <c r="A68">
        <v>2018</v>
      </c>
      <c r="B68" s="4">
        <v>43191</v>
      </c>
      <c r="C68" s="4">
        <v>43281</v>
      </c>
      <c r="D68" t="s">
        <v>244</v>
      </c>
      <c r="E68" t="s">
        <v>66</v>
      </c>
      <c r="F68" s="5" t="s">
        <v>233</v>
      </c>
      <c r="G68" s="5" t="s">
        <v>234</v>
      </c>
      <c r="H68" s="5" t="s">
        <v>235</v>
      </c>
      <c r="I68" s="6" t="s">
        <v>236</v>
      </c>
      <c r="J68" s="8" t="s">
        <v>245</v>
      </c>
      <c r="K68" s="5" t="s">
        <v>242</v>
      </c>
      <c r="L68" t="s">
        <v>246</v>
      </c>
      <c r="M68">
        <v>12</v>
      </c>
      <c r="N68" s="6">
        <v>1900</v>
      </c>
      <c r="O68" s="7" t="s">
        <v>239</v>
      </c>
      <c r="P68">
        <v>1</v>
      </c>
      <c r="Q68" s="7" t="s">
        <v>240</v>
      </c>
      <c r="R68" t="s">
        <v>241</v>
      </c>
      <c r="S68" s="3">
        <v>1</v>
      </c>
      <c r="U68" s="5" t="s">
        <v>242</v>
      </c>
      <c r="V68" s="5" t="s">
        <v>243</v>
      </c>
      <c r="W68" s="4">
        <v>43281</v>
      </c>
      <c r="X68" s="4">
        <v>43291</v>
      </c>
    </row>
    <row r="69" spans="1:24" ht="58.5" customHeight="1" x14ac:dyDescent="0.25">
      <c r="A69">
        <v>2018</v>
      </c>
      <c r="B69" s="4">
        <v>43191</v>
      </c>
      <c r="C69" s="4">
        <v>43281</v>
      </c>
      <c r="D69" t="s">
        <v>244</v>
      </c>
      <c r="E69" t="s">
        <v>66</v>
      </c>
      <c r="F69" s="5" t="s">
        <v>233</v>
      </c>
      <c r="G69" s="5" t="s">
        <v>234</v>
      </c>
      <c r="H69" s="5" t="s">
        <v>235</v>
      </c>
      <c r="I69" s="6" t="s">
        <v>236</v>
      </c>
      <c r="J69" s="8" t="s">
        <v>245</v>
      </c>
      <c r="K69" s="5" t="s">
        <v>242</v>
      </c>
      <c r="L69" t="s">
        <v>246</v>
      </c>
      <c r="M69">
        <v>13</v>
      </c>
      <c r="N69" s="6">
        <v>1900</v>
      </c>
      <c r="O69" s="7" t="s">
        <v>239</v>
      </c>
      <c r="P69">
        <v>1</v>
      </c>
      <c r="Q69" s="7" t="s">
        <v>240</v>
      </c>
      <c r="R69" t="s">
        <v>241</v>
      </c>
      <c r="S69" s="3">
        <v>1</v>
      </c>
      <c r="U69" s="5" t="s">
        <v>242</v>
      </c>
      <c r="V69" s="5" t="s">
        <v>243</v>
      </c>
      <c r="W69" s="4">
        <v>43281</v>
      </c>
      <c r="X69" s="4">
        <v>43291</v>
      </c>
    </row>
    <row r="70" spans="1:24" ht="58.5" customHeight="1" x14ac:dyDescent="0.25">
      <c r="A70">
        <v>2018</v>
      </c>
      <c r="B70" s="4">
        <v>43191</v>
      </c>
      <c r="C70" s="4">
        <v>43281</v>
      </c>
      <c r="D70" t="s">
        <v>244</v>
      </c>
      <c r="E70" t="s">
        <v>66</v>
      </c>
      <c r="F70" s="5" t="s">
        <v>233</v>
      </c>
      <c r="G70" s="5" t="s">
        <v>234</v>
      </c>
      <c r="H70" s="5" t="s">
        <v>235</v>
      </c>
      <c r="I70" s="6" t="s">
        <v>236</v>
      </c>
      <c r="J70" s="8" t="s">
        <v>245</v>
      </c>
      <c r="K70" s="5" t="s">
        <v>242</v>
      </c>
      <c r="L70" t="s">
        <v>246</v>
      </c>
      <c r="M70">
        <v>14</v>
      </c>
      <c r="N70" s="6">
        <v>1900</v>
      </c>
      <c r="O70" s="7" t="s">
        <v>239</v>
      </c>
      <c r="P70">
        <v>1</v>
      </c>
      <c r="Q70" s="7" t="s">
        <v>240</v>
      </c>
      <c r="R70" t="s">
        <v>241</v>
      </c>
      <c r="S70" s="3">
        <v>1</v>
      </c>
      <c r="U70" s="5" t="s">
        <v>242</v>
      </c>
      <c r="V70" s="5" t="s">
        <v>243</v>
      </c>
      <c r="W70" s="4">
        <v>43281</v>
      </c>
      <c r="X70" s="4">
        <v>43291</v>
      </c>
    </row>
    <row r="71" spans="1:24" ht="58.5" customHeight="1" x14ac:dyDescent="0.25">
      <c r="A71">
        <v>2018</v>
      </c>
      <c r="B71" s="4">
        <v>43191</v>
      </c>
      <c r="C71" s="4">
        <v>43281</v>
      </c>
      <c r="D71" t="s">
        <v>244</v>
      </c>
      <c r="E71" t="s">
        <v>66</v>
      </c>
      <c r="F71" s="5" t="s">
        <v>233</v>
      </c>
      <c r="G71" s="5" t="s">
        <v>234</v>
      </c>
      <c r="H71" s="5" t="s">
        <v>235</v>
      </c>
      <c r="I71" s="6" t="s">
        <v>236</v>
      </c>
      <c r="J71" s="8" t="s">
        <v>245</v>
      </c>
      <c r="K71" s="5" t="s">
        <v>242</v>
      </c>
      <c r="L71" t="s">
        <v>246</v>
      </c>
      <c r="M71">
        <v>15</v>
      </c>
      <c r="N71" s="6">
        <v>1900</v>
      </c>
      <c r="O71" s="7" t="s">
        <v>239</v>
      </c>
      <c r="P71">
        <v>1</v>
      </c>
      <c r="Q71" s="7" t="s">
        <v>240</v>
      </c>
      <c r="R71" t="s">
        <v>241</v>
      </c>
      <c r="S71" s="3">
        <v>1</v>
      </c>
      <c r="U71" s="5" t="s">
        <v>242</v>
      </c>
      <c r="V71" s="5" t="s">
        <v>243</v>
      </c>
      <c r="W71" s="4">
        <v>43281</v>
      </c>
      <c r="X71" s="4">
        <v>43291</v>
      </c>
    </row>
    <row r="72" spans="1:24" ht="58.5" customHeight="1" x14ac:dyDescent="0.25">
      <c r="A72">
        <v>2018</v>
      </c>
      <c r="B72" s="4">
        <v>43191</v>
      </c>
      <c r="C72" s="4">
        <v>43281</v>
      </c>
      <c r="D72" t="s">
        <v>244</v>
      </c>
      <c r="E72" t="s">
        <v>66</v>
      </c>
      <c r="F72" s="5" t="s">
        <v>233</v>
      </c>
      <c r="G72" s="5" t="s">
        <v>234</v>
      </c>
      <c r="H72" s="5" t="s">
        <v>235</v>
      </c>
      <c r="I72" s="6" t="s">
        <v>236</v>
      </c>
      <c r="J72" s="8" t="s">
        <v>245</v>
      </c>
      <c r="K72" s="5" t="s">
        <v>242</v>
      </c>
      <c r="L72" t="s">
        <v>246</v>
      </c>
      <c r="M72">
        <v>16</v>
      </c>
      <c r="N72" s="6">
        <v>1900</v>
      </c>
      <c r="O72" s="7" t="s">
        <v>239</v>
      </c>
      <c r="P72">
        <v>1</v>
      </c>
      <c r="Q72" s="7" t="s">
        <v>240</v>
      </c>
      <c r="R72" t="s">
        <v>241</v>
      </c>
      <c r="S72" s="3">
        <v>1</v>
      </c>
      <c r="U72" s="5" t="s">
        <v>242</v>
      </c>
      <c r="V72" s="5" t="s">
        <v>243</v>
      </c>
      <c r="W72" s="4">
        <v>43281</v>
      </c>
      <c r="X72" s="4">
        <v>43291</v>
      </c>
    </row>
    <row r="73" spans="1:24" ht="58.5" customHeight="1" x14ac:dyDescent="0.25">
      <c r="A73">
        <v>2018</v>
      </c>
      <c r="B73" s="4">
        <v>43191</v>
      </c>
      <c r="C73" s="4">
        <v>43281</v>
      </c>
      <c r="D73" t="s">
        <v>244</v>
      </c>
      <c r="E73" t="s">
        <v>66</v>
      </c>
      <c r="F73" s="5" t="s">
        <v>233</v>
      </c>
      <c r="G73" s="5" t="s">
        <v>234</v>
      </c>
      <c r="H73" s="5" t="s">
        <v>235</v>
      </c>
      <c r="I73" s="6" t="s">
        <v>236</v>
      </c>
      <c r="J73" s="8" t="s">
        <v>245</v>
      </c>
      <c r="K73" s="5" t="s">
        <v>242</v>
      </c>
      <c r="L73" t="s">
        <v>246</v>
      </c>
      <c r="M73">
        <v>17</v>
      </c>
      <c r="N73" s="6">
        <v>1900</v>
      </c>
      <c r="O73" s="7" t="s">
        <v>239</v>
      </c>
      <c r="P73">
        <v>1</v>
      </c>
      <c r="Q73" s="7" t="s">
        <v>240</v>
      </c>
      <c r="R73" t="s">
        <v>241</v>
      </c>
      <c r="S73" s="3">
        <v>1</v>
      </c>
      <c r="U73" s="5" t="s">
        <v>242</v>
      </c>
      <c r="V73" s="5" t="s">
        <v>243</v>
      </c>
      <c r="W73" s="4">
        <v>43281</v>
      </c>
      <c r="X73" s="4">
        <v>43291</v>
      </c>
    </row>
    <row r="74" spans="1:24" ht="58.5" customHeight="1" x14ac:dyDescent="0.25">
      <c r="A74">
        <v>2018</v>
      </c>
      <c r="B74" s="4">
        <v>43191</v>
      </c>
      <c r="C74" s="4">
        <v>43281</v>
      </c>
      <c r="D74" t="s">
        <v>244</v>
      </c>
      <c r="E74" t="s">
        <v>66</v>
      </c>
      <c r="F74" s="5" t="s">
        <v>233</v>
      </c>
      <c r="G74" s="5" t="s">
        <v>234</v>
      </c>
      <c r="H74" s="5" t="s">
        <v>235</v>
      </c>
      <c r="I74" s="6" t="s">
        <v>236</v>
      </c>
      <c r="J74" s="8" t="s">
        <v>245</v>
      </c>
      <c r="K74" s="5" t="s">
        <v>242</v>
      </c>
      <c r="L74" t="s">
        <v>246</v>
      </c>
      <c r="M74">
        <v>18</v>
      </c>
      <c r="N74" s="6">
        <v>1900</v>
      </c>
      <c r="O74" s="7" t="s">
        <v>239</v>
      </c>
      <c r="P74">
        <v>1</v>
      </c>
      <c r="Q74" s="7" t="s">
        <v>240</v>
      </c>
      <c r="R74" t="s">
        <v>241</v>
      </c>
      <c r="S74" s="3">
        <v>1</v>
      </c>
      <c r="U74" s="5" t="s">
        <v>242</v>
      </c>
      <c r="V74" s="5" t="s">
        <v>243</v>
      </c>
      <c r="W74" s="4">
        <v>43281</v>
      </c>
      <c r="X74" s="4">
        <v>43291</v>
      </c>
    </row>
    <row r="75" spans="1:24" ht="58.5" customHeight="1" x14ac:dyDescent="0.25">
      <c r="A75">
        <v>2018</v>
      </c>
      <c r="B75" s="4">
        <v>43191</v>
      </c>
      <c r="C75" s="4">
        <v>43281</v>
      </c>
      <c r="D75" t="s">
        <v>244</v>
      </c>
      <c r="E75" t="s">
        <v>66</v>
      </c>
      <c r="F75" s="5" t="s">
        <v>233</v>
      </c>
      <c r="G75" s="5" t="s">
        <v>234</v>
      </c>
      <c r="H75" s="5" t="s">
        <v>235</v>
      </c>
      <c r="I75" s="6" t="s">
        <v>236</v>
      </c>
      <c r="J75" s="8" t="s">
        <v>245</v>
      </c>
      <c r="K75" s="5" t="s">
        <v>242</v>
      </c>
      <c r="L75" t="s">
        <v>246</v>
      </c>
      <c r="M75">
        <v>19</v>
      </c>
      <c r="N75" s="6">
        <v>1900</v>
      </c>
      <c r="O75" s="7" t="s">
        <v>239</v>
      </c>
      <c r="P75">
        <v>1</v>
      </c>
      <c r="Q75" s="7" t="s">
        <v>240</v>
      </c>
      <c r="R75" t="s">
        <v>241</v>
      </c>
      <c r="S75" s="3">
        <v>1</v>
      </c>
      <c r="U75" s="5" t="s">
        <v>242</v>
      </c>
      <c r="V75" s="5" t="s">
        <v>243</v>
      </c>
      <c r="W75" s="4">
        <v>43281</v>
      </c>
      <c r="X75" s="4">
        <v>43291</v>
      </c>
    </row>
    <row r="76" spans="1:24" ht="58.5" customHeight="1" x14ac:dyDescent="0.25">
      <c r="A76">
        <v>2018</v>
      </c>
      <c r="B76" s="4">
        <v>43191</v>
      </c>
      <c r="C76" s="4">
        <v>43281</v>
      </c>
      <c r="D76" t="s">
        <v>244</v>
      </c>
      <c r="E76" t="s">
        <v>66</v>
      </c>
      <c r="F76" s="5" t="s">
        <v>233</v>
      </c>
      <c r="G76" s="5" t="s">
        <v>234</v>
      </c>
      <c r="H76" s="5" t="s">
        <v>235</v>
      </c>
      <c r="I76" s="6" t="s">
        <v>236</v>
      </c>
      <c r="J76" s="8" t="s">
        <v>245</v>
      </c>
      <c r="K76" s="5" t="s">
        <v>242</v>
      </c>
      <c r="L76" t="s">
        <v>246</v>
      </c>
      <c r="M76">
        <v>20</v>
      </c>
      <c r="N76" s="6">
        <v>1900</v>
      </c>
      <c r="O76" s="7" t="s">
        <v>239</v>
      </c>
      <c r="P76">
        <v>1</v>
      </c>
      <c r="Q76" s="7" t="s">
        <v>240</v>
      </c>
      <c r="R76" t="s">
        <v>241</v>
      </c>
      <c r="S76" s="3">
        <v>1</v>
      </c>
      <c r="U76" s="5" t="s">
        <v>242</v>
      </c>
      <c r="V76" s="5" t="s">
        <v>243</v>
      </c>
      <c r="W76" s="4">
        <v>43281</v>
      </c>
      <c r="X76" s="4">
        <v>43291</v>
      </c>
    </row>
    <row r="77" spans="1:24" ht="58.5" customHeight="1" x14ac:dyDescent="0.25">
      <c r="A77">
        <v>2018</v>
      </c>
      <c r="B77" s="4">
        <v>43191</v>
      </c>
      <c r="C77" s="4">
        <v>43281</v>
      </c>
      <c r="D77" t="s">
        <v>244</v>
      </c>
      <c r="E77" t="s">
        <v>66</v>
      </c>
      <c r="F77" s="5" t="s">
        <v>233</v>
      </c>
      <c r="G77" s="5" t="s">
        <v>234</v>
      </c>
      <c r="H77" s="5" t="s">
        <v>235</v>
      </c>
      <c r="I77" s="6" t="s">
        <v>236</v>
      </c>
      <c r="J77" s="8" t="s">
        <v>245</v>
      </c>
      <c r="K77" s="5" t="s">
        <v>242</v>
      </c>
      <c r="L77" t="s">
        <v>246</v>
      </c>
      <c r="M77">
        <v>21</v>
      </c>
      <c r="N77" s="6">
        <v>1900</v>
      </c>
      <c r="O77" s="7" t="s">
        <v>239</v>
      </c>
      <c r="P77">
        <v>1</v>
      </c>
      <c r="Q77" s="7" t="s">
        <v>240</v>
      </c>
      <c r="R77" t="s">
        <v>241</v>
      </c>
      <c r="S77" s="3">
        <v>1</v>
      </c>
      <c r="U77" s="5" t="s">
        <v>242</v>
      </c>
      <c r="V77" s="5" t="s">
        <v>243</v>
      </c>
      <c r="W77" s="4">
        <v>43281</v>
      </c>
      <c r="X77" s="4">
        <v>43291</v>
      </c>
    </row>
    <row r="78" spans="1:24" ht="58.5" customHeight="1" x14ac:dyDescent="0.25">
      <c r="A78">
        <v>2018</v>
      </c>
      <c r="B78" s="4">
        <v>43191</v>
      </c>
      <c r="C78" s="4">
        <v>43281</v>
      </c>
      <c r="D78" t="s">
        <v>244</v>
      </c>
      <c r="E78" t="s">
        <v>66</v>
      </c>
      <c r="F78" s="5" t="s">
        <v>233</v>
      </c>
      <c r="G78" s="5" t="s">
        <v>234</v>
      </c>
      <c r="H78" s="5" t="s">
        <v>235</v>
      </c>
      <c r="I78" s="6" t="s">
        <v>236</v>
      </c>
      <c r="J78" s="8" t="s">
        <v>245</v>
      </c>
      <c r="K78" s="5" t="s">
        <v>242</v>
      </c>
      <c r="L78" t="s">
        <v>246</v>
      </c>
      <c r="M78">
        <v>22</v>
      </c>
      <c r="N78" s="6">
        <v>1900</v>
      </c>
      <c r="O78" s="7" t="s">
        <v>239</v>
      </c>
      <c r="P78">
        <v>1</v>
      </c>
      <c r="Q78" s="7" t="s">
        <v>240</v>
      </c>
      <c r="R78" t="s">
        <v>241</v>
      </c>
      <c r="S78" s="3">
        <v>1</v>
      </c>
      <c r="U78" s="5" t="s">
        <v>242</v>
      </c>
      <c r="V78" s="5" t="s">
        <v>243</v>
      </c>
      <c r="W78" s="4">
        <v>43281</v>
      </c>
      <c r="X78" s="4">
        <v>43291</v>
      </c>
    </row>
    <row r="79" spans="1:24" ht="58.5" customHeight="1" x14ac:dyDescent="0.25">
      <c r="A79">
        <v>2018</v>
      </c>
      <c r="B79" s="4">
        <v>43191</v>
      </c>
      <c r="C79" s="4">
        <v>43281</v>
      </c>
      <c r="D79" t="s">
        <v>244</v>
      </c>
      <c r="E79" t="s">
        <v>66</v>
      </c>
      <c r="F79" s="5" t="s">
        <v>233</v>
      </c>
      <c r="G79" s="5" t="s">
        <v>234</v>
      </c>
      <c r="H79" s="5" t="s">
        <v>235</v>
      </c>
      <c r="I79" s="6" t="s">
        <v>236</v>
      </c>
      <c r="J79" s="8" t="s">
        <v>245</v>
      </c>
      <c r="K79" s="5" t="s">
        <v>242</v>
      </c>
      <c r="L79" t="s">
        <v>246</v>
      </c>
      <c r="M79">
        <v>23</v>
      </c>
      <c r="N79" s="6">
        <v>1900</v>
      </c>
      <c r="O79" s="7" t="s">
        <v>239</v>
      </c>
      <c r="P79">
        <v>1</v>
      </c>
      <c r="Q79" s="7" t="s">
        <v>240</v>
      </c>
      <c r="R79" t="s">
        <v>241</v>
      </c>
      <c r="S79" s="3">
        <v>1</v>
      </c>
      <c r="U79" s="5" t="s">
        <v>242</v>
      </c>
      <c r="V79" s="5" t="s">
        <v>243</v>
      </c>
      <c r="W79" s="4">
        <v>43281</v>
      </c>
      <c r="X79" s="4">
        <v>43291</v>
      </c>
    </row>
    <row r="80" spans="1:24" ht="58.5" customHeight="1" x14ac:dyDescent="0.25">
      <c r="A80">
        <v>2018</v>
      </c>
      <c r="B80" s="4">
        <v>43191</v>
      </c>
      <c r="C80" s="4">
        <v>43281</v>
      </c>
      <c r="D80" t="s">
        <v>244</v>
      </c>
      <c r="E80" t="s">
        <v>66</v>
      </c>
      <c r="F80" s="5" t="s">
        <v>233</v>
      </c>
      <c r="G80" s="5" t="s">
        <v>234</v>
      </c>
      <c r="H80" s="5" t="s">
        <v>235</v>
      </c>
      <c r="I80" s="6" t="s">
        <v>236</v>
      </c>
      <c r="J80" s="8" t="s">
        <v>245</v>
      </c>
      <c r="K80" s="5" t="s">
        <v>242</v>
      </c>
      <c r="L80" t="s">
        <v>246</v>
      </c>
      <c r="M80">
        <v>24</v>
      </c>
      <c r="N80" s="6">
        <v>1900</v>
      </c>
      <c r="O80" s="7" t="s">
        <v>239</v>
      </c>
      <c r="P80">
        <v>1</v>
      </c>
      <c r="Q80" s="7" t="s">
        <v>240</v>
      </c>
      <c r="R80" t="s">
        <v>241</v>
      </c>
      <c r="S80" s="3">
        <v>1</v>
      </c>
      <c r="U80" s="5" t="s">
        <v>242</v>
      </c>
      <c r="V80" s="5" t="s">
        <v>243</v>
      </c>
      <c r="W80" s="4">
        <v>43281</v>
      </c>
      <c r="X80" s="4">
        <v>43291</v>
      </c>
    </row>
    <row r="81" spans="1:24" ht="58.5" customHeight="1" x14ac:dyDescent="0.25">
      <c r="A81">
        <v>2018</v>
      </c>
      <c r="B81" s="4">
        <v>43191</v>
      </c>
      <c r="C81" s="4">
        <v>43281</v>
      </c>
      <c r="D81" t="s">
        <v>244</v>
      </c>
      <c r="E81" t="s">
        <v>66</v>
      </c>
      <c r="F81" s="5" t="s">
        <v>233</v>
      </c>
      <c r="G81" s="5" t="s">
        <v>234</v>
      </c>
      <c r="H81" s="5" t="s">
        <v>235</v>
      </c>
      <c r="I81" s="6" t="s">
        <v>236</v>
      </c>
      <c r="J81" s="8" t="s">
        <v>245</v>
      </c>
      <c r="K81" s="5" t="s">
        <v>242</v>
      </c>
      <c r="L81" t="s">
        <v>246</v>
      </c>
      <c r="M81">
        <v>25</v>
      </c>
      <c r="N81" s="6">
        <v>1900</v>
      </c>
      <c r="O81" s="7" t="s">
        <v>239</v>
      </c>
      <c r="P81">
        <v>1</v>
      </c>
      <c r="Q81" s="7" t="s">
        <v>240</v>
      </c>
      <c r="R81" t="s">
        <v>241</v>
      </c>
      <c r="S81" s="3">
        <v>1</v>
      </c>
      <c r="U81" s="5" t="s">
        <v>242</v>
      </c>
      <c r="V81" s="5" t="s">
        <v>243</v>
      </c>
      <c r="W81" s="4">
        <v>43281</v>
      </c>
      <c r="X81" s="4">
        <v>43291</v>
      </c>
    </row>
    <row r="82" spans="1:24" ht="58.5" customHeight="1" x14ac:dyDescent="0.25">
      <c r="A82">
        <v>2018</v>
      </c>
      <c r="B82" s="4">
        <v>43191</v>
      </c>
      <c r="C82" s="4">
        <v>43281</v>
      </c>
      <c r="D82" t="s">
        <v>244</v>
      </c>
      <c r="E82" t="s">
        <v>66</v>
      </c>
      <c r="F82" s="5" t="s">
        <v>233</v>
      </c>
      <c r="G82" s="5" t="s">
        <v>234</v>
      </c>
      <c r="H82" s="5" t="s">
        <v>235</v>
      </c>
      <c r="I82" s="6" t="s">
        <v>236</v>
      </c>
      <c r="J82" s="8" t="s">
        <v>245</v>
      </c>
      <c r="K82" s="5" t="s">
        <v>242</v>
      </c>
      <c r="L82" t="s">
        <v>246</v>
      </c>
      <c r="M82">
        <v>26</v>
      </c>
      <c r="N82" s="6">
        <v>1900</v>
      </c>
      <c r="O82" s="7" t="s">
        <v>239</v>
      </c>
      <c r="P82">
        <v>1</v>
      </c>
      <c r="Q82" s="7" t="s">
        <v>240</v>
      </c>
      <c r="R82" t="s">
        <v>241</v>
      </c>
      <c r="S82" s="3">
        <v>1</v>
      </c>
      <c r="U82" s="5" t="s">
        <v>242</v>
      </c>
      <c r="V82" s="5" t="s">
        <v>243</v>
      </c>
      <c r="W82" s="4">
        <v>43281</v>
      </c>
      <c r="X82" s="4">
        <v>43291</v>
      </c>
    </row>
    <row r="83" spans="1:24" ht="58.5" customHeight="1" x14ac:dyDescent="0.25">
      <c r="A83">
        <v>2018</v>
      </c>
      <c r="B83" s="4">
        <v>43191</v>
      </c>
      <c r="C83" s="4">
        <v>43281</v>
      </c>
      <c r="D83" t="s">
        <v>244</v>
      </c>
      <c r="E83" t="s">
        <v>66</v>
      </c>
      <c r="F83" s="5" t="s">
        <v>233</v>
      </c>
      <c r="G83" s="5" t="s">
        <v>234</v>
      </c>
      <c r="H83" s="5" t="s">
        <v>235</v>
      </c>
      <c r="I83" s="6" t="s">
        <v>236</v>
      </c>
      <c r="J83" s="8" t="s">
        <v>245</v>
      </c>
      <c r="K83" s="5" t="s">
        <v>242</v>
      </c>
      <c r="L83" t="s">
        <v>246</v>
      </c>
      <c r="M83">
        <v>27</v>
      </c>
      <c r="N83" s="6">
        <v>1900</v>
      </c>
      <c r="O83" s="7" t="s">
        <v>239</v>
      </c>
      <c r="P83">
        <v>1</v>
      </c>
      <c r="Q83" s="7" t="s">
        <v>240</v>
      </c>
      <c r="R83" t="s">
        <v>241</v>
      </c>
      <c r="S83" s="3">
        <v>1</v>
      </c>
      <c r="U83" s="5" t="s">
        <v>242</v>
      </c>
      <c r="V83" s="5" t="s">
        <v>243</v>
      </c>
      <c r="W83" s="4">
        <v>43281</v>
      </c>
      <c r="X83" s="4">
        <v>43291</v>
      </c>
    </row>
    <row r="84" spans="1:24" ht="58.5" customHeight="1" x14ac:dyDescent="0.25">
      <c r="A84">
        <v>2018</v>
      </c>
      <c r="B84" s="4">
        <v>43191</v>
      </c>
      <c r="C84" s="4">
        <v>43281</v>
      </c>
      <c r="D84" t="s">
        <v>244</v>
      </c>
      <c r="E84" t="s">
        <v>66</v>
      </c>
      <c r="F84" s="5" t="s">
        <v>233</v>
      </c>
      <c r="G84" s="5" t="s">
        <v>234</v>
      </c>
      <c r="H84" s="5" t="s">
        <v>235</v>
      </c>
      <c r="I84" s="6" t="s">
        <v>236</v>
      </c>
      <c r="J84" s="8" t="s">
        <v>245</v>
      </c>
      <c r="K84" s="5" t="s">
        <v>242</v>
      </c>
      <c r="L84" t="s">
        <v>246</v>
      </c>
      <c r="M84">
        <v>28</v>
      </c>
      <c r="N84" s="6">
        <v>1900</v>
      </c>
      <c r="O84" s="7" t="s">
        <v>239</v>
      </c>
      <c r="P84">
        <v>1</v>
      </c>
      <c r="Q84" s="7" t="s">
        <v>240</v>
      </c>
      <c r="R84" t="s">
        <v>241</v>
      </c>
      <c r="S84" s="3">
        <v>1</v>
      </c>
      <c r="U84" s="5" t="s">
        <v>242</v>
      </c>
      <c r="V84" s="5" t="s">
        <v>243</v>
      </c>
      <c r="W84" s="4">
        <v>43281</v>
      </c>
      <c r="X84" s="4">
        <v>43291</v>
      </c>
    </row>
    <row r="85" spans="1:24" ht="58.5" customHeight="1" x14ac:dyDescent="0.25">
      <c r="A85">
        <v>2018</v>
      </c>
      <c r="B85" s="4">
        <v>43191</v>
      </c>
      <c r="C85" s="4">
        <v>43281</v>
      </c>
      <c r="D85" t="s">
        <v>244</v>
      </c>
      <c r="E85" t="s">
        <v>66</v>
      </c>
      <c r="F85" s="5" t="s">
        <v>233</v>
      </c>
      <c r="G85" s="5" t="s">
        <v>234</v>
      </c>
      <c r="H85" s="5" t="s">
        <v>235</v>
      </c>
      <c r="I85" s="6" t="s">
        <v>236</v>
      </c>
      <c r="J85" s="8" t="s">
        <v>245</v>
      </c>
      <c r="K85" s="5" t="s">
        <v>242</v>
      </c>
      <c r="L85" t="s">
        <v>246</v>
      </c>
      <c r="M85">
        <v>29</v>
      </c>
      <c r="N85" s="6">
        <v>1900</v>
      </c>
      <c r="O85" s="7" t="s">
        <v>239</v>
      </c>
      <c r="P85">
        <v>1</v>
      </c>
      <c r="Q85" s="7" t="s">
        <v>240</v>
      </c>
      <c r="R85" t="s">
        <v>241</v>
      </c>
      <c r="S85" s="3">
        <v>1</v>
      </c>
      <c r="U85" s="5" t="s">
        <v>242</v>
      </c>
      <c r="V85" s="5" t="s">
        <v>243</v>
      </c>
      <c r="W85" s="4">
        <v>43281</v>
      </c>
      <c r="X85" s="4">
        <v>43291</v>
      </c>
    </row>
    <row r="86" spans="1:24" ht="58.5" customHeight="1" x14ac:dyDescent="0.25">
      <c r="A86">
        <v>2018</v>
      </c>
      <c r="B86" s="4">
        <v>43191</v>
      </c>
      <c r="C86" s="4">
        <v>43281</v>
      </c>
      <c r="D86" t="s">
        <v>244</v>
      </c>
      <c r="E86" t="s">
        <v>66</v>
      </c>
      <c r="F86" s="5" t="s">
        <v>233</v>
      </c>
      <c r="G86" s="5" t="s">
        <v>234</v>
      </c>
      <c r="H86" s="5" t="s">
        <v>235</v>
      </c>
      <c r="I86" s="6" t="s">
        <v>236</v>
      </c>
      <c r="J86" s="8" t="s">
        <v>245</v>
      </c>
      <c r="K86" s="5" t="s">
        <v>242</v>
      </c>
      <c r="L86" t="s">
        <v>246</v>
      </c>
      <c r="M86">
        <v>30</v>
      </c>
      <c r="N86" s="6">
        <v>1900</v>
      </c>
      <c r="O86" s="7" t="s">
        <v>239</v>
      </c>
      <c r="P86">
        <v>1</v>
      </c>
      <c r="Q86" s="7" t="s">
        <v>240</v>
      </c>
      <c r="R86" t="s">
        <v>241</v>
      </c>
      <c r="S86" s="3">
        <v>1</v>
      </c>
      <c r="U86" s="5" t="s">
        <v>242</v>
      </c>
      <c r="V86" s="5" t="s">
        <v>243</v>
      </c>
      <c r="W86" s="4">
        <v>43281</v>
      </c>
      <c r="X86" s="4">
        <v>43291</v>
      </c>
    </row>
    <row r="87" spans="1:24" ht="58.5" customHeight="1" x14ac:dyDescent="0.25">
      <c r="A87">
        <v>2018</v>
      </c>
      <c r="B87" s="4">
        <v>43191</v>
      </c>
      <c r="C87" s="4">
        <v>43281</v>
      </c>
      <c r="D87" t="s">
        <v>244</v>
      </c>
      <c r="E87" t="s">
        <v>66</v>
      </c>
      <c r="F87" s="5" t="s">
        <v>233</v>
      </c>
      <c r="G87" s="5" t="s">
        <v>234</v>
      </c>
      <c r="H87" s="5" t="s">
        <v>235</v>
      </c>
      <c r="I87" s="6" t="s">
        <v>236</v>
      </c>
      <c r="J87" s="8" t="s">
        <v>245</v>
      </c>
      <c r="K87" s="5" t="s">
        <v>242</v>
      </c>
      <c r="L87" t="s">
        <v>246</v>
      </c>
      <c r="M87">
        <v>31</v>
      </c>
      <c r="N87" s="6">
        <v>1900</v>
      </c>
      <c r="O87" s="7" t="s">
        <v>239</v>
      </c>
      <c r="P87">
        <v>1</v>
      </c>
      <c r="Q87" s="7" t="s">
        <v>240</v>
      </c>
      <c r="R87" t="s">
        <v>241</v>
      </c>
      <c r="S87" s="3">
        <v>1</v>
      </c>
      <c r="U87" s="5" t="s">
        <v>242</v>
      </c>
      <c r="V87" s="5" t="s">
        <v>243</v>
      </c>
      <c r="W87" s="4">
        <v>43281</v>
      </c>
      <c r="X87" s="4">
        <v>43291</v>
      </c>
    </row>
    <row r="88" spans="1:24" ht="58.5" customHeight="1" x14ac:dyDescent="0.25">
      <c r="A88">
        <v>2018</v>
      </c>
      <c r="B88" s="4">
        <v>43191</v>
      </c>
      <c r="C88" s="4">
        <v>43281</v>
      </c>
      <c r="D88" t="s">
        <v>244</v>
      </c>
      <c r="E88" t="s">
        <v>66</v>
      </c>
      <c r="F88" s="5" t="s">
        <v>233</v>
      </c>
      <c r="G88" s="5" t="s">
        <v>234</v>
      </c>
      <c r="H88" s="5" t="s">
        <v>235</v>
      </c>
      <c r="I88" s="6" t="s">
        <v>236</v>
      </c>
      <c r="J88" s="8" t="s">
        <v>245</v>
      </c>
      <c r="K88" s="5" t="s">
        <v>242</v>
      </c>
      <c r="L88" t="s">
        <v>246</v>
      </c>
      <c r="M88">
        <v>32</v>
      </c>
      <c r="N88" s="6">
        <v>1900</v>
      </c>
      <c r="O88" s="7" t="s">
        <v>239</v>
      </c>
      <c r="P88">
        <v>1</v>
      </c>
      <c r="Q88" s="7" t="s">
        <v>240</v>
      </c>
      <c r="R88" t="s">
        <v>241</v>
      </c>
      <c r="S88" s="3">
        <v>1</v>
      </c>
      <c r="U88" s="5" t="s">
        <v>242</v>
      </c>
      <c r="V88" s="5" t="s">
        <v>243</v>
      </c>
      <c r="W88" s="4">
        <v>43281</v>
      </c>
      <c r="X88" s="4">
        <v>43291</v>
      </c>
    </row>
    <row r="89" spans="1:24" ht="58.5" customHeight="1" x14ac:dyDescent="0.25">
      <c r="A89">
        <v>2018</v>
      </c>
      <c r="B89" s="4">
        <v>43191</v>
      </c>
      <c r="C89" s="4">
        <v>43281</v>
      </c>
      <c r="D89" t="s">
        <v>244</v>
      </c>
      <c r="E89" t="s">
        <v>66</v>
      </c>
      <c r="F89" s="5" t="s">
        <v>233</v>
      </c>
      <c r="G89" s="5" t="s">
        <v>234</v>
      </c>
      <c r="H89" s="5" t="s">
        <v>235</v>
      </c>
      <c r="I89" s="6" t="s">
        <v>236</v>
      </c>
      <c r="J89" s="8" t="s">
        <v>245</v>
      </c>
      <c r="K89" s="5" t="s">
        <v>242</v>
      </c>
      <c r="L89" t="s">
        <v>246</v>
      </c>
      <c r="M89">
        <v>33</v>
      </c>
      <c r="N89" s="6">
        <v>1900</v>
      </c>
      <c r="O89" s="7" t="s">
        <v>239</v>
      </c>
      <c r="P89">
        <v>1</v>
      </c>
      <c r="Q89" s="7" t="s">
        <v>240</v>
      </c>
      <c r="R89" t="s">
        <v>241</v>
      </c>
      <c r="S89" s="3">
        <v>1</v>
      </c>
      <c r="U89" s="5" t="s">
        <v>242</v>
      </c>
      <c r="V89" s="5" t="s">
        <v>243</v>
      </c>
      <c r="W89" s="4">
        <v>43281</v>
      </c>
      <c r="X89" s="4">
        <v>43291</v>
      </c>
    </row>
    <row r="90" spans="1:24" ht="58.5" customHeight="1" x14ac:dyDescent="0.25">
      <c r="A90">
        <v>2018</v>
      </c>
      <c r="B90" s="4">
        <v>43191</v>
      </c>
      <c r="C90" s="4">
        <v>43281</v>
      </c>
      <c r="D90" t="s">
        <v>244</v>
      </c>
      <c r="E90" t="s">
        <v>66</v>
      </c>
      <c r="F90" s="5" t="s">
        <v>233</v>
      </c>
      <c r="G90" s="5" t="s">
        <v>234</v>
      </c>
      <c r="H90" s="5" t="s">
        <v>235</v>
      </c>
      <c r="I90" s="6" t="s">
        <v>236</v>
      </c>
      <c r="J90" s="8" t="s">
        <v>245</v>
      </c>
      <c r="K90" s="5" t="s">
        <v>242</v>
      </c>
      <c r="L90" t="s">
        <v>246</v>
      </c>
      <c r="M90">
        <v>34</v>
      </c>
      <c r="N90" s="6">
        <v>1900</v>
      </c>
      <c r="O90" s="7" t="s">
        <v>239</v>
      </c>
      <c r="P90">
        <v>1</v>
      </c>
      <c r="Q90" s="7" t="s">
        <v>240</v>
      </c>
      <c r="R90" t="s">
        <v>241</v>
      </c>
      <c r="S90" s="3">
        <v>1</v>
      </c>
      <c r="U90" s="5" t="s">
        <v>242</v>
      </c>
      <c r="V90" s="5" t="s">
        <v>243</v>
      </c>
      <c r="W90" s="4">
        <v>43281</v>
      </c>
      <c r="X90" s="4">
        <v>43291</v>
      </c>
    </row>
    <row r="91" spans="1:24" ht="58.5" customHeight="1" x14ac:dyDescent="0.25">
      <c r="A91">
        <v>2018</v>
      </c>
      <c r="B91" s="4">
        <v>43191</v>
      </c>
      <c r="C91" s="4">
        <v>43281</v>
      </c>
      <c r="D91" t="s">
        <v>244</v>
      </c>
      <c r="E91" t="s">
        <v>66</v>
      </c>
      <c r="F91" s="5" t="s">
        <v>233</v>
      </c>
      <c r="G91" s="5" t="s">
        <v>234</v>
      </c>
      <c r="H91" s="5" t="s">
        <v>235</v>
      </c>
      <c r="I91" s="6" t="s">
        <v>236</v>
      </c>
      <c r="J91" s="8" t="s">
        <v>245</v>
      </c>
      <c r="K91" s="5" t="s">
        <v>242</v>
      </c>
      <c r="L91" t="s">
        <v>246</v>
      </c>
      <c r="M91">
        <v>35</v>
      </c>
      <c r="N91" s="6">
        <v>1900</v>
      </c>
      <c r="O91" s="7" t="s">
        <v>239</v>
      </c>
      <c r="P91">
        <v>1</v>
      </c>
      <c r="Q91" s="7" t="s">
        <v>240</v>
      </c>
      <c r="R91" t="s">
        <v>241</v>
      </c>
      <c r="S91" s="3">
        <v>1</v>
      </c>
      <c r="U91" s="5" t="s">
        <v>242</v>
      </c>
      <c r="V91" s="5" t="s">
        <v>243</v>
      </c>
      <c r="W91" s="4">
        <v>43281</v>
      </c>
      <c r="X91" s="4">
        <v>43291</v>
      </c>
    </row>
    <row r="92" spans="1:24" ht="58.5" customHeight="1" x14ac:dyDescent="0.25">
      <c r="A92">
        <v>2018</v>
      </c>
      <c r="B92" s="4">
        <v>43191</v>
      </c>
      <c r="C92" s="4">
        <v>43281</v>
      </c>
      <c r="D92" t="s">
        <v>244</v>
      </c>
      <c r="E92" t="s">
        <v>66</v>
      </c>
      <c r="F92" s="5" t="s">
        <v>233</v>
      </c>
      <c r="G92" s="5" t="s">
        <v>234</v>
      </c>
      <c r="H92" s="5" t="s">
        <v>235</v>
      </c>
      <c r="I92" s="6" t="s">
        <v>236</v>
      </c>
      <c r="J92" s="8" t="s">
        <v>245</v>
      </c>
      <c r="K92" s="5" t="s">
        <v>242</v>
      </c>
      <c r="L92" t="s">
        <v>246</v>
      </c>
      <c r="M92">
        <v>36</v>
      </c>
      <c r="N92" s="6">
        <v>1900</v>
      </c>
      <c r="O92" s="7" t="s">
        <v>239</v>
      </c>
      <c r="P92">
        <v>1</v>
      </c>
      <c r="Q92" s="7" t="s">
        <v>240</v>
      </c>
      <c r="R92" t="s">
        <v>241</v>
      </c>
      <c r="S92" s="3">
        <v>1</v>
      </c>
      <c r="U92" s="5" t="s">
        <v>242</v>
      </c>
      <c r="V92" s="5" t="s">
        <v>243</v>
      </c>
      <c r="W92" s="4">
        <v>43281</v>
      </c>
      <c r="X92" s="4">
        <v>43291</v>
      </c>
    </row>
    <row r="93" spans="1:24" ht="58.5" customHeight="1" x14ac:dyDescent="0.25">
      <c r="A93">
        <v>2018</v>
      </c>
      <c r="B93" s="4">
        <v>43191</v>
      </c>
      <c r="C93" s="4">
        <v>43281</v>
      </c>
      <c r="D93" t="s">
        <v>244</v>
      </c>
      <c r="E93" t="s">
        <v>66</v>
      </c>
      <c r="F93" s="5" t="s">
        <v>233</v>
      </c>
      <c r="G93" s="5" t="s">
        <v>234</v>
      </c>
      <c r="H93" s="5" t="s">
        <v>235</v>
      </c>
      <c r="I93" s="6" t="s">
        <v>236</v>
      </c>
      <c r="J93" s="8" t="s">
        <v>245</v>
      </c>
      <c r="K93" s="5" t="s">
        <v>242</v>
      </c>
      <c r="L93" t="s">
        <v>246</v>
      </c>
      <c r="M93">
        <v>37</v>
      </c>
      <c r="N93" s="6">
        <v>1900</v>
      </c>
      <c r="O93" s="7" t="s">
        <v>239</v>
      </c>
      <c r="P93">
        <v>1</v>
      </c>
      <c r="Q93" s="7" t="s">
        <v>240</v>
      </c>
      <c r="R93" t="s">
        <v>241</v>
      </c>
      <c r="S93" s="3">
        <v>1</v>
      </c>
      <c r="U93" s="5" t="s">
        <v>242</v>
      </c>
      <c r="V93" s="5" t="s">
        <v>243</v>
      </c>
      <c r="W93" s="4">
        <v>43281</v>
      </c>
      <c r="X93" s="4">
        <v>43291</v>
      </c>
    </row>
    <row r="94" spans="1:24" ht="58.5" customHeight="1" x14ac:dyDescent="0.25">
      <c r="A94">
        <v>2018</v>
      </c>
      <c r="B94" s="4">
        <v>43191</v>
      </c>
      <c r="C94" s="4">
        <v>43281</v>
      </c>
      <c r="D94" t="s">
        <v>244</v>
      </c>
      <c r="E94" t="s">
        <v>66</v>
      </c>
      <c r="F94" s="5" t="s">
        <v>233</v>
      </c>
      <c r="G94" s="5" t="s">
        <v>234</v>
      </c>
      <c r="H94" s="5" t="s">
        <v>235</v>
      </c>
      <c r="I94" s="6" t="s">
        <v>236</v>
      </c>
      <c r="J94" s="8" t="s">
        <v>245</v>
      </c>
      <c r="K94" s="5" t="s">
        <v>242</v>
      </c>
      <c r="L94" t="s">
        <v>246</v>
      </c>
      <c r="M94">
        <v>38</v>
      </c>
      <c r="N94" s="6">
        <v>1900</v>
      </c>
      <c r="O94" s="7" t="s">
        <v>239</v>
      </c>
      <c r="P94">
        <v>1</v>
      </c>
      <c r="Q94" s="7" t="s">
        <v>240</v>
      </c>
      <c r="R94" t="s">
        <v>241</v>
      </c>
      <c r="S94" s="3">
        <v>1</v>
      </c>
      <c r="U94" s="5" t="s">
        <v>242</v>
      </c>
      <c r="V94" s="5" t="s">
        <v>243</v>
      </c>
      <c r="W94" s="4">
        <v>43281</v>
      </c>
      <c r="X94" s="4">
        <v>43291</v>
      </c>
    </row>
    <row r="95" spans="1:24" ht="58.5" customHeight="1" x14ac:dyDescent="0.25">
      <c r="A95">
        <v>2018</v>
      </c>
      <c r="B95" s="4">
        <v>43191</v>
      </c>
      <c r="C95" s="4">
        <v>43281</v>
      </c>
      <c r="D95" t="s">
        <v>244</v>
      </c>
      <c r="E95" t="s">
        <v>66</v>
      </c>
      <c r="F95" s="5" t="s">
        <v>233</v>
      </c>
      <c r="G95" s="5" t="s">
        <v>234</v>
      </c>
      <c r="H95" s="5" t="s">
        <v>235</v>
      </c>
      <c r="I95" s="6" t="s">
        <v>236</v>
      </c>
      <c r="J95" s="8" t="s">
        <v>245</v>
      </c>
      <c r="K95" s="5" t="s">
        <v>242</v>
      </c>
      <c r="L95" t="s">
        <v>246</v>
      </c>
      <c r="M95">
        <v>39</v>
      </c>
      <c r="N95" s="6">
        <v>1900</v>
      </c>
      <c r="O95" s="7" t="s">
        <v>239</v>
      </c>
      <c r="P95">
        <v>1</v>
      </c>
      <c r="Q95" s="7" t="s">
        <v>240</v>
      </c>
      <c r="R95" t="s">
        <v>241</v>
      </c>
      <c r="S95" s="3">
        <v>1</v>
      </c>
      <c r="U95" s="5" t="s">
        <v>242</v>
      </c>
      <c r="V95" s="5" t="s">
        <v>243</v>
      </c>
      <c r="W95" s="4">
        <v>43281</v>
      </c>
      <c r="X95" s="4">
        <v>43291</v>
      </c>
    </row>
    <row r="96" spans="1:24" ht="58.5" customHeight="1" x14ac:dyDescent="0.25">
      <c r="A96">
        <v>2018</v>
      </c>
      <c r="B96" s="4">
        <v>43191</v>
      </c>
      <c r="C96" s="4">
        <v>43281</v>
      </c>
      <c r="D96" t="s">
        <v>244</v>
      </c>
      <c r="E96" t="s">
        <v>66</v>
      </c>
      <c r="F96" s="5" t="s">
        <v>233</v>
      </c>
      <c r="G96" s="5" t="s">
        <v>234</v>
      </c>
      <c r="H96" s="5" t="s">
        <v>235</v>
      </c>
      <c r="I96" s="6" t="s">
        <v>236</v>
      </c>
      <c r="J96" s="8" t="s">
        <v>245</v>
      </c>
      <c r="K96" s="5" t="s">
        <v>242</v>
      </c>
      <c r="L96" t="s">
        <v>246</v>
      </c>
      <c r="M96">
        <v>40</v>
      </c>
      <c r="N96" s="6">
        <v>1900</v>
      </c>
      <c r="O96" s="7" t="s">
        <v>239</v>
      </c>
      <c r="P96">
        <v>1</v>
      </c>
      <c r="Q96" s="7" t="s">
        <v>240</v>
      </c>
      <c r="R96" t="s">
        <v>241</v>
      </c>
      <c r="S96" s="3">
        <v>1</v>
      </c>
      <c r="U96" s="5" t="s">
        <v>242</v>
      </c>
      <c r="V96" s="5" t="s">
        <v>243</v>
      </c>
      <c r="W96" s="4">
        <v>43281</v>
      </c>
      <c r="X96" s="4">
        <v>43291</v>
      </c>
    </row>
    <row r="97" spans="1:24" ht="58.5" customHeight="1" x14ac:dyDescent="0.25">
      <c r="A97">
        <v>2018</v>
      </c>
      <c r="B97" s="4">
        <v>43191</v>
      </c>
      <c r="C97" s="4">
        <v>43281</v>
      </c>
      <c r="D97" t="s">
        <v>244</v>
      </c>
      <c r="E97" t="s">
        <v>66</v>
      </c>
      <c r="F97" s="5" t="s">
        <v>233</v>
      </c>
      <c r="G97" s="5" t="s">
        <v>234</v>
      </c>
      <c r="H97" s="5" t="s">
        <v>235</v>
      </c>
      <c r="I97" s="6" t="s">
        <v>236</v>
      </c>
      <c r="J97" s="8" t="s">
        <v>245</v>
      </c>
      <c r="K97" s="5" t="s">
        <v>242</v>
      </c>
      <c r="L97" t="s">
        <v>246</v>
      </c>
      <c r="M97">
        <v>41</v>
      </c>
      <c r="N97" s="6">
        <v>1900</v>
      </c>
      <c r="O97" s="7" t="s">
        <v>239</v>
      </c>
      <c r="P97">
        <v>1</v>
      </c>
      <c r="Q97" s="7" t="s">
        <v>240</v>
      </c>
      <c r="R97" t="s">
        <v>241</v>
      </c>
      <c r="S97" s="3">
        <v>1</v>
      </c>
      <c r="U97" s="5" t="s">
        <v>242</v>
      </c>
      <c r="V97" s="5" t="s">
        <v>243</v>
      </c>
      <c r="W97" s="4">
        <v>43281</v>
      </c>
      <c r="X97" s="4">
        <v>43291</v>
      </c>
    </row>
    <row r="98" spans="1:24" ht="58.5" customHeight="1" x14ac:dyDescent="0.25">
      <c r="A98">
        <v>2018</v>
      </c>
      <c r="B98" s="4">
        <v>43191</v>
      </c>
      <c r="C98" s="4">
        <v>43281</v>
      </c>
      <c r="D98" t="s">
        <v>244</v>
      </c>
      <c r="E98" t="s">
        <v>66</v>
      </c>
      <c r="F98" s="5" t="s">
        <v>233</v>
      </c>
      <c r="G98" s="5" t="s">
        <v>234</v>
      </c>
      <c r="H98" s="5" t="s">
        <v>235</v>
      </c>
      <c r="I98" s="6" t="s">
        <v>236</v>
      </c>
      <c r="J98" s="8" t="s">
        <v>245</v>
      </c>
      <c r="K98" s="5" t="s">
        <v>242</v>
      </c>
      <c r="L98" t="s">
        <v>246</v>
      </c>
      <c r="M98">
        <v>42</v>
      </c>
      <c r="N98" s="6">
        <v>1900</v>
      </c>
      <c r="O98" s="7" t="s">
        <v>239</v>
      </c>
      <c r="P98">
        <v>1</v>
      </c>
      <c r="Q98" s="7" t="s">
        <v>240</v>
      </c>
      <c r="R98" t="s">
        <v>241</v>
      </c>
      <c r="S98" s="3">
        <v>1</v>
      </c>
      <c r="U98" s="5" t="s">
        <v>242</v>
      </c>
      <c r="V98" s="5" t="s">
        <v>243</v>
      </c>
      <c r="W98" s="4">
        <v>43281</v>
      </c>
      <c r="X98" s="4">
        <v>43291</v>
      </c>
    </row>
    <row r="99" spans="1:24" ht="58.5" customHeight="1" x14ac:dyDescent="0.25">
      <c r="A99">
        <v>2018</v>
      </c>
      <c r="B99" s="4">
        <v>43191</v>
      </c>
      <c r="C99" s="4">
        <v>43281</v>
      </c>
      <c r="D99" t="s">
        <v>244</v>
      </c>
      <c r="E99" t="s">
        <v>66</v>
      </c>
      <c r="F99" s="5" t="s">
        <v>233</v>
      </c>
      <c r="G99" s="5" t="s">
        <v>234</v>
      </c>
      <c r="H99" s="5" t="s">
        <v>235</v>
      </c>
      <c r="I99" s="6" t="s">
        <v>236</v>
      </c>
      <c r="J99" s="8" t="s">
        <v>245</v>
      </c>
      <c r="K99" s="5" t="s">
        <v>242</v>
      </c>
      <c r="L99" t="s">
        <v>246</v>
      </c>
      <c r="M99">
        <v>43</v>
      </c>
      <c r="N99" s="6">
        <v>1900</v>
      </c>
      <c r="O99" s="7" t="s">
        <v>239</v>
      </c>
      <c r="P99">
        <v>1</v>
      </c>
      <c r="Q99" s="7" t="s">
        <v>240</v>
      </c>
      <c r="R99" t="s">
        <v>241</v>
      </c>
      <c r="S99" s="3">
        <v>1</v>
      </c>
      <c r="U99" s="5" t="s">
        <v>242</v>
      </c>
      <c r="V99" s="5" t="s">
        <v>243</v>
      </c>
      <c r="W99" s="4">
        <v>43281</v>
      </c>
      <c r="X99" s="4">
        <v>43291</v>
      </c>
    </row>
    <row r="100" spans="1:24" ht="58.5" customHeight="1" x14ac:dyDescent="0.25">
      <c r="A100">
        <v>2018</v>
      </c>
      <c r="B100" s="4">
        <v>43191</v>
      </c>
      <c r="C100" s="4">
        <v>43281</v>
      </c>
      <c r="D100" t="s">
        <v>244</v>
      </c>
      <c r="E100" t="s">
        <v>66</v>
      </c>
      <c r="F100" s="5" t="s">
        <v>233</v>
      </c>
      <c r="G100" s="5" t="s">
        <v>234</v>
      </c>
      <c r="H100" s="5" t="s">
        <v>235</v>
      </c>
      <c r="I100" s="6" t="s">
        <v>236</v>
      </c>
      <c r="J100" s="8" t="s">
        <v>245</v>
      </c>
      <c r="K100" s="5" t="s">
        <v>242</v>
      </c>
      <c r="L100" t="s">
        <v>246</v>
      </c>
      <c r="M100">
        <v>44</v>
      </c>
      <c r="N100" s="6">
        <v>1900</v>
      </c>
      <c r="O100" s="7" t="s">
        <v>239</v>
      </c>
      <c r="P100">
        <v>1</v>
      </c>
      <c r="Q100" s="7" t="s">
        <v>240</v>
      </c>
      <c r="R100" t="s">
        <v>241</v>
      </c>
      <c r="S100" s="3">
        <v>1</v>
      </c>
      <c r="U100" s="5" t="s">
        <v>242</v>
      </c>
      <c r="V100" s="5" t="s">
        <v>243</v>
      </c>
      <c r="W100" s="4">
        <v>43281</v>
      </c>
      <c r="X100" s="4">
        <v>43291</v>
      </c>
    </row>
    <row r="101" spans="1:24" ht="58.5" customHeight="1" x14ac:dyDescent="0.25">
      <c r="A101">
        <v>2018</v>
      </c>
      <c r="B101" s="4">
        <v>43191</v>
      </c>
      <c r="C101" s="4">
        <v>43281</v>
      </c>
      <c r="D101" t="s">
        <v>244</v>
      </c>
      <c r="E101" t="s">
        <v>66</v>
      </c>
      <c r="F101" s="5" t="s">
        <v>233</v>
      </c>
      <c r="G101" s="5" t="s">
        <v>234</v>
      </c>
      <c r="H101" s="5" t="s">
        <v>235</v>
      </c>
      <c r="I101" s="6" t="s">
        <v>236</v>
      </c>
      <c r="J101" s="8" t="s">
        <v>245</v>
      </c>
      <c r="K101" s="5" t="s">
        <v>242</v>
      </c>
      <c r="L101" t="s">
        <v>246</v>
      </c>
      <c r="M101">
        <v>45</v>
      </c>
      <c r="N101" s="6">
        <v>1900</v>
      </c>
      <c r="O101" s="7" t="s">
        <v>239</v>
      </c>
      <c r="P101">
        <v>1</v>
      </c>
      <c r="Q101" s="7" t="s">
        <v>240</v>
      </c>
      <c r="R101" t="s">
        <v>241</v>
      </c>
      <c r="S101" s="3">
        <v>1</v>
      </c>
      <c r="U101" s="5" t="s">
        <v>242</v>
      </c>
      <c r="V101" s="5" t="s">
        <v>243</v>
      </c>
      <c r="W101" s="4">
        <v>43281</v>
      </c>
      <c r="X101" s="4">
        <v>43291</v>
      </c>
    </row>
    <row r="102" spans="1:24" ht="58.5" customHeight="1" x14ac:dyDescent="0.25">
      <c r="A102">
        <v>2018</v>
      </c>
      <c r="B102" s="4">
        <v>43191</v>
      </c>
      <c r="C102" s="4">
        <v>43281</v>
      </c>
      <c r="D102" t="s">
        <v>244</v>
      </c>
      <c r="E102" t="s">
        <v>66</v>
      </c>
      <c r="F102" s="5" t="s">
        <v>233</v>
      </c>
      <c r="G102" s="5" t="s">
        <v>234</v>
      </c>
      <c r="H102" s="5" t="s">
        <v>235</v>
      </c>
      <c r="I102" s="6" t="s">
        <v>236</v>
      </c>
      <c r="J102" s="8" t="s">
        <v>245</v>
      </c>
      <c r="K102" s="5" t="s">
        <v>242</v>
      </c>
      <c r="L102" t="s">
        <v>246</v>
      </c>
      <c r="M102">
        <v>46</v>
      </c>
      <c r="N102" s="6">
        <v>1900</v>
      </c>
      <c r="O102" s="7" t="s">
        <v>239</v>
      </c>
      <c r="P102">
        <v>1</v>
      </c>
      <c r="Q102" s="7" t="s">
        <v>240</v>
      </c>
      <c r="R102" t="s">
        <v>241</v>
      </c>
      <c r="S102" s="3">
        <v>1</v>
      </c>
      <c r="U102" s="5" t="s">
        <v>242</v>
      </c>
      <c r="V102" s="5" t="s">
        <v>243</v>
      </c>
      <c r="W102" s="4">
        <v>43281</v>
      </c>
      <c r="X102" s="4">
        <v>43291</v>
      </c>
    </row>
    <row r="103" spans="1:24" ht="58.5" customHeight="1" x14ac:dyDescent="0.25">
      <c r="A103">
        <v>2018</v>
      </c>
      <c r="B103" s="4">
        <v>43191</v>
      </c>
      <c r="C103" s="4">
        <v>43281</v>
      </c>
      <c r="D103" t="s">
        <v>244</v>
      </c>
      <c r="E103" t="s">
        <v>66</v>
      </c>
      <c r="F103" s="5" t="s">
        <v>233</v>
      </c>
      <c r="G103" s="5" t="s">
        <v>234</v>
      </c>
      <c r="H103" s="5" t="s">
        <v>235</v>
      </c>
      <c r="I103" s="6" t="s">
        <v>236</v>
      </c>
      <c r="J103" s="8" t="s">
        <v>245</v>
      </c>
      <c r="K103" s="5" t="s">
        <v>242</v>
      </c>
      <c r="L103" t="s">
        <v>246</v>
      </c>
      <c r="M103">
        <v>47</v>
      </c>
      <c r="N103" s="6">
        <v>1900</v>
      </c>
      <c r="O103" s="7" t="s">
        <v>239</v>
      </c>
      <c r="P103">
        <v>1</v>
      </c>
      <c r="Q103" s="7" t="s">
        <v>240</v>
      </c>
      <c r="R103" t="s">
        <v>241</v>
      </c>
      <c r="S103" s="3">
        <v>1</v>
      </c>
      <c r="U103" s="5" t="s">
        <v>242</v>
      </c>
      <c r="V103" s="5" t="s">
        <v>243</v>
      </c>
      <c r="W103" s="4">
        <v>43281</v>
      </c>
      <c r="X103" s="4">
        <v>43291</v>
      </c>
    </row>
    <row r="104" spans="1:24" ht="58.5" customHeight="1" x14ac:dyDescent="0.25">
      <c r="A104">
        <v>2018</v>
      </c>
      <c r="B104" s="4">
        <v>43191</v>
      </c>
      <c r="C104" s="4">
        <v>43281</v>
      </c>
      <c r="D104" t="s">
        <v>244</v>
      </c>
      <c r="E104" t="s">
        <v>66</v>
      </c>
      <c r="F104" s="5" t="s">
        <v>233</v>
      </c>
      <c r="G104" s="5" t="s">
        <v>234</v>
      </c>
      <c r="H104" s="5" t="s">
        <v>235</v>
      </c>
      <c r="I104" s="6" t="s">
        <v>236</v>
      </c>
      <c r="J104" s="8" t="s">
        <v>245</v>
      </c>
      <c r="K104" s="5" t="s">
        <v>242</v>
      </c>
      <c r="L104" t="s">
        <v>246</v>
      </c>
      <c r="M104">
        <v>48</v>
      </c>
      <c r="N104" s="6">
        <v>1900</v>
      </c>
      <c r="O104" s="7" t="s">
        <v>239</v>
      </c>
      <c r="P104">
        <v>1</v>
      </c>
      <c r="Q104" s="7" t="s">
        <v>240</v>
      </c>
      <c r="R104" t="s">
        <v>241</v>
      </c>
      <c r="S104" s="3">
        <v>1</v>
      </c>
      <c r="U104" s="5" t="s">
        <v>242</v>
      </c>
      <c r="V104" s="5" t="s">
        <v>243</v>
      </c>
      <c r="W104" s="4">
        <v>43281</v>
      </c>
      <c r="X104" s="4">
        <v>43291</v>
      </c>
    </row>
    <row r="105" spans="1:24" ht="58.5" customHeight="1" x14ac:dyDescent="0.25">
      <c r="A105">
        <v>2018</v>
      </c>
      <c r="B105" s="4">
        <v>43191</v>
      </c>
      <c r="C105" s="4">
        <v>43281</v>
      </c>
      <c r="D105" t="s">
        <v>244</v>
      </c>
      <c r="E105" t="s">
        <v>66</v>
      </c>
      <c r="F105" s="5" t="s">
        <v>233</v>
      </c>
      <c r="G105" s="5" t="s">
        <v>234</v>
      </c>
      <c r="H105" s="5" t="s">
        <v>235</v>
      </c>
      <c r="I105" s="6" t="s">
        <v>236</v>
      </c>
      <c r="J105" s="8" t="s">
        <v>245</v>
      </c>
      <c r="K105" s="5" t="s">
        <v>242</v>
      </c>
      <c r="L105" t="s">
        <v>246</v>
      </c>
      <c r="M105">
        <v>49</v>
      </c>
      <c r="N105" s="6">
        <v>1900</v>
      </c>
      <c r="O105" s="7" t="s">
        <v>239</v>
      </c>
      <c r="P105">
        <v>1</v>
      </c>
      <c r="Q105" s="7" t="s">
        <v>240</v>
      </c>
      <c r="R105" t="s">
        <v>241</v>
      </c>
      <c r="S105" s="3">
        <v>1</v>
      </c>
      <c r="U105" s="5" t="s">
        <v>242</v>
      </c>
      <c r="V105" s="5" t="s">
        <v>243</v>
      </c>
      <c r="W105" s="4">
        <v>43281</v>
      </c>
      <c r="X105" s="4">
        <v>43291</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17" sqref="J17"/>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6" workbookViewId="0">
      <selection activeCell="Q53" sqref="Q5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247</v>
      </c>
      <c r="C4" s="9" t="s">
        <v>111</v>
      </c>
      <c r="D4" s="10" t="s">
        <v>248</v>
      </c>
      <c r="E4" s="11" t="s">
        <v>249</v>
      </c>
      <c r="F4" s="9"/>
      <c r="G4" s="9" t="s">
        <v>151</v>
      </c>
      <c r="H4" s="12" t="s">
        <v>250</v>
      </c>
      <c r="I4" s="13">
        <v>8</v>
      </c>
      <c r="J4" s="10" t="s">
        <v>251</v>
      </c>
      <c r="K4" s="14">
        <v>26</v>
      </c>
      <c r="L4" s="10" t="s">
        <v>252</v>
      </c>
      <c r="M4" s="9">
        <v>26</v>
      </c>
      <c r="N4" s="9" t="s">
        <v>185</v>
      </c>
      <c r="O4" s="15">
        <v>82292</v>
      </c>
      <c r="P4" t="s">
        <v>253</v>
      </c>
      <c r="Q4" s="16" t="s">
        <v>254</v>
      </c>
      <c r="R4" s="16" t="s">
        <v>255</v>
      </c>
      <c r="S4" s="11" t="s">
        <v>480</v>
      </c>
    </row>
    <row r="5" spans="1:19" ht="15.75" x14ac:dyDescent="0.25">
      <c r="A5" s="9">
        <v>2</v>
      </c>
      <c r="B5" s="10" t="s">
        <v>256</v>
      </c>
      <c r="C5" s="9" t="s">
        <v>114</v>
      </c>
      <c r="D5" s="10" t="s">
        <v>257</v>
      </c>
      <c r="E5" s="17" t="s">
        <v>249</v>
      </c>
      <c r="F5" s="9"/>
      <c r="G5" s="9" t="s">
        <v>151</v>
      </c>
      <c r="H5" s="12" t="s">
        <v>250</v>
      </c>
      <c r="I5" s="18">
        <v>1</v>
      </c>
      <c r="J5" s="10" t="s">
        <v>258</v>
      </c>
      <c r="K5" s="14">
        <v>58</v>
      </c>
      <c r="L5" s="10" t="s">
        <v>258</v>
      </c>
      <c r="M5" s="9">
        <v>26</v>
      </c>
      <c r="N5" s="9" t="s">
        <v>185</v>
      </c>
      <c r="O5" s="15">
        <v>84000</v>
      </c>
      <c r="P5" t="s">
        <v>253</v>
      </c>
      <c r="Q5" s="16" t="s">
        <v>259</v>
      </c>
      <c r="R5" s="16" t="s">
        <v>260</v>
      </c>
      <c r="S5" s="11" t="s">
        <v>480</v>
      </c>
    </row>
    <row r="6" spans="1:19" ht="15.75" x14ac:dyDescent="0.25">
      <c r="A6" s="9">
        <v>3</v>
      </c>
      <c r="B6" s="10" t="s">
        <v>261</v>
      </c>
      <c r="C6" s="9" t="s">
        <v>111</v>
      </c>
      <c r="D6" s="10" t="s">
        <v>248</v>
      </c>
      <c r="E6" s="19" t="s">
        <v>262</v>
      </c>
      <c r="F6" s="9"/>
      <c r="G6" s="9" t="s">
        <v>151</v>
      </c>
      <c r="H6" s="12" t="s">
        <v>250</v>
      </c>
      <c r="I6" s="18">
        <v>95</v>
      </c>
      <c r="J6" s="10" t="s">
        <v>263</v>
      </c>
      <c r="K6" s="14">
        <v>33</v>
      </c>
      <c r="L6" s="10" t="s">
        <v>264</v>
      </c>
      <c r="M6" s="9">
        <v>26</v>
      </c>
      <c r="N6" s="9" t="s">
        <v>185</v>
      </c>
      <c r="O6" s="15">
        <v>85256</v>
      </c>
      <c r="P6" t="s">
        <v>253</v>
      </c>
      <c r="Q6" s="16" t="s">
        <v>265</v>
      </c>
      <c r="R6" s="16" t="s">
        <v>266</v>
      </c>
      <c r="S6" s="11" t="s">
        <v>480</v>
      </c>
    </row>
    <row r="7" spans="1:19" ht="15.75" x14ac:dyDescent="0.25">
      <c r="A7" s="9">
        <v>4</v>
      </c>
      <c r="B7" s="10" t="s">
        <v>267</v>
      </c>
      <c r="C7" s="9" t="s">
        <v>111</v>
      </c>
      <c r="D7" s="10" t="s">
        <v>268</v>
      </c>
      <c r="E7" s="19" t="s">
        <v>249</v>
      </c>
      <c r="F7" s="9"/>
      <c r="G7" s="9" t="s">
        <v>151</v>
      </c>
      <c r="H7" s="12" t="s">
        <v>250</v>
      </c>
      <c r="I7" s="18">
        <v>1</v>
      </c>
      <c r="J7" s="10" t="s">
        <v>269</v>
      </c>
      <c r="K7" s="14">
        <v>13</v>
      </c>
      <c r="L7" s="10" t="s">
        <v>269</v>
      </c>
      <c r="M7" s="9">
        <v>26</v>
      </c>
      <c r="N7" s="9" t="s">
        <v>185</v>
      </c>
      <c r="O7" s="15">
        <v>84880</v>
      </c>
      <c r="P7" t="s">
        <v>253</v>
      </c>
      <c r="Q7" s="16" t="s">
        <v>270</v>
      </c>
      <c r="R7" s="16" t="s">
        <v>271</v>
      </c>
      <c r="S7" s="11" t="s">
        <v>480</v>
      </c>
    </row>
    <row r="8" spans="1:19" ht="15.75" x14ac:dyDescent="0.25">
      <c r="A8" s="9">
        <v>5</v>
      </c>
      <c r="B8" s="10" t="s">
        <v>272</v>
      </c>
      <c r="C8" s="9" t="s">
        <v>111</v>
      </c>
      <c r="D8" s="10" t="s">
        <v>273</v>
      </c>
      <c r="E8" s="19" t="s">
        <v>249</v>
      </c>
      <c r="F8" s="9"/>
      <c r="G8" s="9" t="s">
        <v>151</v>
      </c>
      <c r="H8" s="12" t="s">
        <v>250</v>
      </c>
      <c r="I8" s="18">
        <v>1</v>
      </c>
      <c r="J8" s="10" t="s">
        <v>274</v>
      </c>
      <c r="K8" s="14">
        <v>16</v>
      </c>
      <c r="L8" s="10" t="s">
        <v>274</v>
      </c>
      <c r="M8" s="9">
        <v>26</v>
      </c>
      <c r="N8" s="9" t="s">
        <v>185</v>
      </c>
      <c r="O8" s="15">
        <v>83900</v>
      </c>
      <c r="P8" t="s">
        <v>253</v>
      </c>
      <c r="Q8" s="16" t="s">
        <v>275</v>
      </c>
      <c r="R8" s="16" t="s">
        <v>276</v>
      </c>
      <c r="S8" s="11" t="s">
        <v>480</v>
      </c>
    </row>
    <row r="9" spans="1:19" ht="15.75" x14ac:dyDescent="0.25">
      <c r="A9" s="9">
        <v>6</v>
      </c>
      <c r="B9" s="10" t="s">
        <v>277</v>
      </c>
      <c r="C9" s="9" t="s">
        <v>119</v>
      </c>
      <c r="D9" s="10" t="s">
        <v>278</v>
      </c>
      <c r="E9" s="9">
        <v>3</v>
      </c>
      <c r="F9" s="9"/>
      <c r="G9" s="9" t="s">
        <v>151</v>
      </c>
      <c r="H9" s="12" t="s">
        <v>250</v>
      </c>
      <c r="I9" s="18">
        <v>1</v>
      </c>
      <c r="J9" s="10" t="s">
        <v>279</v>
      </c>
      <c r="K9" s="14">
        <v>28</v>
      </c>
      <c r="L9" s="10" t="s">
        <v>279</v>
      </c>
      <c r="M9" s="9">
        <v>26</v>
      </c>
      <c r="N9" s="9" t="s">
        <v>185</v>
      </c>
      <c r="O9" s="15">
        <v>84460</v>
      </c>
      <c r="P9" t="s">
        <v>253</v>
      </c>
      <c r="Q9" s="16" t="s">
        <v>280</v>
      </c>
      <c r="R9" s="16" t="s">
        <v>281</v>
      </c>
      <c r="S9" s="11" t="s">
        <v>480</v>
      </c>
    </row>
    <row r="10" spans="1:19" ht="15.75" x14ac:dyDescent="0.25">
      <c r="A10" s="9">
        <v>7</v>
      </c>
      <c r="B10" s="10" t="s">
        <v>282</v>
      </c>
      <c r="C10" s="11" t="s">
        <v>111</v>
      </c>
      <c r="D10" s="10" t="s">
        <v>283</v>
      </c>
      <c r="E10" s="19" t="s">
        <v>284</v>
      </c>
      <c r="F10" s="9"/>
      <c r="G10" s="9" t="s">
        <v>151</v>
      </c>
      <c r="H10" s="12" t="s">
        <v>250</v>
      </c>
      <c r="I10" s="18">
        <v>1</v>
      </c>
      <c r="J10" s="10" t="s">
        <v>285</v>
      </c>
      <c r="K10" s="14">
        <v>52</v>
      </c>
      <c r="L10" s="10" t="s">
        <v>285</v>
      </c>
      <c r="M10" s="9">
        <v>26</v>
      </c>
      <c r="N10" s="9" t="s">
        <v>185</v>
      </c>
      <c r="O10" s="15">
        <v>83600</v>
      </c>
      <c r="P10" t="s">
        <v>253</v>
      </c>
      <c r="Q10" s="16" t="s">
        <v>286</v>
      </c>
      <c r="R10" s="16" t="s">
        <v>287</v>
      </c>
      <c r="S10" s="11" t="s">
        <v>480</v>
      </c>
    </row>
    <row r="11" spans="1:19" ht="15.75" x14ac:dyDescent="0.25">
      <c r="A11" s="9">
        <v>8</v>
      </c>
      <c r="B11" s="10" t="s">
        <v>288</v>
      </c>
      <c r="C11" s="9" t="s">
        <v>125</v>
      </c>
      <c r="D11" s="10" t="s">
        <v>289</v>
      </c>
      <c r="E11" s="19" t="s">
        <v>249</v>
      </c>
      <c r="F11" s="9"/>
      <c r="G11" s="9" t="s">
        <v>132</v>
      </c>
      <c r="H11" s="12" t="s">
        <v>250</v>
      </c>
      <c r="I11" s="18">
        <v>1</v>
      </c>
      <c r="J11" s="10" t="s">
        <v>290</v>
      </c>
      <c r="K11" s="14">
        <v>30</v>
      </c>
      <c r="L11" s="10" t="s">
        <v>290</v>
      </c>
      <c r="M11" s="9">
        <v>26</v>
      </c>
      <c r="N11" s="9" t="s">
        <v>185</v>
      </c>
      <c r="O11" s="15">
        <v>83220</v>
      </c>
      <c r="P11" t="s">
        <v>253</v>
      </c>
      <c r="Q11" s="16" t="s">
        <v>291</v>
      </c>
      <c r="R11" s="16" t="s">
        <v>292</v>
      </c>
      <c r="S11" s="11" t="s">
        <v>480</v>
      </c>
    </row>
    <row r="12" spans="1:19" ht="15.75" x14ac:dyDescent="0.25">
      <c r="A12" s="9">
        <v>9</v>
      </c>
      <c r="B12" s="10" t="s">
        <v>293</v>
      </c>
      <c r="C12" s="11" t="s">
        <v>111</v>
      </c>
      <c r="D12" s="10" t="s">
        <v>294</v>
      </c>
      <c r="E12" s="19" t="s">
        <v>249</v>
      </c>
      <c r="F12" s="9"/>
      <c r="G12" s="11" t="s">
        <v>132</v>
      </c>
      <c r="H12" s="12" t="s">
        <v>250</v>
      </c>
      <c r="I12" s="18">
        <v>17</v>
      </c>
      <c r="J12" s="10" t="s">
        <v>295</v>
      </c>
      <c r="K12" s="14">
        <v>55</v>
      </c>
      <c r="L12" s="10" t="s">
        <v>296</v>
      </c>
      <c r="M12" s="9">
        <v>26</v>
      </c>
      <c r="N12" s="9" t="s">
        <v>185</v>
      </c>
      <c r="O12" s="15">
        <v>83500</v>
      </c>
      <c r="P12" t="s">
        <v>253</v>
      </c>
      <c r="Q12" s="16" t="s">
        <v>297</v>
      </c>
      <c r="R12" s="16" t="s">
        <v>298</v>
      </c>
      <c r="S12" s="11" t="s">
        <v>480</v>
      </c>
    </row>
    <row r="13" spans="1:19" ht="15.75" x14ac:dyDescent="0.25">
      <c r="A13" s="9">
        <v>10</v>
      </c>
      <c r="B13" s="10" t="s">
        <v>299</v>
      </c>
      <c r="C13" s="11" t="s">
        <v>111</v>
      </c>
      <c r="D13" s="10" t="s">
        <v>300</v>
      </c>
      <c r="E13" s="11" t="s">
        <v>249</v>
      </c>
      <c r="F13" s="9"/>
      <c r="G13" s="9" t="s">
        <v>140</v>
      </c>
      <c r="H13" s="12" t="s">
        <v>250</v>
      </c>
      <c r="I13" s="18">
        <v>82</v>
      </c>
      <c r="J13" s="10" t="s">
        <v>301</v>
      </c>
      <c r="K13" s="14">
        <v>12</v>
      </c>
      <c r="L13" s="10" t="s">
        <v>302</v>
      </c>
      <c r="M13" s="9">
        <v>26</v>
      </c>
      <c r="N13" s="9" t="s">
        <v>185</v>
      </c>
      <c r="O13" s="15">
        <v>85270</v>
      </c>
      <c r="P13" t="s">
        <v>253</v>
      </c>
      <c r="Q13" s="16" t="s">
        <v>303</v>
      </c>
      <c r="R13" s="16" t="s">
        <v>304</v>
      </c>
      <c r="S13" s="11" t="s">
        <v>480</v>
      </c>
    </row>
    <row r="14" spans="1:19" ht="15.75" x14ac:dyDescent="0.25">
      <c r="A14" s="9">
        <v>11</v>
      </c>
      <c r="B14" s="10" t="s">
        <v>305</v>
      </c>
      <c r="C14" s="11" t="s">
        <v>111</v>
      </c>
      <c r="D14" s="10" t="s">
        <v>248</v>
      </c>
      <c r="E14" s="17" t="s">
        <v>249</v>
      </c>
      <c r="F14" s="9"/>
      <c r="G14" s="11" t="s">
        <v>132</v>
      </c>
      <c r="H14" s="12" t="s">
        <v>250</v>
      </c>
      <c r="I14" s="18">
        <v>246</v>
      </c>
      <c r="J14" s="10" t="s">
        <v>306</v>
      </c>
      <c r="K14" s="14">
        <v>17</v>
      </c>
      <c r="L14" s="10" t="s">
        <v>307</v>
      </c>
      <c r="M14" s="9">
        <v>26</v>
      </c>
      <c r="N14" s="9" t="s">
        <v>185</v>
      </c>
      <c r="O14" s="15">
        <v>83600</v>
      </c>
      <c r="P14" t="s">
        <v>253</v>
      </c>
      <c r="Q14" s="16" t="s">
        <v>308</v>
      </c>
      <c r="R14" s="20" t="s">
        <v>309</v>
      </c>
      <c r="S14" s="11" t="s">
        <v>480</v>
      </c>
    </row>
    <row r="15" spans="1:19" ht="15.75" x14ac:dyDescent="0.25">
      <c r="A15" s="9">
        <v>12</v>
      </c>
      <c r="B15" s="10" t="s">
        <v>310</v>
      </c>
      <c r="C15" s="11" t="s">
        <v>111</v>
      </c>
      <c r="D15" s="10" t="s">
        <v>311</v>
      </c>
      <c r="E15" s="11" t="s">
        <v>249</v>
      </c>
      <c r="F15" s="9"/>
      <c r="G15" s="11" t="s">
        <v>132</v>
      </c>
      <c r="H15" s="12" t="s">
        <v>250</v>
      </c>
      <c r="I15" s="18">
        <v>311</v>
      </c>
      <c r="J15" s="10" t="s">
        <v>312</v>
      </c>
      <c r="K15" s="14">
        <v>18</v>
      </c>
      <c r="L15" s="10" t="s">
        <v>313</v>
      </c>
      <c r="M15" s="9">
        <v>26</v>
      </c>
      <c r="N15" s="9" t="s">
        <v>185</v>
      </c>
      <c r="O15" s="15">
        <v>85210</v>
      </c>
      <c r="P15" t="s">
        <v>253</v>
      </c>
      <c r="Q15" s="16" t="s">
        <v>314</v>
      </c>
      <c r="R15" s="16" t="s">
        <v>315</v>
      </c>
      <c r="S15" s="11" t="s">
        <v>480</v>
      </c>
    </row>
    <row r="16" spans="1:19" ht="15.75" x14ac:dyDescent="0.25">
      <c r="A16" s="9">
        <v>13</v>
      </c>
      <c r="B16" s="10" t="s">
        <v>316</v>
      </c>
      <c r="C16" s="11" t="s">
        <v>111</v>
      </c>
      <c r="D16" s="10" t="s">
        <v>317</v>
      </c>
      <c r="E16" s="9">
        <v>11</v>
      </c>
      <c r="F16" s="9"/>
      <c r="G16" s="11" t="s">
        <v>132</v>
      </c>
      <c r="H16" s="12" t="s">
        <v>250</v>
      </c>
      <c r="I16" s="18">
        <v>1</v>
      </c>
      <c r="J16" s="10" t="s">
        <v>318</v>
      </c>
      <c r="K16" s="14">
        <v>43</v>
      </c>
      <c r="L16" s="10" t="s">
        <v>319</v>
      </c>
      <c r="M16" s="9">
        <v>26</v>
      </c>
      <c r="N16" s="9" t="s">
        <v>185</v>
      </c>
      <c r="O16" s="15">
        <v>84080</v>
      </c>
      <c r="P16" t="s">
        <v>253</v>
      </c>
      <c r="Q16" s="16" t="s">
        <v>320</v>
      </c>
      <c r="R16" s="16" t="s">
        <v>321</v>
      </c>
      <c r="S16" s="11" t="s">
        <v>480</v>
      </c>
    </row>
    <row r="17" spans="1:19" ht="15.75" x14ac:dyDescent="0.25">
      <c r="A17" s="9">
        <v>14</v>
      </c>
      <c r="B17" s="10" t="s">
        <v>322</v>
      </c>
      <c r="C17" s="11" t="s">
        <v>111</v>
      </c>
      <c r="D17" s="10" t="s">
        <v>323</v>
      </c>
      <c r="E17" s="11" t="s">
        <v>249</v>
      </c>
      <c r="F17" s="9"/>
      <c r="G17" s="11" t="s">
        <v>132</v>
      </c>
      <c r="H17" s="12" t="s">
        <v>250</v>
      </c>
      <c r="I17" s="18">
        <v>1</v>
      </c>
      <c r="J17" s="10" t="s">
        <v>290</v>
      </c>
      <c r="K17" s="14">
        <v>30</v>
      </c>
      <c r="L17" s="10" t="s">
        <v>290</v>
      </c>
      <c r="M17" s="9">
        <v>26</v>
      </c>
      <c r="N17" s="9" t="s">
        <v>185</v>
      </c>
      <c r="O17" s="15">
        <v>83106</v>
      </c>
      <c r="P17" t="s">
        <v>253</v>
      </c>
      <c r="Q17" s="16" t="s">
        <v>324</v>
      </c>
      <c r="R17" s="16" t="s">
        <v>325</v>
      </c>
      <c r="S17" s="11" t="s">
        <v>480</v>
      </c>
    </row>
    <row r="18" spans="1:19" ht="15.75" x14ac:dyDescent="0.25">
      <c r="A18" s="9">
        <v>15</v>
      </c>
      <c r="B18" s="10" t="s">
        <v>326</v>
      </c>
      <c r="C18" s="11" t="s">
        <v>111</v>
      </c>
      <c r="D18" s="10" t="s">
        <v>248</v>
      </c>
      <c r="E18" s="11" t="s">
        <v>249</v>
      </c>
      <c r="F18" s="9"/>
      <c r="G18" s="11" t="s">
        <v>132</v>
      </c>
      <c r="H18" s="12" t="s">
        <v>250</v>
      </c>
      <c r="I18" s="18">
        <v>146</v>
      </c>
      <c r="J18" s="10" t="s">
        <v>327</v>
      </c>
      <c r="K18" s="14">
        <v>42</v>
      </c>
      <c r="L18" s="10" t="s">
        <v>328</v>
      </c>
      <c r="M18" s="9">
        <v>26</v>
      </c>
      <c r="N18" s="9" t="s">
        <v>185</v>
      </c>
      <c r="O18" s="15">
        <v>85223</v>
      </c>
      <c r="P18" t="s">
        <v>253</v>
      </c>
      <c r="Q18" s="16" t="s">
        <v>329</v>
      </c>
      <c r="R18" s="16" t="s">
        <v>330</v>
      </c>
      <c r="S18" s="11" t="s">
        <v>480</v>
      </c>
    </row>
    <row r="19" spans="1:19" ht="15.75" x14ac:dyDescent="0.25">
      <c r="A19" s="9">
        <v>16</v>
      </c>
      <c r="B19" s="10" t="s">
        <v>331</v>
      </c>
      <c r="C19" s="11" t="s">
        <v>125</v>
      </c>
      <c r="D19" s="10" t="s">
        <v>332</v>
      </c>
      <c r="E19" s="17" t="s">
        <v>249</v>
      </c>
      <c r="F19" s="9"/>
      <c r="G19" s="11" t="s">
        <v>132</v>
      </c>
      <c r="H19" s="12" t="s">
        <v>250</v>
      </c>
      <c r="I19" s="18">
        <v>1</v>
      </c>
      <c r="J19" s="10" t="s">
        <v>290</v>
      </c>
      <c r="K19" s="14">
        <v>30</v>
      </c>
      <c r="L19" s="10" t="s">
        <v>290</v>
      </c>
      <c r="M19" s="9">
        <v>26</v>
      </c>
      <c r="N19" s="9" t="s">
        <v>185</v>
      </c>
      <c r="O19" s="15">
        <v>83040</v>
      </c>
      <c r="P19" t="s">
        <v>253</v>
      </c>
      <c r="Q19" s="16" t="s">
        <v>333</v>
      </c>
      <c r="R19" s="16" t="s">
        <v>334</v>
      </c>
      <c r="S19" s="11" t="s">
        <v>480</v>
      </c>
    </row>
    <row r="20" spans="1:19" ht="15.75" x14ac:dyDescent="0.25">
      <c r="A20" s="9">
        <v>17</v>
      </c>
      <c r="B20" s="10" t="s">
        <v>335</v>
      </c>
      <c r="C20" s="11" t="s">
        <v>111</v>
      </c>
      <c r="D20" s="10" t="s">
        <v>248</v>
      </c>
      <c r="E20" s="11" t="s">
        <v>249</v>
      </c>
      <c r="F20" s="9"/>
      <c r="G20" s="9" t="s">
        <v>151</v>
      </c>
      <c r="H20" s="12" t="s">
        <v>250</v>
      </c>
      <c r="I20" s="18">
        <v>11</v>
      </c>
      <c r="J20" s="10" t="s">
        <v>336</v>
      </c>
      <c r="K20" s="14">
        <v>26</v>
      </c>
      <c r="L20" s="10" t="s">
        <v>336</v>
      </c>
      <c r="M20" s="9">
        <v>26</v>
      </c>
      <c r="N20" s="9" t="s">
        <v>185</v>
      </c>
      <c r="O20" s="15">
        <v>85281</v>
      </c>
      <c r="P20" t="s">
        <v>253</v>
      </c>
      <c r="Q20" s="16" t="s">
        <v>337</v>
      </c>
      <c r="R20" s="16" t="s">
        <v>338</v>
      </c>
      <c r="S20" s="11" t="s">
        <v>480</v>
      </c>
    </row>
    <row r="21" spans="1:19" ht="15.75" x14ac:dyDescent="0.25">
      <c r="A21" s="9">
        <v>18</v>
      </c>
      <c r="B21" s="10" t="s">
        <v>339</v>
      </c>
      <c r="C21" s="11" t="s">
        <v>111</v>
      </c>
      <c r="D21" s="10" t="s">
        <v>340</v>
      </c>
      <c r="E21" s="17" t="s">
        <v>249</v>
      </c>
      <c r="F21" s="9"/>
      <c r="G21" s="11" t="s">
        <v>132</v>
      </c>
      <c r="H21" s="12" t="s">
        <v>250</v>
      </c>
      <c r="I21" s="18">
        <v>1</v>
      </c>
      <c r="J21" s="10" t="s">
        <v>290</v>
      </c>
      <c r="K21" s="14">
        <v>30</v>
      </c>
      <c r="L21" s="10" t="s">
        <v>290</v>
      </c>
      <c r="M21" s="9">
        <v>26</v>
      </c>
      <c r="N21" s="9" t="s">
        <v>185</v>
      </c>
      <c r="O21" s="15">
        <v>83116</v>
      </c>
      <c r="P21" t="s">
        <v>253</v>
      </c>
      <c r="Q21" s="16" t="s">
        <v>341</v>
      </c>
      <c r="R21" s="16" t="s">
        <v>342</v>
      </c>
      <c r="S21" s="11" t="s">
        <v>480</v>
      </c>
    </row>
    <row r="22" spans="1:19" ht="15.75" x14ac:dyDescent="0.25">
      <c r="A22" s="9">
        <v>19</v>
      </c>
      <c r="B22" s="10" t="s">
        <v>343</v>
      </c>
      <c r="C22" s="11" t="s">
        <v>111</v>
      </c>
      <c r="D22" s="10" t="s">
        <v>344</v>
      </c>
      <c r="E22" s="11" t="s">
        <v>249</v>
      </c>
      <c r="F22" s="9"/>
      <c r="G22" s="9" t="s">
        <v>151</v>
      </c>
      <c r="H22" s="12" t="s">
        <v>250</v>
      </c>
      <c r="I22" s="18">
        <v>1</v>
      </c>
      <c r="J22" s="10" t="s">
        <v>302</v>
      </c>
      <c r="K22" s="14">
        <v>12</v>
      </c>
      <c r="L22" s="10" t="s">
        <v>302</v>
      </c>
      <c r="M22" s="9">
        <v>26</v>
      </c>
      <c r="N22" s="9" t="s">
        <v>185</v>
      </c>
      <c r="O22" s="15">
        <v>85160</v>
      </c>
      <c r="P22" t="s">
        <v>253</v>
      </c>
      <c r="Q22" s="16" t="s">
        <v>345</v>
      </c>
      <c r="R22" s="16" t="s">
        <v>346</v>
      </c>
      <c r="S22" s="11" t="s">
        <v>480</v>
      </c>
    </row>
    <row r="23" spans="1:19" ht="15.75" x14ac:dyDescent="0.25">
      <c r="A23" s="9">
        <v>20</v>
      </c>
      <c r="B23" s="10" t="s">
        <v>347</v>
      </c>
      <c r="C23" s="11" t="s">
        <v>111</v>
      </c>
      <c r="D23" s="10" t="s">
        <v>188</v>
      </c>
      <c r="E23" s="9">
        <v>1601</v>
      </c>
      <c r="F23" s="9"/>
      <c r="G23" s="11" t="s">
        <v>132</v>
      </c>
      <c r="H23" s="12" t="s">
        <v>250</v>
      </c>
      <c r="I23" s="18">
        <v>1</v>
      </c>
      <c r="J23" s="10" t="s">
        <v>313</v>
      </c>
      <c r="K23" s="14">
        <v>18</v>
      </c>
      <c r="L23" s="10" t="s">
        <v>313</v>
      </c>
      <c r="M23" s="9">
        <v>26</v>
      </c>
      <c r="N23" s="9" t="s">
        <v>185</v>
      </c>
      <c r="O23" s="15">
        <v>85140</v>
      </c>
      <c r="P23" t="s">
        <v>253</v>
      </c>
      <c r="Q23" s="16" t="s">
        <v>348</v>
      </c>
      <c r="R23" s="16" t="s">
        <v>349</v>
      </c>
      <c r="S23" s="11" t="s">
        <v>480</v>
      </c>
    </row>
    <row r="24" spans="1:19" ht="15.75" x14ac:dyDescent="0.25">
      <c r="A24" s="9">
        <v>21</v>
      </c>
      <c r="B24" s="10" t="s">
        <v>350</v>
      </c>
      <c r="C24" s="9" t="s">
        <v>123</v>
      </c>
      <c r="D24" s="10" t="s">
        <v>351</v>
      </c>
      <c r="E24" s="19" t="s">
        <v>249</v>
      </c>
      <c r="F24" s="9"/>
      <c r="G24" s="9" t="s">
        <v>151</v>
      </c>
      <c r="H24" s="12" t="s">
        <v>250</v>
      </c>
      <c r="I24" s="18">
        <v>535</v>
      </c>
      <c r="J24" s="10" t="s">
        <v>290</v>
      </c>
      <c r="K24" s="14">
        <v>30</v>
      </c>
      <c r="L24" s="10" t="s">
        <v>290</v>
      </c>
      <c r="M24" s="9">
        <v>26</v>
      </c>
      <c r="N24" s="9" t="s">
        <v>185</v>
      </c>
      <c r="O24" s="15">
        <v>83305</v>
      </c>
      <c r="P24" t="s">
        <v>253</v>
      </c>
      <c r="Q24" s="16" t="s">
        <v>352</v>
      </c>
      <c r="R24" s="16" t="s">
        <v>353</v>
      </c>
      <c r="S24" s="11" t="s">
        <v>480</v>
      </c>
    </row>
    <row r="25" spans="1:19" ht="15.75" x14ac:dyDescent="0.25">
      <c r="A25" s="9">
        <v>22</v>
      </c>
      <c r="B25" s="10" t="s">
        <v>354</v>
      </c>
      <c r="C25" s="11" t="s">
        <v>111</v>
      </c>
      <c r="D25" s="10" t="s">
        <v>355</v>
      </c>
      <c r="E25" s="19" t="s">
        <v>249</v>
      </c>
      <c r="F25" s="9"/>
      <c r="G25" s="11" t="s">
        <v>132</v>
      </c>
      <c r="H25" s="12" t="s">
        <v>250</v>
      </c>
      <c r="I25" s="18">
        <v>1</v>
      </c>
      <c r="J25" s="10" t="s">
        <v>290</v>
      </c>
      <c r="K25" s="14">
        <v>30</v>
      </c>
      <c r="L25" s="10" t="s">
        <v>290</v>
      </c>
      <c r="M25" s="9">
        <v>26</v>
      </c>
      <c r="N25" s="9" t="s">
        <v>185</v>
      </c>
      <c r="O25" s="15">
        <v>83117</v>
      </c>
      <c r="P25" t="s">
        <v>253</v>
      </c>
      <c r="Q25" s="16" t="s">
        <v>356</v>
      </c>
      <c r="R25" s="16" t="s">
        <v>357</v>
      </c>
      <c r="S25" s="11" t="s">
        <v>480</v>
      </c>
    </row>
    <row r="26" spans="1:19" ht="15.75" x14ac:dyDescent="0.25">
      <c r="A26" s="9">
        <v>23</v>
      </c>
      <c r="B26" s="10" t="s">
        <v>358</v>
      </c>
      <c r="C26" s="11" t="s">
        <v>111</v>
      </c>
      <c r="D26" s="10" t="s">
        <v>359</v>
      </c>
      <c r="E26" s="9">
        <v>19</v>
      </c>
      <c r="F26" s="9"/>
      <c r="G26" s="11" t="s">
        <v>132</v>
      </c>
      <c r="H26" s="12" t="s">
        <v>250</v>
      </c>
      <c r="I26" s="18">
        <v>343</v>
      </c>
      <c r="J26" s="10" t="s">
        <v>360</v>
      </c>
      <c r="K26" s="14">
        <v>30</v>
      </c>
      <c r="L26" s="10" t="s">
        <v>290</v>
      </c>
      <c r="M26" s="9">
        <v>26</v>
      </c>
      <c r="N26" s="9" t="s">
        <v>185</v>
      </c>
      <c r="O26" s="15">
        <v>83340</v>
      </c>
      <c r="P26" t="s">
        <v>253</v>
      </c>
      <c r="Q26" s="16" t="s">
        <v>361</v>
      </c>
      <c r="R26" s="16" t="s">
        <v>362</v>
      </c>
      <c r="S26" s="11" t="s">
        <v>480</v>
      </c>
    </row>
    <row r="27" spans="1:19" ht="15.75" x14ac:dyDescent="0.25">
      <c r="A27" s="9">
        <v>24</v>
      </c>
      <c r="B27" s="10" t="s">
        <v>363</v>
      </c>
      <c r="C27" s="11" t="s">
        <v>111</v>
      </c>
      <c r="D27" s="10" t="s">
        <v>364</v>
      </c>
      <c r="E27" s="11" t="s">
        <v>249</v>
      </c>
      <c r="F27" s="9"/>
      <c r="G27" s="9" t="s">
        <v>151</v>
      </c>
      <c r="H27" s="12" t="s">
        <v>250</v>
      </c>
      <c r="I27" s="18">
        <v>1</v>
      </c>
      <c r="J27" s="10" t="s">
        <v>318</v>
      </c>
      <c r="K27" s="14">
        <v>43</v>
      </c>
      <c r="L27" s="10" t="s">
        <v>319</v>
      </c>
      <c r="M27" s="9">
        <v>26</v>
      </c>
      <c r="N27" s="9" t="s">
        <v>185</v>
      </c>
      <c r="O27" s="15">
        <v>84092</v>
      </c>
      <c r="P27" t="s">
        <v>253</v>
      </c>
      <c r="Q27" s="16" t="s">
        <v>365</v>
      </c>
      <c r="R27" s="16" t="s">
        <v>366</v>
      </c>
      <c r="S27" s="11" t="s">
        <v>480</v>
      </c>
    </row>
    <row r="28" spans="1:19" ht="15.75" x14ac:dyDescent="0.25">
      <c r="A28" s="9">
        <v>25</v>
      </c>
      <c r="B28" s="10" t="s">
        <v>367</v>
      </c>
      <c r="C28" s="11" t="s">
        <v>123</v>
      </c>
      <c r="D28" s="10" t="s">
        <v>368</v>
      </c>
      <c r="E28" s="17" t="s">
        <v>249</v>
      </c>
      <c r="F28" s="9"/>
      <c r="G28" s="11" t="s">
        <v>132</v>
      </c>
      <c r="H28" s="12" t="s">
        <v>250</v>
      </c>
      <c r="I28" s="18">
        <v>1</v>
      </c>
      <c r="J28" s="10" t="s">
        <v>296</v>
      </c>
      <c r="K28" s="14">
        <v>55</v>
      </c>
      <c r="L28" s="10" t="s">
        <v>296</v>
      </c>
      <c r="M28" s="9">
        <v>26</v>
      </c>
      <c r="N28" s="9" t="s">
        <v>185</v>
      </c>
      <c r="O28" s="15">
        <v>83400</v>
      </c>
      <c r="P28" t="s">
        <v>253</v>
      </c>
      <c r="Q28" s="16" t="s">
        <v>369</v>
      </c>
      <c r="R28" s="16" t="s">
        <v>370</v>
      </c>
      <c r="S28" s="11" t="s">
        <v>480</v>
      </c>
    </row>
    <row r="29" spans="1:19" ht="15.75" x14ac:dyDescent="0.25">
      <c r="A29" s="9">
        <v>26</v>
      </c>
      <c r="B29" s="10" t="s">
        <v>371</v>
      </c>
      <c r="C29" s="11" t="s">
        <v>111</v>
      </c>
      <c r="D29" s="10" t="s">
        <v>248</v>
      </c>
      <c r="E29" s="11" t="s">
        <v>249</v>
      </c>
      <c r="F29" s="9"/>
      <c r="G29" s="9" t="s">
        <v>151</v>
      </c>
      <c r="H29" s="12" t="s">
        <v>250</v>
      </c>
      <c r="I29" s="18">
        <v>19</v>
      </c>
      <c r="J29" s="10" t="s">
        <v>372</v>
      </c>
      <c r="K29" s="14">
        <v>26</v>
      </c>
      <c r="L29" s="10" t="s">
        <v>252</v>
      </c>
      <c r="M29" s="9">
        <v>26</v>
      </c>
      <c r="N29" s="9" t="s">
        <v>185</v>
      </c>
      <c r="O29" s="15">
        <v>85284</v>
      </c>
      <c r="P29" t="s">
        <v>253</v>
      </c>
      <c r="Q29" s="16" t="s">
        <v>373</v>
      </c>
      <c r="R29" s="16" t="s">
        <v>374</v>
      </c>
      <c r="S29" s="11" t="s">
        <v>480</v>
      </c>
    </row>
    <row r="30" spans="1:19" ht="15.75" x14ac:dyDescent="0.25">
      <c r="A30" s="9">
        <v>27</v>
      </c>
      <c r="B30" s="10" t="s">
        <v>375</v>
      </c>
      <c r="C30" s="11" t="s">
        <v>111</v>
      </c>
      <c r="D30" s="10" t="s">
        <v>248</v>
      </c>
      <c r="E30" s="11" t="s">
        <v>249</v>
      </c>
      <c r="F30" s="9"/>
      <c r="G30" s="9" t="s">
        <v>151</v>
      </c>
      <c r="H30" s="12" t="s">
        <v>250</v>
      </c>
      <c r="I30" s="18">
        <v>52</v>
      </c>
      <c r="J30" s="10" t="s">
        <v>376</v>
      </c>
      <c r="K30" s="14">
        <v>33</v>
      </c>
      <c r="L30" s="10" t="s">
        <v>264</v>
      </c>
      <c r="M30" s="9">
        <v>26</v>
      </c>
      <c r="N30" s="9" t="s">
        <v>185</v>
      </c>
      <c r="O30" s="15">
        <v>85245</v>
      </c>
      <c r="P30" t="s">
        <v>253</v>
      </c>
      <c r="Q30" s="16" t="s">
        <v>377</v>
      </c>
      <c r="R30" s="16" t="s">
        <v>378</v>
      </c>
      <c r="S30" s="11" t="s">
        <v>480</v>
      </c>
    </row>
    <row r="31" spans="1:19" ht="15.75" x14ac:dyDescent="0.25">
      <c r="A31" s="9">
        <v>28</v>
      </c>
      <c r="B31" s="10" t="s">
        <v>379</v>
      </c>
      <c r="C31" s="11" t="s">
        <v>111</v>
      </c>
      <c r="D31" s="10" t="s">
        <v>248</v>
      </c>
      <c r="E31" s="11" t="s">
        <v>249</v>
      </c>
      <c r="F31" s="9"/>
      <c r="G31" s="9" t="s">
        <v>151</v>
      </c>
      <c r="H31" s="12" t="s">
        <v>250</v>
      </c>
      <c r="I31" s="18">
        <v>27</v>
      </c>
      <c r="J31" s="10" t="s">
        <v>380</v>
      </c>
      <c r="K31" s="14">
        <v>56</v>
      </c>
      <c r="L31" s="10" t="s">
        <v>381</v>
      </c>
      <c r="M31" s="9">
        <v>26</v>
      </c>
      <c r="N31" s="9" t="s">
        <v>185</v>
      </c>
      <c r="O31" s="15">
        <v>83377</v>
      </c>
      <c r="P31" t="s">
        <v>253</v>
      </c>
      <c r="Q31" s="16" t="s">
        <v>382</v>
      </c>
      <c r="R31" s="16" t="s">
        <v>383</v>
      </c>
      <c r="S31" s="11" t="s">
        <v>480</v>
      </c>
    </row>
    <row r="32" spans="1:19" ht="15.75" x14ac:dyDescent="0.25">
      <c r="A32" s="9">
        <v>29</v>
      </c>
      <c r="B32" s="10" t="s">
        <v>384</v>
      </c>
      <c r="C32" s="11" t="s">
        <v>111</v>
      </c>
      <c r="D32" s="10" t="s">
        <v>248</v>
      </c>
      <c r="E32" s="17" t="s">
        <v>249</v>
      </c>
      <c r="F32" s="9"/>
      <c r="G32" s="9" t="s">
        <v>151</v>
      </c>
      <c r="H32" s="12" t="s">
        <v>250</v>
      </c>
      <c r="I32" s="18">
        <v>202</v>
      </c>
      <c r="J32" s="10" t="s">
        <v>385</v>
      </c>
      <c r="K32" s="14">
        <v>29</v>
      </c>
      <c r="L32" s="10" t="s">
        <v>386</v>
      </c>
      <c r="M32" s="9">
        <v>26</v>
      </c>
      <c r="N32" s="9" t="s">
        <v>185</v>
      </c>
      <c r="O32" s="15">
        <v>85513</v>
      </c>
      <c r="P32" t="s">
        <v>253</v>
      </c>
      <c r="Q32" s="16" t="s">
        <v>387</v>
      </c>
      <c r="R32" s="16" t="s">
        <v>388</v>
      </c>
      <c r="S32" s="11" t="s">
        <v>480</v>
      </c>
    </row>
    <row r="33" spans="1:19" ht="15.75" x14ac:dyDescent="0.25">
      <c r="A33" s="9">
        <v>30</v>
      </c>
      <c r="B33" s="10" t="s">
        <v>389</v>
      </c>
      <c r="C33" s="11" t="s">
        <v>111</v>
      </c>
      <c r="D33" s="10" t="s">
        <v>248</v>
      </c>
      <c r="E33" s="11" t="s">
        <v>249</v>
      </c>
      <c r="F33" s="9"/>
      <c r="G33" s="9" t="s">
        <v>151</v>
      </c>
      <c r="H33" s="12" t="s">
        <v>250</v>
      </c>
      <c r="I33" s="18">
        <v>380</v>
      </c>
      <c r="J33" s="10" t="s">
        <v>390</v>
      </c>
      <c r="K33" s="14">
        <v>42</v>
      </c>
      <c r="L33" s="10" t="s">
        <v>328</v>
      </c>
      <c r="M33" s="9">
        <v>26</v>
      </c>
      <c r="N33" s="9" t="s">
        <v>185</v>
      </c>
      <c r="O33" s="15">
        <v>85234</v>
      </c>
      <c r="P33" t="s">
        <v>253</v>
      </c>
      <c r="Q33" s="16" t="s">
        <v>391</v>
      </c>
      <c r="R33" s="16" t="s">
        <v>392</v>
      </c>
      <c r="S33" s="11" t="s">
        <v>480</v>
      </c>
    </row>
    <row r="34" spans="1:19" ht="15.75" x14ac:dyDescent="0.25">
      <c r="A34" s="9">
        <v>31</v>
      </c>
      <c r="B34" s="10" t="s">
        <v>393</v>
      </c>
      <c r="C34" s="11" t="s">
        <v>111</v>
      </c>
      <c r="D34" s="10" t="s">
        <v>248</v>
      </c>
      <c r="E34" s="11" t="s">
        <v>249</v>
      </c>
      <c r="F34" s="9"/>
      <c r="G34" s="9" t="s">
        <v>151</v>
      </c>
      <c r="H34" s="12" t="s">
        <v>250</v>
      </c>
      <c r="I34" s="18">
        <v>11</v>
      </c>
      <c r="J34" s="10" t="s">
        <v>394</v>
      </c>
      <c r="K34" s="14">
        <v>55</v>
      </c>
      <c r="L34" s="10" t="s">
        <v>296</v>
      </c>
      <c r="M34" s="9">
        <v>26</v>
      </c>
      <c r="N34" s="9" t="s">
        <v>185</v>
      </c>
      <c r="O34" s="15">
        <v>83540</v>
      </c>
      <c r="P34" t="s">
        <v>253</v>
      </c>
      <c r="Q34" s="16" t="s">
        <v>395</v>
      </c>
      <c r="R34" s="16" t="s">
        <v>396</v>
      </c>
      <c r="S34" s="11" t="s">
        <v>480</v>
      </c>
    </row>
    <row r="35" spans="1:19" ht="15.75" x14ac:dyDescent="0.25">
      <c r="A35" s="9">
        <v>32</v>
      </c>
      <c r="B35" s="10" t="s">
        <v>397</v>
      </c>
      <c r="C35" s="11" t="s">
        <v>111</v>
      </c>
      <c r="D35" s="10" t="s">
        <v>398</v>
      </c>
      <c r="E35" s="11" t="s">
        <v>249</v>
      </c>
      <c r="F35" s="9"/>
      <c r="G35" s="9" t="s">
        <v>151</v>
      </c>
      <c r="H35" s="12" t="s">
        <v>250</v>
      </c>
      <c r="I35" s="18">
        <v>17</v>
      </c>
      <c r="J35" s="10" t="s">
        <v>399</v>
      </c>
      <c r="K35" s="14">
        <v>72</v>
      </c>
      <c r="L35" s="10" t="s">
        <v>400</v>
      </c>
      <c r="M35" s="9">
        <v>26</v>
      </c>
      <c r="N35" s="9" t="s">
        <v>185</v>
      </c>
      <c r="O35" s="15">
        <v>85515</v>
      </c>
      <c r="P35" t="s">
        <v>253</v>
      </c>
      <c r="Q35" s="16" t="s">
        <v>401</v>
      </c>
      <c r="R35" s="16" t="s">
        <v>402</v>
      </c>
      <c r="S35" s="11" t="s">
        <v>480</v>
      </c>
    </row>
    <row r="36" spans="1:19" ht="15.75" x14ac:dyDescent="0.25">
      <c r="A36" s="9">
        <v>33</v>
      </c>
      <c r="B36" s="10" t="s">
        <v>403</v>
      </c>
      <c r="C36" s="11" t="s">
        <v>123</v>
      </c>
      <c r="D36" s="10" t="s">
        <v>404</v>
      </c>
      <c r="E36" s="11" t="s">
        <v>249</v>
      </c>
      <c r="F36" s="9"/>
      <c r="G36" s="9" t="s">
        <v>151</v>
      </c>
      <c r="H36" s="12" t="s">
        <v>250</v>
      </c>
      <c r="I36" s="18">
        <v>1</v>
      </c>
      <c r="J36" s="10" t="s">
        <v>405</v>
      </c>
      <c r="K36" s="14">
        <v>51</v>
      </c>
      <c r="L36" s="10" t="s">
        <v>405</v>
      </c>
      <c r="M36" s="9">
        <v>26</v>
      </c>
      <c r="N36" s="9" t="s">
        <v>185</v>
      </c>
      <c r="O36" s="15">
        <v>85700</v>
      </c>
      <c r="P36" t="s">
        <v>253</v>
      </c>
      <c r="Q36" s="16" t="s">
        <v>406</v>
      </c>
      <c r="R36" s="16" t="s">
        <v>407</v>
      </c>
      <c r="S36" s="11" t="s">
        <v>480</v>
      </c>
    </row>
    <row r="37" spans="1:19" ht="15.75" x14ac:dyDescent="0.25">
      <c r="A37" s="9">
        <v>34</v>
      </c>
      <c r="B37" s="10" t="s">
        <v>408</v>
      </c>
      <c r="C37" s="11" t="s">
        <v>111</v>
      </c>
      <c r="D37" s="10" t="s">
        <v>248</v>
      </c>
      <c r="E37" s="11" t="s">
        <v>249</v>
      </c>
      <c r="F37" s="9"/>
      <c r="G37" s="9" t="s">
        <v>151</v>
      </c>
      <c r="H37" s="12" t="s">
        <v>250</v>
      </c>
      <c r="I37" s="18">
        <v>1</v>
      </c>
      <c r="J37" s="10" t="s">
        <v>409</v>
      </c>
      <c r="K37" s="14">
        <v>49</v>
      </c>
      <c r="L37" s="10" t="s">
        <v>409</v>
      </c>
      <c r="M37" s="9">
        <v>26</v>
      </c>
      <c r="N37" s="9" t="s">
        <v>185</v>
      </c>
      <c r="O37" s="15">
        <v>85720</v>
      </c>
      <c r="P37" t="s">
        <v>253</v>
      </c>
      <c r="Q37" s="16" t="s">
        <v>410</v>
      </c>
      <c r="R37" s="16" t="s">
        <v>411</v>
      </c>
      <c r="S37" s="11" t="s">
        <v>480</v>
      </c>
    </row>
    <row r="38" spans="1:19" ht="15.75" x14ac:dyDescent="0.25">
      <c r="A38" s="9">
        <v>35</v>
      </c>
      <c r="B38" s="10" t="s">
        <v>412</v>
      </c>
      <c r="C38" s="11" t="s">
        <v>111</v>
      </c>
      <c r="D38" s="10" t="s">
        <v>248</v>
      </c>
      <c r="E38" s="11" t="s">
        <v>249</v>
      </c>
      <c r="F38" s="9"/>
      <c r="G38" s="9" t="s">
        <v>151</v>
      </c>
      <c r="H38" s="12" t="s">
        <v>250</v>
      </c>
      <c r="I38" s="18">
        <v>1</v>
      </c>
      <c r="J38" s="10" t="s">
        <v>413</v>
      </c>
      <c r="K38" s="14">
        <v>20</v>
      </c>
      <c r="L38" s="10" t="s">
        <v>413</v>
      </c>
      <c r="M38" s="9">
        <v>26</v>
      </c>
      <c r="N38" s="9" t="s">
        <v>185</v>
      </c>
      <c r="O38" s="15">
        <v>83380</v>
      </c>
      <c r="P38" t="s">
        <v>253</v>
      </c>
      <c r="Q38" s="16" t="s">
        <v>414</v>
      </c>
      <c r="R38" s="16" t="s">
        <v>415</v>
      </c>
      <c r="S38" s="11" t="s">
        <v>480</v>
      </c>
    </row>
    <row r="39" spans="1:19" ht="15.75" x14ac:dyDescent="0.25">
      <c r="A39" s="9">
        <v>36</v>
      </c>
      <c r="B39" s="10" t="s">
        <v>416</v>
      </c>
      <c r="C39" s="11" t="s">
        <v>111</v>
      </c>
      <c r="D39" s="10" t="s">
        <v>248</v>
      </c>
      <c r="E39" s="11" t="s">
        <v>249</v>
      </c>
      <c r="F39" s="9"/>
      <c r="G39" s="9" t="s">
        <v>151</v>
      </c>
      <c r="H39" s="12" t="s">
        <v>250</v>
      </c>
      <c r="I39" s="18">
        <v>1</v>
      </c>
      <c r="J39" s="10" t="s">
        <v>417</v>
      </c>
      <c r="K39" s="14">
        <v>10</v>
      </c>
      <c r="L39" s="10" t="s">
        <v>417</v>
      </c>
      <c r="M39" s="9">
        <v>26</v>
      </c>
      <c r="N39" s="9" t="s">
        <v>185</v>
      </c>
      <c r="O39" s="15">
        <v>85260</v>
      </c>
      <c r="P39" t="s">
        <v>253</v>
      </c>
      <c r="Q39" s="16" t="s">
        <v>418</v>
      </c>
      <c r="R39" s="16" t="s">
        <v>419</v>
      </c>
      <c r="S39" s="11" t="s">
        <v>480</v>
      </c>
    </row>
    <row r="40" spans="1:19" ht="15.75" x14ac:dyDescent="0.25">
      <c r="A40" s="9">
        <v>37</v>
      </c>
      <c r="B40" s="10" t="s">
        <v>420</v>
      </c>
      <c r="C40" s="11" t="s">
        <v>111</v>
      </c>
      <c r="D40" s="10" t="s">
        <v>248</v>
      </c>
      <c r="E40" s="17" t="s">
        <v>249</v>
      </c>
      <c r="F40" s="9"/>
      <c r="G40" s="9" t="s">
        <v>151</v>
      </c>
      <c r="H40" s="12" t="s">
        <v>250</v>
      </c>
      <c r="I40" s="18">
        <v>79</v>
      </c>
      <c r="J40" s="10" t="s">
        <v>421</v>
      </c>
      <c r="K40" s="14">
        <v>42</v>
      </c>
      <c r="L40" s="10" t="s">
        <v>328</v>
      </c>
      <c r="M40" s="9">
        <v>26</v>
      </c>
      <c r="N40" s="9" t="s">
        <v>185</v>
      </c>
      <c r="O40" s="15">
        <v>85220</v>
      </c>
      <c r="P40" t="s">
        <v>253</v>
      </c>
      <c r="Q40" s="16" t="s">
        <v>422</v>
      </c>
      <c r="R40" s="16" t="s">
        <v>423</v>
      </c>
      <c r="S40" s="11" t="s">
        <v>480</v>
      </c>
    </row>
    <row r="41" spans="1:19" ht="15.75" x14ac:dyDescent="0.25">
      <c r="A41" s="9">
        <v>38</v>
      </c>
      <c r="B41" s="10" t="s">
        <v>424</v>
      </c>
      <c r="C41" s="11" t="s">
        <v>111</v>
      </c>
      <c r="D41" s="10" t="s">
        <v>248</v>
      </c>
      <c r="E41" s="11" t="s">
        <v>249</v>
      </c>
      <c r="F41" s="9"/>
      <c r="G41" s="9" t="s">
        <v>151</v>
      </c>
      <c r="H41" s="12" t="s">
        <v>250</v>
      </c>
      <c r="I41" s="18">
        <v>255</v>
      </c>
      <c r="J41" s="10" t="s">
        <v>425</v>
      </c>
      <c r="K41" s="14">
        <v>3</v>
      </c>
      <c r="L41" s="10" t="s">
        <v>426</v>
      </c>
      <c r="M41" s="9">
        <v>26</v>
      </c>
      <c r="N41" s="9" t="s">
        <v>185</v>
      </c>
      <c r="O41" s="15">
        <v>85779</v>
      </c>
      <c r="P41" t="s">
        <v>253</v>
      </c>
      <c r="Q41" s="16" t="s">
        <v>427</v>
      </c>
      <c r="R41" s="16" t="s">
        <v>428</v>
      </c>
      <c r="S41" s="11" t="s">
        <v>480</v>
      </c>
    </row>
    <row r="42" spans="1:19" ht="15.75" x14ac:dyDescent="0.25">
      <c r="A42" s="9">
        <v>39</v>
      </c>
      <c r="B42" s="10" t="s">
        <v>429</v>
      </c>
      <c r="C42" s="11" t="s">
        <v>111</v>
      </c>
      <c r="D42" s="10" t="s">
        <v>248</v>
      </c>
      <c r="E42" s="11" t="s">
        <v>249</v>
      </c>
      <c r="F42" s="9"/>
      <c r="G42" s="9" t="s">
        <v>151</v>
      </c>
      <c r="H42" s="12" t="s">
        <v>250</v>
      </c>
      <c r="I42" s="18">
        <v>33</v>
      </c>
      <c r="J42" s="10" t="s">
        <v>430</v>
      </c>
      <c r="K42" s="14">
        <v>3</v>
      </c>
      <c r="L42" s="10" t="s">
        <v>426</v>
      </c>
      <c r="M42" s="9">
        <v>26</v>
      </c>
      <c r="N42" s="9" t="s">
        <v>185</v>
      </c>
      <c r="O42" s="15">
        <v>85768</v>
      </c>
      <c r="P42" t="s">
        <v>253</v>
      </c>
      <c r="Q42" s="16" t="s">
        <v>431</v>
      </c>
      <c r="R42" s="16" t="s">
        <v>432</v>
      </c>
      <c r="S42" s="11" t="s">
        <v>480</v>
      </c>
    </row>
    <row r="43" spans="1:19" ht="15.75" x14ac:dyDescent="0.25">
      <c r="A43" s="9">
        <v>40</v>
      </c>
      <c r="B43" s="10" t="s">
        <v>433</v>
      </c>
      <c r="C43" s="11" t="s">
        <v>114</v>
      </c>
      <c r="D43" s="10" t="s">
        <v>434</v>
      </c>
      <c r="E43" s="9">
        <v>4</v>
      </c>
      <c r="F43" s="9"/>
      <c r="G43" s="9" t="s">
        <v>151</v>
      </c>
      <c r="H43" s="12" t="s">
        <v>250</v>
      </c>
      <c r="I43" s="18">
        <v>1</v>
      </c>
      <c r="J43" s="10" t="s">
        <v>435</v>
      </c>
      <c r="K43" s="14">
        <v>23</v>
      </c>
      <c r="L43" s="10" t="s">
        <v>435</v>
      </c>
      <c r="M43" s="9">
        <v>26</v>
      </c>
      <c r="N43" s="9" t="s">
        <v>185</v>
      </c>
      <c r="O43" s="15">
        <v>84500</v>
      </c>
      <c r="P43" t="s">
        <v>253</v>
      </c>
      <c r="Q43" s="16" t="s">
        <v>436</v>
      </c>
      <c r="R43" s="16" t="s">
        <v>437</v>
      </c>
      <c r="S43" s="11" t="s">
        <v>480</v>
      </c>
    </row>
    <row r="44" spans="1:19" ht="15.75" x14ac:dyDescent="0.25">
      <c r="A44" s="9">
        <v>41</v>
      </c>
      <c r="B44" s="10" t="s">
        <v>438</v>
      </c>
      <c r="C44" s="11" t="s">
        <v>111</v>
      </c>
      <c r="D44" s="10" t="s">
        <v>439</v>
      </c>
      <c r="E44" s="9">
        <v>15</v>
      </c>
      <c r="F44" s="9"/>
      <c r="G44" s="9" t="s">
        <v>151</v>
      </c>
      <c r="H44" s="12" t="s">
        <v>250</v>
      </c>
      <c r="I44" s="18">
        <v>1</v>
      </c>
      <c r="J44" s="10" t="s">
        <v>440</v>
      </c>
      <c r="K44" s="14">
        <v>65</v>
      </c>
      <c r="L44" s="10" t="s">
        <v>440</v>
      </c>
      <c r="M44" s="9">
        <v>26</v>
      </c>
      <c r="N44" s="9" t="s">
        <v>185</v>
      </c>
      <c r="O44" s="15">
        <v>83800</v>
      </c>
      <c r="P44" t="s">
        <v>253</v>
      </c>
      <c r="Q44" s="16" t="s">
        <v>441</v>
      </c>
      <c r="R44" s="16" t="s">
        <v>442</v>
      </c>
      <c r="S44" s="11" t="s">
        <v>480</v>
      </c>
    </row>
    <row r="45" spans="1:19" ht="15.75" x14ac:dyDescent="0.25">
      <c r="A45" s="9">
        <v>42</v>
      </c>
      <c r="B45" s="10" t="s">
        <v>443</v>
      </c>
      <c r="C45" s="11" t="s">
        <v>111</v>
      </c>
      <c r="D45" s="10" t="s">
        <v>248</v>
      </c>
      <c r="E45" s="19" t="s">
        <v>249</v>
      </c>
      <c r="F45" s="9"/>
      <c r="G45" s="9" t="s">
        <v>151</v>
      </c>
      <c r="H45" s="12" t="s">
        <v>250</v>
      </c>
      <c r="I45" s="18">
        <v>128</v>
      </c>
      <c r="J45" s="10" t="s">
        <v>444</v>
      </c>
      <c r="K45" s="14">
        <v>42</v>
      </c>
      <c r="L45" s="10" t="s">
        <v>328</v>
      </c>
      <c r="M45" s="9">
        <v>26</v>
      </c>
      <c r="N45" s="9" t="s">
        <v>185</v>
      </c>
      <c r="O45" s="15">
        <v>85235</v>
      </c>
      <c r="P45" t="s">
        <v>253</v>
      </c>
      <c r="Q45" s="16" t="s">
        <v>445</v>
      </c>
      <c r="R45" s="16" t="s">
        <v>446</v>
      </c>
      <c r="S45" s="11" t="s">
        <v>480</v>
      </c>
    </row>
    <row r="46" spans="1:19" ht="15.75" x14ac:dyDescent="0.25">
      <c r="A46" s="9">
        <v>43</v>
      </c>
      <c r="B46" s="10" t="s">
        <v>447</v>
      </c>
      <c r="C46" s="11" t="s">
        <v>111</v>
      </c>
      <c r="D46" s="10" t="s">
        <v>248</v>
      </c>
      <c r="E46" s="11" t="s">
        <v>249</v>
      </c>
      <c r="F46" s="9"/>
      <c r="G46" s="9" t="s">
        <v>151</v>
      </c>
      <c r="H46" s="12" t="s">
        <v>250</v>
      </c>
      <c r="I46" s="18">
        <v>1</v>
      </c>
      <c r="J46" s="10" t="s">
        <v>448</v>
      </c>
      <c r="K46" s="14">
        <v>39</v>
      </c>
      <c r="L46" s="10" t="s">
        <v>448</v>
      </c>
      <c r="M46" s="9">
        <v>26</v>
      </c>
      <c r="N46" s="9" t="s">
        <v>185</v>
      </c>
      <c r="O46" s="15">
        <v>84180</v>
      </c>
      <c r="P46" t="s">
        <v>253</v>
      </c>
      <c r="Q46" s="16" t="s">
        <v>449</v>
      </c>
      <c r="R46" s="16" t="s">
        <v>450</v>
      </c>
      <c r="S46" s="11" t="s">
        <v>480</v>
      </c>
    </row>
    <row r="47" spans="1:19" ht="15.75" x14ac:dyDescent="0.25">
      <c r="A47" s="9">
        <v>44</v>
      </c>
      <c r="B47" s="10" t="s">
        <v>451</v>
      </c>
      <c r="C47" s="11" t="s">
        <v>111</v>
      </c>
      <c r="D47" s="10" t="s">
        <v>248</v>
      </c>
      <c r="E47" s="17" t="s">
        <v>249</v>
      </c>
      <c r="F47" s="9"/>
      <c r="G47" s="9" t="s">
        <v>151</v>
      </c>
      <c r="H47" s="12" t="s">
        <v>250</v>
      </c>
      <c r="I47" s="18">
        <v>1</v>
      </c>
      <c r="J47" s="10" t="s">
        <v>452</v>
      </c>
      <c r="K47" s="14">
        <v>69</v>
      </c>
      <c r="L47" s="10" t="s">
        <v>452</v>
      </c>
      <c r="M47" s="9">
        <v>26</v>
      </c>
      <c r="N47" s="9" t="s">
        <v>185</v>
      </c>
      <c r="O47" s="15">
        <v>85780</v>
      </c>
      <c r="P47" t="s">
        <v>253</v>
      </c>
      <c r="Q47" s="16" t="s">
        <v>453</v>
      </c>
      <c r="R47" s="16" t="s">
        <v>454</v>
      </c>
      <c r="S47" s="11" t="s">
        <v>480</v>
      </c>
    </row>
    <row r="48" spans="1:19" ht="15.75" x14ac:dyDescent="0.25">
      <c r="A48" s="9">
        <v>45</v>
      </c>
      <c r="B48" s="10" t="s">
        <v>455</v>
      </c>
      <c r="C48" s="11" t="s">
        <v>111</v>
      </c>
      <c r="D48" s="10" t="s">
        <v>248</v>
      </c>
      <c r="E48" s="11" t="s">
        <v>249</v>
      </c>
      <c r="F48" s="9"/>
      <c r="G48" s="9" t="s">
        <v>151</v>
      </c>
      <c r="H48" s="12" t="s">
        <v>250</v>
      </c>
      <c r="I48" s="18">
        <v>65</v>
      </c>
      <c r="J48" s="10" t="s">
        <v>456</v>
      </c>
      <c r="K48" s="14">
        <v>47</v>
      </c>
      <c r="L48" s="10" t="s">
        <v>457</v>
      </c>
      <c r="M48" s="9">
        <v>26</v>
      </c>
      <c r="N48" s="9" t="s">
        <v>185</v>
      </c>
      <c r="O48" s="15">
        <v>83970</v>
      </c>
      <c r="P48" t="s">
        <v>253</v>
      </c>
      <c r="Q48" s="16" t="s">
        <v>458</v>
      </c>
      <c r="R48" s="16" t="s">
        <v>459</v>
      </c>
      <c r="S48" s="11" t="s">
        <v>480</v>
      </c>
    </row>
    <row r="49" spans="1:19" ht="15.75" x14ac:dyDescent="0.25">
      <c r="A49" s="9">
        <v>46</v>
      </c>
      <c r="B49" s="10" t="s">
        <v>460</v>
      </c>
      <c r="C49" s="11" t="s">
        <v>111</v>
      </c>
      <c r="D49" s="10" t="s">
        <v>248</v>
      </c>
      <c r="E49" s="11" t="s">
        <v>249</v>
      </c>
      <c r="F49" s="9"/>
      <c r="G49" s="9" t="s">
        <v>151</v>
      </c>
      <c r="H49" s="12" t="s">
        <v>250</v>
      </c>
      <c r="I49" s="18">
        <v>45</v>
      </c>
      <c r="J49" s="10" t="s">
        <v>461</v>
      </c>
      <c r="K49" s="14">
        <v>27</v>
      </c>
      <c r="L49" s="10" t="s">
        <v>462</v>
      </c>
      <c r="M49" s="9">
        <v>26</v>
      </c>
      <c r="N49" s="9" t="s">
        <v>185</v>
      </c>
      <c r="O49" s="15">
        <v>84330</v>
      </c>
      <c r="P49" t="s">
        <v>253</v>
      </c>
      <c r="Q49" s="16" t="s">
        <v>463</v>
      </c>
      <c r="R49" s="16" t="s">
        <v>464</v>
      </c>
      <c r="S49" s="11" t="s">
        <v>480</v>
      </c>
    </row>
    <row r="50" spans="1:19" ht="15.75" x14ac:dyDescent="0.25">
      <c r="A50" s="9">
        <v>47</v>
      </c>
      <c r="B50" s="10" t="s">
        <v>465</v>
      </c>
      <c r="C50" s="11" t="s">
        <v>111</v>
      </c>
      <c r="D50" s="10" t="s">
        <v>248</v>
      </c>
      <c r="E50" s="17" t="s">
        <v>249</v>
      </c>
      <c r="F50" s="9"/>
      <c r="G50" s="9" t="s">
        <v>151</v>
      </c>
      <c r="H50" s="12" t="s">
        <v>250</v>
      </c>
      <c r="I50" s="18">
        <v>1</v>
      </c>
      <c r="J50" s="10" t="s">
        <v>466</v>
      </c>
      <c r="K50" s="14">
        <v>62</v>
      </c>
      <c r="L50" s="10" t="s">
        <v>466</v>
      </c>
      <c r="M50" s="9">
        <v>26</v>
      </c>
      <c r="N50" s="9" t="s">
        <v>185</v>
      </c>
      <c r="O50" s="15">
        <v>85580</v>
      </c>
      <c r="P50" t="s">
        <v>253</v>
      </c>
      <c r="Q50" s="16" t="s">
        <v>467</v>
      </c>
      <c r="R50" s="16" t="s">
        <v>468</v>
      </c>
      <c r="S50" s="11" t="s">
        <v>480</v>
      </c>
    </row>
    <row r="51" spans="1:19" ht="15.75" x14ac:dyDescent="0.25">
      <c r="A51" s="9">
        <v>48</v>
      </c>
      <c r="B51" s="10" t="s">
        <v>469</v>
      </c>
      <c r="C51" s="11" t="s">
        <v>111</v>
      </c>
      <c r="D51" s="10" t="s">
        <v>470</v>
      </c>
      <c r="E51" s="17" t="s">
        <v>249</v>
      </c>
      <c r="F51" s="9"/>
      <c r="G51" s="9" t="s">
        <v>151</v>
      </c>
      <c r="H51" s="12" t="s">
        <v>250</v>
      </c>
      <c r="I51" s="18">
        <v>1</v>
      </c>
      <c r="J51" s="10" t="s">
        <v>471</v>
      </c>
      <c r="K51" s="14">
        <v>57</v>
      </c>
      <c r="L51" s="10" t="s">
        <v>471</v>
      </c>
      <c r="M51" s="9">
        <v>26</v>
      </c>
      <c r="N51" s="9" t="s">
        <v>185</v>
      </c>
      <c r="O51" s="15">
        <v>84700</v>
      </c>
      <c r="P51" t="s">
        <v>253</v>
      </c>
      <c r="Q51" s="16" t="s">
        <v>472</v>
      </c>
      <c r="R51" s="16" t="s">
        <v>473</v>
      </c>
      <c r="S51" s="11" t="s">
        <v>480</v>
      </c>
    </row>
    <row r="52" spans="1:19" ht="15.75" x14ac:dyDescent="0.25">
      <c r="A52" s="9">
        <v>49</v>
      </c>
      <c r="B52" s="10" t="s">
        <v>474</v>
      </c>
      <c r="C52" s="11" t="s">
        <v>111</v>
      </c>
      <c r="D52" s="10" t="s">
        <v>475</v>
      </c>
      <c r="E52" s="17" t="s">
        <v>249</v>
      </c>
      <c r="F52" s="9"/>
      <c r="G52" s="9" t="s">
        <v>151</v>
      </c>
      <c r="H52" s="12" t="s">
        <v>250</v>
      </c>
      <c r="I52" s="18">
        <v>145</v>
      </c>
      <c r="J52" s="10" t="s">
        <v>475</v>
      </c>
      <c r="K52" s="14" t="s">
        <v>476</v>
      </c>
      <c r="L52" s="10" t="s">
        <v>426</v>
      </c>
      <c r="M52" s="9">
        <v>26</v>
      </c>
      <c r="N52" s="9" t="s">
        <v>185</v>
      </c>
      <c r="O52" s="15">
        <v>85775</v>
      </c>
      <c r="P52" t="s">
        <v>253</v>
      </c>
      <c r="Q52" s="16" t="s">
        <v>477</v>
      </c>
      <c r="R52" s="16" t="s">
        <v>478</v>
      </c>
      <c r="S52" s="11" t="s">
        <v>480</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481</v>
      </c>
      <c r="C4" s="21" t="s">
        <v>482</v>
      </c>
      <c r="D4" s="5" t="s">
        <v>111</v>
      </c>
      <c r="E4" s="7" t="s">
        <v>483</v>
      </c>
      <c r="F4" s="5">
        <v>34</v>
      </c>
      <c r="G4" s="5"/>
      <c r="H4" s="5" t="s">
        <v>134</v>
      </c>
      <c r="I4" s="7" t="s">
        <v>484</v>
      </c>
      <c r="J4" s="5">
        <v>1</v>
      </c>
      <c r="K4" s="5" t="s">
        <v>290</v>
      </c>
      <c r="L4" s="5">
        <v>30</v>
      </c>
      <c r="M4" s="5" t="s">
        <v>290</v>
      </c>
      <c r="N4" s="5">
        <v>26</v>
      </c>
      <c r="O4" s="5" t="s">
        <v>185</v>
      </c>
      <c r="P4" s="5">
        <v>83249</v>
      </c>
      <c r="Q4" s="5" t="s">
        <v>253</v>
      </c>
    </row>
    <row r="5" spans="1:17" x14ac:dyDescent="0.25">
      <c r="A5" s="5">
        <v>2</v>
      </c>
      <c r="B5" s="17" t="s">
        <v>485</v>
      </c>
      <c r="C5" s="21" t="s">
        <v>486</v>
      </c>
      <c r="D5" s="5" t="s">
        <v>114</v>
      </c>
      <c r="E5" s="17" t="s">
        <v>487</v>
      </c>
      <c r="F5" s="17" t="s">
        <v>249</v>
      </c>
      <c r="G5" s="5"/>
      <c r="H5" s="5" t="s">
        <v>132</v>
      </c>
      <c r="I5" s="17" t="s">
        <v>488</v>
      </c>
      <c r="J5" s="5">
        <v>1</v>
      </c>
      <c r="K5" s="5" t="s">
        <v>290</v>
      </c>
      <c r="L5" s="5">
        <v>30</v>
      </c>
      <c r="M5" s="5" t="s">
        <v>290</v>
      </c>
      <c r="N5" s="5">
        <v>26</v>
      </c>
      <c r="O5" s="5" t="s">
        <v>185</v>
      </c>
      <c r="P5" s="5">
        <v>83280</v>
      </c>
      <c r="Q5" s="12" t="s">
        <v>253</v>
      </c>
    </row>
    <row r="6" spans="1:17" x14ac:dyDescent="0.25">
      <c r="A6" s="5">
        <v>3</v>
      </c>
      <c r="B6" s="5" t="s">
        <v>489</v>
      </c>
      <c r="C6" s="21" t="s">
        <v>479</v>
      </c>
      <c r="D6" s="5"/>
      <c r="E6" s="17" t="s">
        <v>483</v>
      </c>
      <c r="F6" s="5">
        <v>34</v>
      </c>
      <c r="G6" s="5"/>
      <c r="H6" s="5" t="s">
        <v>134</v>
      </c>
      <c r="I6" s="17" t="s">
        <v>490</v>
      </c>
      <c r="J6" s="5">
        <v>1</v>
      </c>
      <c r="K6" s="5" t="s">
        <v>290</v>
      </c>
      <c r="L6" s="5">
        <v>30</v>
      </c>
      <c r="M6" s="5" t="s">
        <v>290</v>
      </c>
      <c r="N6" s="5">
        <v>26</v>
      </c>
      <c r="O6" s="5" t="s">
        <v>185</v>
      </c>
      <c r="P6" s="5">
        <v>83249</v>
      </c>
      <c r="Q6" s="12" t="s">
        <v>253</v>
      </c>
    </row>
  </sheetData>
  <dataValidations count="6">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D4:D5">
      <formula1>hidden_Tabla_2331331</formula1>
    </dataValidation>
    <dataValidation type="list" allowBlank="1" showInputMessage="1" showErrorMessage="1" sqref="H4:H5">
      <formula1>hidden_Tabla_2331332</formula1>
    </dataValidation>
    <dataValidation type="list" allowBlank="1" showInputMessage="1" showErrorMessage="1" sqref="O4:O5">
      <formula1>hidden_Tabla_2331333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2018-04-30T18:38:06Z</dcterms:created>
  <dcterms:modified xsi:type="dcterms:W3CDTF">2018-07-09T22:27:42Z</dcterms:modified>
</cp:coreProperties>
</file>