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'hidden1'!$A$1:$A$4</definedName>
    <definedName name="hidden2">'hidden2'!$A$1:$A$2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<sst xmlns="http://schemas.openxmlformats.org/spreadsheetml/2006/main" count="87" uniqueCount="73">
  <si>
    <t>convocatoria</t>
  </si>
  <si>
    <t>concurso</t>
  </si>
  <si>
    <t>aviso</t>
  </si>
  <si>
    <t>invitación</t>
  </si>
  <si>
    <t>Abierto solo a servidores(as) públicos del Sujeto</t>
  </si>
  <si>
    <t>Abierto al público en general</t>
  </si>
  <si>
    <t>Otro</t>
  </si>
  <si>
    <t>Confianza</t>
  </si>
  <si>
    <t>Base</t>
  </si>
  <si>
    <t>En evaluación</t>
  </si>
  <si>
    <t>Finalizado</t>
  </si>
  <si>
    <t>En proceso</t>
  </si>
  <si>
    <t>26536</t>
  </si>
  <si>
    <t>TITULO</t>
  </si>
  <si>
    <t>NOMBRE CORTO</t>
  </si>
  <si>
    <t>DESCRIPCION</t>
  </si>
  <si>
    <t>Concursos, convocatorias, invitaciones y/o avisos para ocupar cargos públicos</t>
  </si>
  <si>
    <t>LGT_Art_70_Fr_XIVA</t>
  </si>
  <si>
    <t>1</t>
  </si>
  <si>
    <t>9</t>
  </si>
  <si>
    <t>6</t>
  </si>
  <si>
    <t>4</t>
  </si>
  <si>
    <t>7</t>
  </si>
  <si>
    <t>3</t>
  </si>
  <si>
    <t>12</t>
  </si>
  <si>
    <t>13</t>
  </si>
  <si>
    <t>14</t>
  </si>
  <si>
    <t>83819</t>
  </si>
  <si>
    <t>83817</t>
  </si>
  <si>
    <t>83808</t>
  </si>
  <si>
    <t>83804</t>
  </si>
  <si>
    <t>83806</t>
  </si>
  <si>
    <t>83812</t>
  </si>
  <si>
    <t>83818</t>
  </si>
  <si>
    <t>83816</t>
  </si>
  <si>
    <t>83823</t>
  </si>
  <si>
    <t>83822</t>
  </si>
  <si>
    <t>83811</t>
  </si>
  <si>
    <t>83810</t>
  </si>
  <si>
    <t>83807</t>
  </si>
  <si>
    <t>83809</t>
  </si>
  <si>
    <t>83814</t>
  </si>
  <si>
    <t>83803</t>
  </si>
  <si>
    <t>83805</t>
  </si>
  <si>
    <t>83821</t>
  </si>
  <si>
    <t>83802</t>
  </si>
  <si>
    <t>83815</t>
  </si>
  <si>
    <t>83820</t>
  </si>
  <si>
    <t>83813</t>
  </si>
  <si>
    <t>Tabla Campos</t>
  </si>
  <si>
    <t>Área responsable de la información</t>
  </si>
  <si>
    <t>Tipo de evento</t>
  </si>
  <si>
    <t>Alcance del concurso.</t>
  </si>
  <si>
    <t xml:space="preserve">Tipo de cargo o puesto 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</si>
  <si>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</si>
  <si>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</si>
  <si>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</si>
  <si>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</si>
  <si>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</si>
  <si>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</si>
  <si>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 xml:space="preserve">Fecha de publicación </t>
  </si>
  <si>
    <t>Hipervínculo al documento</t>
  </si>
  <si>
    <t>Estado</t>
  </si>
  <si>
    <t>Total de candidatos registrados</t>
  </si>
  <si>
    <t>Nombre(s) de la persona aceptada</t>
  </si>
  <si>
    <t>Primer apellido del candidato aceptado/contratado</t>
  </si>
  <si>
    <t>Segundo apellido de la persona aceptada</t>
  </si>
  <si>
    <t>Hipervínculo a la versión pública del acta</t>
  </si>
  <si>
    <t>Fecha de validación</t>
  </si>
  <si>
    <t>Año</t>
  </si>
  <si>
    <t>Fecha de actualización</t>
  </si>
  <si>
    <t>Nota</t>
  </si>
  <si>
    <t>A la fecha este sujeto obligado no cuenta conConcursos, convocatorias, invitaciones y/o avisos para ocupar cargos público, se informará con oportunamente en caso de que dicha información sea generada.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</si>
</sst>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M2">
      <selection activeCell="Q17" sqref="Q17"/>
    </sheetView>
  </sheetViews>
  <sheetFormatPr defaultColWidth="9.140625" defaultRowHeight="12.75"/>
  <cols>
    <col min="1" max="1" width="64.421875" style="0" customWidth="1"/>
    <col min="2" max="2" width="17.140625" style="0" customWidth="1"/>
    <col min="3" max="3" width="64.421875" style="0" customWidth="1"/>
    <col min="4" max="4" width="20.140625" style="0" customWidth="1"/>
    <col min="5" max="5" width="20.57421875" style="0" customWidth="1"/>
    <col min="6" max="6" width="21.421875" style="0" customWidth="1"/>
    <col min="7" max="7" width="28.57421875" style="0" customWidth="1"/>
    <col min="8" max="8" width="27.00390625" style="0" customWidth="1"/>
    <col min="9" max="9" width="18.57421875" style="0" customWidth="1"/>
    <col min="10" max="10" width="17.7109375" style="0" customWidth="1"/>
    <col min="11" max="11" width="18.28125" style="0" customWidth="1"/>
    <col min="12" max="12" width="22.57421875" style="0" customWidth="1"/>
    <col min="13" max="13" width="6.140625" style="0" customWidth="1"/>
    <col min="14" max="14" width="26.57421875" style="0" customWidth="1"/>
    <col min="15" max="15" width="28.421875" style="0" customWidth="1"/>
    <col min="16" max="16" width="42.00390625" style="0" customWidth="1"/>
    <col min="17" max="17" width="34.00390625" style="0" customWidth="1"/>
    <col min="18" max="18" width="33.8515625" style="0" customWidth="1"/>
    <col min="19" max="19" width="16.57421875" style="0" customWidth="1"/>
    <col min="20" max="20" width="6.00390625" style="0" customWidth="1"/>
    <col min="21" max="21" width="19.00390625" style="0" customWidth="1"/>
    <col min="22" max="22" width="6.0039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22" ht="12.75" hidden="1">
      <c r="A4" t="s">
        <v>18</v>
      </c>
      <c r="B4" t="s">
        <v>19</v>
      </c>
      <c r="C4" t="s">
        <v>19</v>
      </c>
      <c r="D4" t="s">
        <v>19</v>
      </c>
      <c r="E4" t="s">
        <v>18</v>
      </c>
      <c r="F4" t="s">
        <v>18</v>
      </c>
      <c r="G4" t="s">
        <v>18</v>
      </c>
      <c r="H4" t="s">
        <v>18</v>
      </c>
      <c r="I4" t="s">
        <v>20</v>
      </c>
      <c r="J4" t="s">
        <v>20</v>
      </c>
      <c r="K4" t="s">
        <v>21</v>
      </c>
      <c r="L4" t="s">
        <v>22</v>
      </c>
      <c r="M4" t="s">
        <v>19</v>
      </c>
      <c r="N4" t="s">
        <v>23</v>
      </c>
      <c r="O4" t="s">
        <v>18</v>
      </c>
      <c r="P4" t="s">
        <v>18</v>
      </c>
      <c r="Q4" t="s">
        <v>18</v>
      </c>
      <c r="R4" t="s">
        <v>22</v>
      </c>
      <c r="S4" t="s">
        <v>21</v>
      </c>
      <c r="T4" t="s">
        <v>24</v>
      </c>
      <c r="U4" t="s">
        <v>25</v>
      </c>
      <c r="V4" t="s">
        <v>26</v>
      </c>
    </row>
    <row r="5" spans="1:22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</row>
    <row r="6" spans="1:22" ht="1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12.7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</row>
    <row r="8" spans="1:21" ht="12.75">
      <c r="A8" t="s">
        <v>72</v>
      </c>
      <c r="F8" s="3"/>
      <c r="S8" s="3">
        <v>42916</v>
      </c>
      <c r="T8">
        <v>2017</v>
      </c>
      <c r="U8" s="3">
        <v>42916</v>
      </c>
    </row>
  </sheetData>
  <sheetProtection/>
  <mergeCells count="1">
    <mergeCell ref="A6:V6"/>
  </mergeCells>
  <dataValidations count="1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D8">
      <formula1>hidden3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  <dataValidation type="list" allowBlank="1" showInputMessage="1" showErrorMessage="1" sqref="M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Esmirna L. Gallardo Fernandez</dc:creator>
  <cp:keywords/>
  <dc:description/>
  <cp:lastModifiedBy>Jose Job Alvarado</cp:lastModifiedBy>
  <dcterms:created xsi:type="dcterms:W3CDTF">2017-05-05T02:10:14Z</dcterms:created>
  <dcterms:modified xsi:type="dcterms:W3CDTF">2018-02-20T20:42:22Z</dcterms:modified>
  <cp:category/>
  <cp:version/>
  <cp:contentType/>
  <cp:contentStatus/>
</cp:coreProperties>
</file>