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38258" sheetId="3" r:id="rId3"/>
  </sheets>
  <definedNames>
    <definedName name="Hidden_13">Hidden_1!$A$1:$A$4</definedName>
  </definedNames>
  <calcPr calcId="145621"/>
</workbook>
</file>

<file path=xl/sharedStrings.xml><?xml version="1.0" encoding="utf-8"?>
<sst xmlns="http://schemas.openxmlformats.org/spreadsheetml/2006/main" count="103" uniqueCount="79">
  <si>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</si>
  <si>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</si>
  <si>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</si>
  <si>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</si>
  <si>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</si>
  <si>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</si>
  <si>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</si>
  <si>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</si>
  <si>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</si>
  <si>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</si>
  <si>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</si>
  <si>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</si>
  <si>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</si>
  <si>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</si>
  <si>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</si>
  <si>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</si>
  <si>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</si>
  <si>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</si>
  <si>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</si>
  <si>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</si>
  <si>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</si>
  <si>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</si>
  <si>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</si>
  <si>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</si>
  <si>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</si>
  <si>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</si>
  <si>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</si>
  <si>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</si>
  <si>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</si>
  <si>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</si>
  <si>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</si>
  <si>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</si>
  <si>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</si>
  <si>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</si>
  <si>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</si>
  <si>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</si>
  <si>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</si>
  <si>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</si>
  <si>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</si>
  <si>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</si>
  <si>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</si>
  <si>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</si>
  <si>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</si>
  <si>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</si>
  <si>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</si>
  <si>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</si>
  <si>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</si>
  <si>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</si>
  <si>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</si>
  <si>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</si>
  <si>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</si>
  <si>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</si>
  <si>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</si>
  <si>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</si>
  <si>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</si>
  <si>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</si>
  <si>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</si>
  <si>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</si>
  <si>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</si>
  <si>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</si>
  <si>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</si>
  <si>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</si>
  <si>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</si>
  <si>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</si>
  <si>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</si>
  <si>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</si>
  <si>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 xml:space="preserve">Direccion General  de Enlace Institucional </t>
  </si>
  <si>
    <t>Colegio Nacional de Educación Profesional Técnica del Estado de Sonora</t>
  </si>
  <si>
    <t xml:space="preserve">CONALEP </t>
  </si>
  <si>
    <t>UNISIERRA</t>
  </si>
  <si>
    <t xml:space="preserve">UNIDEP </t>
  </si>
  <si>
    <t xml:space="preserve">Universidad de la Sierra </t>
  </si>
  <si>
    <t xml:space="preserve">Universidad del Desarrollo Profesional </t>
  </si>
  <si>
    <t xml:space="preserve">Participar en impulsar y apoyar actividades que contribuyan al desarrollo social y el interes de conjugar esfuerzos para llevar a cabo un programa de servicio social. </t>
  </si>
  <si>
    <t xml:space="preserve">Direccion General de Enlace Institucional </t>
  </si>
  <si>
    <t xml:space="preserve">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t>
  </si>
  <si>
    <t>Brindar el apoyo a los alumnos de UNIDEP, Especificamente en la realizacion de su servicio social y/o practicas profesionales</t>
  </si>
  <si>
    <t>Convenios Firmados durante el 4to. Trimestre del 2018</t>
  </si>
  <si>
    <t>https://sedesson.gob.mx/transparencia?drawer=2018*DIRECCION%20GENERAL%20DE%20ENLACE%20INSTITUCIONAL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</si>
</sst>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edesson.gob.mx/transparencia?drawer=2018*DIRECCION%20GENERAL%20DE%20ENLACE%20INSTITUCIONAL" TargetMode="External"/><Relationship Id="rId1" Type="http://schemas.openxmlformats.org/officeDocument/2006/relationships/hyperlink" Target="https://sedesson.gob.mx/transparencia?drawer=2018*DIRECCION%20GENERAL%20DE%20ENLACE%20INSTITUCIO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9" bestFit="1" customWidth="1"/>
    <col min="4" max="4" width="24.85546875"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43374</v>
      </c>
      <c r="C8" s="3">
        <v>43465</v>
      </c>
      <c r="D8" t="s">
        <v>53</v>
      </c>
      <c r="E8" s="3">
        <v>43432</v>
      </c>
      <c r="F8" t="s">
        <v>66</v>
      </c>
      <c r="G8">
        <v>8</v>
      </c>
      <c r="H8" t="s">
        <v>73</v>
      </c>
      <c r="J8" s="3">
        <v>43432</v>
      </c>
      <c r="K8" s="3">
        <v>44527</v>
      </c>
      <c r="L8" s="3">
        <v>43479</v>
      </c>
      <c r="M8" s="5" t="s">
        <v>78</v>
      </c>
      <c r="O8" s="3"/>
      <c r="P8" t="s">
        <v>74</v>
      </c>
      <c r="Q8" s="3">
        <v>43479</v>
      </c>
      <c r="R8" t="s">
        <v>77</v>
      </c>
    </row>
    <row r="9" spans="1:18" x14ac:dyDescent="0.25">
      <c r="A9">
        <v>2018</v>
      </c>
      <c r="B9" s="3">
        <v>43374</v>
      </c>
      <c r="C9" s="3">
        <v>43465</v>
      </c>
      <c r="D9" t="s">
        <v>53</v>
      </c>
      <c r="E9" s="3">
        <v>43433</v>
      </c>
      <c r="F9" t="s">
        <v>66</v>
      </c>
      <c r="G9">
        <v>9</v>
      </c>
      <c r="H9" t="s">
        <v>75</v>
      </c>
      <c r="J9" s="3">
        <v>43433</v>
      </c>
      <c r="K9" s="3">
        <v>45623</v>
      </c>
      <c r="L9" s="3">
        <v>43479</v>
      </c>
      <c r="M9" s="5" t="s">
        <v>78</v>
      </c>
      <c r="P9" t="s">
        <v>74</v>
      </c>
      <c r="Q9" s="3">
        <v>43479</v>
      </c>
      <c r="R9" t="s">
        <v>77</v>
      </c>
    </row>
    <row r="10" spans="1:18" x14ac:dyDescent="0.25">
      <c r="A10">
        <v>2018</v>
      </c>
      <c r="B10" s="3">
        <v>43374</v>
      </c>
      <c r="C10" s="3">
        <v>43465</v>
      </c>
      <c r="D10" t="s">
        <v>53</v>
      </c>
      <c r="E10" s="3">
        <v>43420</v>
      </c>
      <c r="F10" t="s">
        <v>66</v>
      </c>
      <c r="G10">
        <v>10</v>
      </c>
      <c r="H10" t="s">
        <v>76</v>
      </c>
      <c r="J10" s="3">
        <v>43420</v>
      </c>
      <c r="K10" s="3">
        <v>44515</v>
      </c>
      <c r="L10" s="3">
        <v>43479</v>
      </c>
      <c r="M10" s="5" t="s">
        <v>78</v>
      </c>
      <c r="P10" t="s">
        <v>74</v>
      </c>
      <c r="Q10" s="3">
        <v>43479</v>
      </c>
      <c r="R10" t="s">
        <v>77</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M10" r:id="rId2" display="https://sedesson.gob.mx/transparencia?drawer=2018*DIRECCION%20GENERAL%20DE%20ENLACE%20INSTITUCIONA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B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8</v>
      </c>
      <c r="B4" s="4" t="s">
        <v>67</v>
      </c>
      <c r="E4" t="s">
        <v>68</v>
      </c>
    </row>
    <row r="5" spans="1:5" x14ac:dyDescent="0.25">
      <c r="A5">
        <v>9</v>
      </c>
      <c r="B5" s="4" t="s">
        <v>71</v>
      </c>
      <c r="E5" t="s">
        <v>69</v>
      </c>
    </row>
    <row r="6" spans="1:5" x14ac:dyDescent="0.25">
      <c r="A6">
        <v>10</v>
      </c>
      <c r="B6" s="4" t="s">
        <v>72</v>
      </c>
      <c r="E6" t="s">
        <v>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2019-01-14T18:41:14Z</dcterms:created>
  <dcterms:modified xsi:type="dcterms:W3CDTF">2019-01-17T15:49:47Z</dcterms:modified>
</cp:coreProperties>
</file>