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<sst xmlns="http://schemas.openxmlformats.org/spreadsheetml/2006/main" count="62" uniqueCount="53">
  <si>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</si>
  <si>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</si>
  <si>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</si>
  <si>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</si>
  <si>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</si>
  <si>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</si>
  <si>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</si>
  <si>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</si>
  <si>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</si>
  <si>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</si>
  <si>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</si>
  <si>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</si>
  <si>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</si>
  <si>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</si>
  <si>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</si>
  <si>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</si>
  <si>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</si>
  <si>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</si>
  <si>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</si>
  <si>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</si>
  <si>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</si>
  <si>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</si>
  <si>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</si>
  <si>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</si>
  <si>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</si>
  <si>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</si>
  <si>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</si>
  <si>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</si>
  <si>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</si>
  <si>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</si>
  <si>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</si>
  <si>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</si>
  <si>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</si>
  <si>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</si>
  <si>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</si>
  <si>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</si>
  <si>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</si>
  <si>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</si>
  <si>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</si>
  <si>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</si>
  <si>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ZRme+lRYQts=</t>
  </si>
  <si>
    <t>2018</t>
  </si>
  <si>
    <t>01/01/2018</t>
  </si>
  <si>
    <t>31/03/2018</t>
  </si>
  <si>
    <t>15/02/2018</t>
  </si>
  <si>
    <t>Ordinaria</t>
  </si>
  <si>
    <t>Sexagésima Cuarta</t>
  </si>
  <si>
    <t/>
  </si>
  <si>
    <t>1.- Lista de asistencia; 2.- Verificación del Quorum; 3.- Aprob. Orden del Día; 4.- Aprob. Acta Sesión anterior; 5.- Informe del Direcor General; 6.- Informe del Comisario; 7.- Informe del INEA; 8.- Aprobación de Acuerdos; 9.- Asuntos Generales; 10.- Resumen de Acuerdos; 11.- Clausura.</t>
  </si>
  <si>
    <t>http://arc.iseasonora.com/uploads/1525717170_1fd5d9e27f1af63ed0d189532dd54036.pdf</t>
  </si>
  <si>
    <t>Dirección General; Dirección de Administración y Finanzas, Dirección de Planeación y Evaluación; Comunicación Social.</t>
  </si>
  <si>
    <t>23/05/2018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</si>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</sst>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38.22265625" customWidth="true" bestFit="true"/>
    <col min="10" max="10" width="77.0703125" customWidth="true" bestFit="true"/>
    <col min="11" max="11" width="100.843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4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2018-05-24T17:51:53Z</dcterms:created>
  <dc:creator>Apache POI</dc:creator>
</cp:coreProperties>
</file>