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<sst xmlns="http://schemas.openxmlformats.org/spreadsheetml/2006/main" count="90" uniqueCount="63">
  <si>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</si>
  <si>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</si>
  <si>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</si>
  <si>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</si>
  <si>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</si>
  <si>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</si>
  <si>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</si>
  <si>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</si>
  <si>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</si>
  <si>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</si>
  <si>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</si>
  <si>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</si>
  <si>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</si>
  <si>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</si>
  <si>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</si>
  <si>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</si>
  <si>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</si>
  <si>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</si>
  <si>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</si>
  <si>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</si>
  <si>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</si>
  <si>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</si>
  <si>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</si>
  <si>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</si>
  <si>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</si>
  <si>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</si>
  <si>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</si>
  <si>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</si>
  <si>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</si>
  <si>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</si>
  <si>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</si>
  <si>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</si>
  <si>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</si>
  <si>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</si>
  <si>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</si>
  <si>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</si>
  <si>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</si>
  <si>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</si>
  <si>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</si>
  <si>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</si>
  <si>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ZRme+lRYQts=</t>
  </si>
  <si>
    <t>2018</t>
  </si>
  <si>
    <t>01/01/2018</t>
  </si>
  <si>
    <t>31/03/2018</t>
  </si>
  <si>
    <t>15/02/2018</t>
  </si>
  <si>
    <t>Ordinaria</t>
  </si>
  <si>
    <t>Sexagésima Cuarta</t>
  </si>
  <si>
    <t/>
  </si>
  <si>
    <t>1.- Lista de asistencia; 2.- Verificación del Quorum; 3.- Aprob. Orden del Día; 4.- Aprob. Acta Sesión anterior; 5.- Informe del Direcor General; 6.- Informe del Comisario; 7.- Informe del INEA; 8.- Aprobación de Acuerdos; 9.- Asuntos Generales; 10.- Resumen de Acuerdos; 11.- Clausura.</t>
  </si>
  <si>
    <t>http://arc.iseasonora.com/uploads/1525717170_1fd5d9e27f1af63ed0d189532dd54036.pdf</t>
  </si>
  <si>
    <t>Dirección General; Dirección de Administración y Finanzas, Dirección de Planeación y Evaluación; Comunicación Social.</t>
  </si>
  <si>
    <t>23/05/2018</t>
  </si>
  <si>
    <t>G4o59QMI03001+e4XZNW8A==</t>
  </si>
  <si>
    <t>01/04/2018</t>
  </si>
  <si>
    <t>30/07/2018</t>
  </si>
  <si>
    <t>Dirección de Administración y Finanzas</t>
  </si>
  <si>
    <t>10/07/2018</t>
  </si>
  <si>
    <t>En este Sjeto Obligado no existe un Consejo consultivo, la administraciòn del Instituto esá a cargo de una Junta Directiva y un Director General, siendo la Junta Directiva el Órgano Supremo del Instituto, con fundamento en el Artículo 6 del Decreto que Crea el ISEA.</t>
  </si>
  <si>
    <t>fgAfNXPMHGY01+e4XZNW8A==</t>
  </si>
  <si>
    <t>01/07/2018</t>
  </si>
  <si>
    <t>30/09/2018</t>
  </si>
  <si>
    <t>11/10/2018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</si>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</sst>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38.22265625" customWidth="true" bestFit="true"/>
    <col min="10" max="10" width="77.0703125" customWidth="true" bestFit="true"/>
    <col min="11" max="11" width="100.84375" customWidth="true" bestFit="true"/>
    <col min="12" max="12" width="17.5390625" customWidth="true" bestFit="true"/>
    <col min="13" max="13" width="20.015625" customWidth="true" bestFit="true"/>
    <col min="14" max="14" width="222.38671875" customWidth="true" bestFit="true"/>
    <col min="1" max="1" width="28.6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47</v>
      </c>
    </row>
    <row r="9" ht="45.0" customHeight="true">
      <c r="A9" t="s" s="4">
        <v>52</v>
      </c>
      <c r="B9" t="s" s="4">
        <v>41</v>
      </c>
      <c r="C9" t="s" s="4">
        <v>53</v>
      </c>
      <c r="D9" t="s" s="4">
        <v>54</v>
      </c>
      <c r="E9" t="s" s="4">
        <v>47</v>
      </c>
      <c r="F9" t="s" s="4">
        <v>47</v>
      </c>
      <c r="G9" t="s" s="4">
        <v>47</v>
      </c>
      <c r="H9" t="s" s="4">
        <v>47</v>
      </c>
      <c r="I9" t="s" s="4">
        <v>47</v>
      </c>
      <c r="J9" t="s" s="4">
        <v>47</v>
      </c>
      <c r="K9" t="s" s="4">
        <v>55</v>
      </c>
      <c r="L9" t="s" s="4">
        <v>56</v>
      </c>
      <c r="M9" t="s" s="4">
        <v>56</v>
      </c>
      <c r="N9" t="s" s="4">
        <v>57</v>
      </c>
    </row>
    <row r="10" ht="45.0" customHeight="true">
      <c r="A10" t="s" s="4">
        <v>58</v>
      </c>
      <c r="B10" t="s" s="4">
        <v>41</v>
      </c>
      <c r="C10" t="s" s="4">
        <v>59</v>
      </c>
      <c r="D10" t="s" s="4">
        <v>60</v>
      </c>
      <c r="E10" t="s" s="4">
        <v>47</v>
      </c>
      <c r="F10" t="s" s="4">
        <v>47</v>
      </c>
      <c r="G10" t="s" s="4">
        <v>47</v>
      </c>
      <c r="H10" t="s" s="4">
        <v>47</v>
      </c>
      <c r="I10" t="s" s="4">
        <v>47</v>
      </c>
      <c r="J10" t="s" s="4">
        <v>47</v>
      </c>
      <c r="K10" t="s" s="4">
        <v>55</v>
      </c>
      <c r="L10" t="s" s="4">
        <v>61</v>
      </c>
      <c r="M10" t="s" s="4">
        <v>61</v>
      </c>
      <c r="N10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2018-10-15T18:46:35Z</dcterms:created>
  <dc:creator>Apache POI</dc:creator>
</cp:coreProperties>
</file>