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<sst xmlns="http://schemas.openxmlformats.org/spreadsheetml/2006/main" count="78" uniqueCount="58">
  <si>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</si>
  <si>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</si>
  <si>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</si>
  <si>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</si>
  <si>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</si>
  <si>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</si>
  <si>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</si>
  <si>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</si>
  <si>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</si>
  <si>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</si>
  <si>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</si>
  <si>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</si>
  <si>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</si>
  <si>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</si>
  <si>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</si>
  <si>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</si>
  <si>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</si>
  <si>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</si>
  <si>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</si>
  <si>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</si>
  <si>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</si>
  <si>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</si>
  <si>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</si>
  <si>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</si>
  <si>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</si>
  <si>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</si>
  <si>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</si>
  <si>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</si>
  <si>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</si>
  <si>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</si>
  <si>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</si>
  <si>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</si>
  <si>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</si>
  <si>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</si>
  <si>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</si>
  <si>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</si>
  <si>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r+aCwwlpnHo=</t>
  </si>
  <si>
    <t>2018</t>
  </si>
  <si>
    <t>01/01/2018</t>
  </si>
  <si>
    <t>31/03/2018</t>
  </si>
  <si>
    <t>Opinión</t>
  </si>
  <si>
    <t>15/02/2018</t>
  </si>
  <si>
    <t>Opinión sobre Evaluación de los programas institucionales</t>
  </si>
  <si>
    <t>http://arc.iseasonora.com/uploads/1525717170_1fd5d9e27f1af63ed0d189532dd54036.pdf</t>
  </si>
  <si>
    <t>Dirección de Delegaciones del INEA</t>
  </si>
  <si>
    <t>23/05/2018</t>
  </si>
  <si>
    <t/>
  </si>
  <si>
    <t>/76W9Q7JhoQ01+e4XZNW8A==</t>
  </si>
  <si>
    <t>01/04/2018</t>
  </si>
  <si>
    <t>30/06/2018</t>
  </si>
  <si>
    <t>Dirección de Administración y Finanzas</t>
  </si>
  <si>
    <t>10/07/2018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</si>
  <si>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</si>
  <si>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KCt+yn9erSI01+e4XZNW8A==</t>
  </si>
  <si>
    <t>01/07/2018</t>
  </si>
  <si>
    <t>30/09/2018</t>
  </si>
  <si>
    <t>11/10/2018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</si>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</sst>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9.79296875" customWidth="true" bestFit="true"/>
    <col min="8" max="8" width="77.07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22.38671875" customWidth="true" bestFit="true"/>
    <col min="1" max="1" width="28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50</v>
      </c>
      <c r="J9" t="s" s="4">
        <v>51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50</v>
      </c>
      <c r="J10" t="s" s="4">
        <v>56</v>
      </c>
      <c r="K10" t="s" s="4">
        <v>56</v>
      </c>
      <c r="L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2018-10-15T18:45:39Z</dcterms:created>
  <dc:creator>Apache POI</dc:creator>
</cp:coreProperties>
</file>