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<sst xmlns="http://schemas.openxmlformats.org/spreadsheetml/2006/main" count="3418" uniqueCount="475">
  <si>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</si>
  <si>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</si>
  <si>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</si>
  <si>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</si>
  <si>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</si>
  <si>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</si>
  <si>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</si>
  <si>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</si>
  <si>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</si>
  <si>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</si>
  <si>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</si>
  <si>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</si>
  <si>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</si>
  <si>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</si>
  <si>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</si>
  <si>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</si>
  <si>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</si>
  <si>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</si>
  <si>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</si>
  <si>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</si>
  <si>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</si>
  <si>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</si>
  <si>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</si>
  <si>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</si>
  <si>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</si>
  <si>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</si>
  <si>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</si>
  <si>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</si>
  <si>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</si>
  <si>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</si>
  <si>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</si>
  <si>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</si>
  <si>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</si>
  <si>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</si>
  <si>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</si>
  <si>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</si>
  <si>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</si>
  <si>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</si>
  <si>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</si>
  <si>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</si>
  <si>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</si>
  <si>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</si>
  <si>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</si>
  <si>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</si>
  <si>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</si>
  <si>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</si>
  <si>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</si>
  <si>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</si>
  <si>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</si>
  <si>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</si>
  <si>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</si>
  <si>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</si>
  <si>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</si>
  <si>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</si>
  <si>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</si>
  <si>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</si>
  <si>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</si>
  <si>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</si>
  <si>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</si>
  <si>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</si>
  <si>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</si>
  <si>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</si>
  <si>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</si>
  <si>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</si>
  <si>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</si>
  <si>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</si>
  <si>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</si>
  <si>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</si>
  <si>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</si>
  <si>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</si>
  <si>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</si>
  <si>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</si>
  <si>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</si>
  <si>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</si>
  <si>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</si>
  <si>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</si>
  <si>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</si>
  <si>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</si>
  <si>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</si>
  <si>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</si>
  <si>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</si>
  <si>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</si>
  <si>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</si>
  <si>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</si>
  <si>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</si>
  <si>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</si>
  <si>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</si>
  <si>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</si>
  <si>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</si>
  <si>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</si>
  <si>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</si>
  <si>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</si>
  <si>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</si>
  <si>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</si>
  <si>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</si>
  <si>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</si>
  <si>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</si>
  <si>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</si>
  <si>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</si>
  <si>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</si>
  <si>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</si>
  <si>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</si>
  <si>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</si>
  <si>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</si>
  <si>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</si>
  <si>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</si>
  <si>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</si>
  <si>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</si>
  <si>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</si>
  <si>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</si>
  <si>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</si>
  <si>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</si>
  <si>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</si>
  <si>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AB962A8A1D67F5BE2D480F13637472E5</t>
  </si>
  <si>
    <t>2019</t>
  </si>
  <si>
    <t>01/10/2019</t>
  </si>
  <si>
    <t>31/12/2019</t>
  </si>
  <si>
    <t>Programas de transferencia</t>
  </si>
  <si>
    <t>Becas de capacitación</t>
  </si>
  <si>
    <t>No</t>
  </si>
  <si>
    <t>ISSPE</t>
  </si>
  <si>
    <t>Dirección de Administración</t>
  </si>
  <si>
    <t>Anexo Técnico derivado de Convenio Estado-Federación</t>
  </si>
  <si>
    <t>http://www.isspe.gob.mx/portal/images/finanzas/2019/4to%20Trimestre/cuarto-trimestre.pdf</t>
  </si>
  <si>
    <t>Si</t>
  </si>
  <si>
    <t>01/01/2019</t>
  </si>
  <si>
    <t>16463936</t>
  </si>
  <si>
    <t>160</t>
  </si>
  <si>
    <t/>
  </si>
  <si>
    <t>2092500</t>
  </si>
  <si>
    <t>0</t>
  </si>
  <si>
    <t>Acreditar la evaluación del C3</t>
  </si>
  <si>
    <t>7500</t>
  </si>
  <si>
    <t>15000</t>
  </si>
  <si>
    <t>NA</t>
  </si>
  <si>
    <t>Baja del sistema</t>
  </si>
  <si>
    <t>primer trimestre</t>
  </si>
  <si>
    <t>insidencias</t>
  </si>
  <si>
    <t>Comandancia y disciplina</t>
  </si>
  <si>
    <t>Apoyo a la juventud</t>
  </si>
  <si>
    <t>Sí</t>
  </si>
  <si>
    <t>Recursos Financieros</t>
  </si>
  <si>
    <t>24/01/2020</t>
  </si>
  <si>
    <t>D4A9BA37990981C019271301599B2E7A</t>
  </si>
  <si>
    <t>01/07/2019</t>
  </si>
  <si>
    <t>30/09/2019</t>
  </si>
  <si>
    <t>http://www.isspe.gob.mx/portal/images/finanzas/2019/3erTrimestre/TERCER-TRIMESTRE-2019-ISSPE.pdf</t>
  </si>
  <si>
    <t>16463935</t>
  </si>
  <si>
    <t>31/10/2019</t>
  </si>
  <si>
    <t>0227134E2699F0C2A070BDE498B1AF4E</t>
  </si>
  <si>
    <t>14607519</t>
  </si>
  <si>
    <t>44F16223FC0E95F936240979F3CFFE3E</t>
  </si>
  <si>
    <t>01/04/2019</t>
  </si>
  <si>
    <t>30/06/2019</t>
  </si>
  <si>
    <t>http://www.isspe.gob.mx/portal/finanzas/tercer-trimestre-2.html</t>
  </si>
  <si>
    <t>16463934</t>
  </si>
  <si>
    <t>31/07/2019</t>
  </si>
  <si>
    <t>31/07/1949</t>
  </si>
  <si>
    <t>3559FF6C78F06E1C70E3BDB4827D34BD</t>
  </si>
  <si>
    <t>12512876</t>
  </si>
  <si>
    <t>5FB25DD83E9F0A07F84A72D72614A0A8</t>
  </si>
  <si>
    <t>14607518</t>
  </si>
  <si>
    <t>560B94C5731B820B7A130EED695F82A4</t>
  </si>
  <si>
    <t>31/03/2019</t>
  </si>
  <si>
    <t>16463933</t>
  </si>
  <si>
    <t>16/04/2019</t>
  </si>
  <si>
    <t>00F86F5CB13874B1459FBC38F753B4DA</t>
  </si>
  <si>
    <t>8562244</t>
  </si>
  <si>
    <t>6ABA603C803AE8B59973B499CDB50E66</t>
  </si>
  <si>
    <t>12512875</t>
  </si>
  <si>
    <t>D85D6409C4F9303070030AA84ADEF822</t>
  </si>
  <si>
    <t>14607517</t>
  </si>
  <si>
    <t>A9B9C5DD5A0ADB1ADBBE5DD802E671A7</t>
  </si>
  <si>
    <t>2018</t>
  </si>
  <si>
    <t>01/10/2018</t>
  </si>
  <si>
    <t>31/12/2018</t>
  </si>
  <si>
    <t>Programas de subsidio</t>
  </si>
  <si>
    <t>capacitación</t>
  </si>
  <si>
    <t>dirección administrativa</t>
  </si>
  <si>
    <t>dirección general de investigacion y desarrollo academico y dirección administrativa</t>
  </si>
  <si>
    <t>esructura programática</t>
  </si>
  <si>
    <t>http://transparencia.esonora.gob.mx/Sonora/Transparencia/Poder+Ejecutivo/Entidades/Instituto+Superior+de+Seguridad+Publica+del+Estado+de+Sonora/</t>
  </si>
  <si>
    <t>01/01/2018</t>
  </si>
  <si>
    <t>6523596</t>
  </si>
  <si>
    <t>200</t>
  </si>
  <si>
    <t>na</t>
  </si>
  <si>
    <t>3000000</t>
  </si>
  <si>
    <t>1422000</t>
  </si>
  <si>
    <t>saludable</t>
  </si>
  <si>
    <t>2500</t>
  </si>
  <si>
    <t>darse de baja</t>
  </si>
  <si>
    <t>4 trim 2018</t>
  </si>
  <si>
    <t>direccion academica</t>
  </si>
  <si>
    <t>dirrecion academica y direccion administrativa</t>
  </si>
  <si>
    <t>07/01/2019</t>
  </si>
  <si>
    <t>33EF186F434FA82640B170D1ADE5400C</t>
  </si>
  <si>
    <t>6523595</t>
  </si>
  <si>
    <t>00132425611FA90F15EEADD87CB7B21D</t>
  </si>
  <si>
    <t>6523594</t>
  </si>
  <si>
    <t>01D97FE88A074FE5105B4373468D6EC8</t>
  </si>
  <si>
    <t>6523593</t>
  </si>
  <si>
    <t>C97A57D216994761C8382499B051A9BC</t>
  </si>
  <si>
    <t>6523592</t>
  </si>
  <si>
    <t>B29F5E8E2374CEF6AB944CF38711B302</t>
  </si>
  <si>
    <t>01/07/2018</t>
  </si>
  <si>
    <t>30/09/2018</t>
  </si>
  <si>
    <t>6523591</t>
  </si>
  <si>
    <t>918000</t>
  </si>
  <si>
    <t>3 trim 2018</t>
  </si>
  <si>
    <t>03/10/2018</t>
  </si>
  <si>
    <t>222DDEDDC401C3308942C1CA28C86999</t>
  </si>
  <si>
    <t>6523590</t>
  </si>
  <si>
    <t>1EF8B6535DDAE2050A70A56AE758167A</t>
  </si>
  <si>
    <t>6523589</t>
  </si>
  <si>
    <t>0158E3B5E31D05B489C5853C93074493</t>
  </si>
  <si>
    <t>6523588</t>
  </si>
  <si>
    <t>9056AAD2B2B7833973340C7AA79E933B</t>
  </si>
  <si>
    <t>6523587</t>
  </si>
  <si>
    <t>BB39E575998D23AB4193CA5825BE0B58</t>
  </si>
  <si>
    <t>4738182</t>
  </si>
  <si>
    <t>388000</t>
  </si>
  <si>
    <t>0816E0EC130D70B814A9311785E860B5</t>
  </si>
  <si>
    <t>4738181</t>
  </si>
  <si>
    <t>37A9EFCEF69C73B5FA0E475FA1A00AC9</t>
  </si>
  <si>
    <t>4738180</t>
  </si>
  <si>
    <t>6C6FB0D6A6B2E99469201ABBB9C2B571</t>
  </si>
  <si>
    <t>4738179</t>
  </si>
  <si>
    <t>9E109D3BB494685B61E4EEC1011FA186</t>
  </si>
  <si>
    <t>4738178</t>
  </si>
  <si>
    <t>0BE736F3B06B6152E6EE747D8CE2480A</t>
  </si>
  <si>
    <t>01/04/2018</t>
  </si>
  <si>
    <t>30/06/2018</t>
  </si>
  <si>
    <t>6523586</t>
  </si>
  <si>
    <t>2 trim 2018</t>
  </si>
  <si>
    <t>05/07/2018</t>
  </si>
  <si>
    <t>E6885AF19BBF9071498DC42E6314A5B8</t>
  </si>
  <si>
    <t>6523585</t>
  </si>
  <si>
    <t>9CA4CBC76ADA8C324613E631197150BD</t>
  </si>
  <si>
    <t>6523584</t>
  </si>
  <si>
    <t>A665BBB6719E2F882A8BC443597C242A</t>
  </si>
  <si>
    <t>6523583</t>
  </si>
  <si>
    <t>73F0398FB41816997D6C42DFE36FD45B</t>
  </si>
  <si>
    <t>6523582</t>
  </si>
  <si>
    <t>519D1068133B2F69C738F3B65AF5922A</t>
  </si>
  <si>
    <t>4738177</t>
  </si>
  <si>
    <t>1D4DC49AF3BBBFCF9EAA62910757EB76</t>
  </si>
  <si>
    <t>4738176</t>
  </si>
  <si>
    <t>DAC5788961F0854C0C5D9DF300688560</t>
  </si>
  <si>
    <t>4738175</t>
  </si>
  <si>
    <t>8919B6528A2BAFB92D649C9828DDF525</t>
  </si>
  <si>
    <t>4738174</t>
  </si>
  <si>
    <t>D6AF425C5B16AE7B679C920404BADCEB</t>
  </si>
  <si>
    <t>4738173</t>
  </si>
  <si>
    <t>DA51516E78ED84F820F30BD05E4B458D</t>
  </si>
  <si>
    <t>31/03/2018</t>
  </si>
  <si>
    <t>6523581</t>
  </si>
  <si>
    <t>1 trim 2018</t>
  </si>
  <si>
    <t>04/04/2018</t>
  </si>
  <si>
    <t>D4B0BDDF2A817672DA894E803DA98476</t>
  </si>
  <si>
    <t>6523580</t>
  </si>
  <si>
    <t>F1B12FDC381E4E3CB2CBB316E17C44EB</t>
  </si>
  <si>
    <t>6523579</t>
  </si>
  <si>
    <t>38A68F3FDCFE58FFA3AA8F8C77705126</t>
  </si>
  <si>
    <t>6523578</t>
  </si>
  <si>
    <t>099CFACB5C5552514DACC16A5E3A683A</t>
  </si>
  <si>
    <t>6523577</t>
  </si>
  <si>
    <t>461B2CC14F9F7C9B91430BE813DBBA5E</t>
  </si>
  <si>
    <t>4738172</t>
  </si>
  <si>
    <t>B035E4058E52E877F727738BF221EFA4</t>
  </si>
  <si>
    <t>4738171</t>
  </si>
  <si>
    <t>A048CBFECE777E44C06B0E9CF6932091</t>
  </si>
  <si>
    <t>4738170</t>
  </si>
  <si>
    <t>96D59E52BE8EC878E8EB3E6D50C74426</t>
  </si>
  <si>
    <t>4738169</t>
  </si>
  <si>
    <t>F4227C5DBE5588282CBE016684C492E4</t>
  </si>
  <si>
    <t>4738168</t>
  </si>
  <si>
    <t>F83616854132C6A2</t>
  </si>
  <si>
    <t>1566642</t>
  </si>
  <si>
    <t>1 y 2 trim 2018</t>
  </si>
  <si>
    <t>Programas de servicios</t>
  </si>
  <si>
    <t>Programas de infraestructura social</t>
  </si>
  <si>
    <t>Programas mixtos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</si>
  <si>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</si>
  <si>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</si>
  <si>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</si>
  <si>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</si>
  <si>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</si>
  <si>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</si>
  <si>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</si>
  <si>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</si>
  <si>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</si>
  <si>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3A21B75B240E37A71F619C16CCD353C2</t>
  </si>
  <si>
    <t>Capacitar elementos aspirantes a formar parte de las corporaciones policiales</t>
  </si>
  <si>
    <t>Que los aspirantes tengan formación inicial</t>
  </si>
  <si>
    <t>Corto plazo</t>
  </si>
  <si>
    <t>08F153E79013738A6EDA4B9CA9D0FA1C</t>
  </si>
  <si>
    <t>84F30DD5E10FDECAA1ED4D9CDCFC0023</t>
  </si>
  <si>
    <t>EEA485237F2E8EC26291204B6870D537</t>
  </si>
  <si>
    <t>EB8CE324F94E188EAB0C8BCEC0CFC26A</t>
  </si>
  <si>
    <t>643E9720CF8E9A6F3A4B5476227B1887</t>
  </si>
  <si>
    <t>0E7CB3F44793930AE526E217184BA37B</t>
  </si>
  <si>
    <t>51DBD47CE593FBF0474BE432BBD3FC16</t>
  </si>
  <si>
    <t>ABAA3CD63EB95E94D545F9F98672A112</t>
  </si>
  <si>
    <t>AB07658FAD7F74888C6760436D795C39</t>
  </si>
  <si>
    <t>8F8A0C22BF0D935D39FBD9390C6BE3FB</t>
  </si>
  <si>
    <t>Profesionalizar las éras de segurdad pública</t>
  </si>
  <si>
    <t>llevar a cabo capacitación en formación incial, continua, CBP</t>
  </si>
  <si>
    <t>FE6F5AB16078D499EBD4A53432F2D717</t>
  </si>
  <si>
    <t>28556FD96EAF15BC21A09D6F94BCAC4D</t>
  </si>
  <si>
    <t>3647A06E7851CA2A47368601FFFCA4FE</t>
  </si>
  <si>
    <t>9E5C387027676FAC7BC93A254D269547</t>
  </si>
  <si>
    <t>3C70D93864873199B8FE324E4BF59E24</t>
  </si>
  <si>
    <t>CECE113F5C3B597597ABD75ED70FDA00</t>
  </si>
  <si>
    <t>0657043C8547A08576D2D2C4A65E968E</t>
  </si>
  <si>
    <t>4E01DEE01B9A014B1A2066B6178901B8</t>
  </si>
  <si>
    <t>0C8BDE38AB69FB338FD24F836F5E82A3</t>
  </si>
  <si>
    <t>3E409A092280EEBE0968C25083668576</t>
  </si>
  <si>
    <t>99E6E33636C7021EE2882954FDE2CA37</t>
  </si>
  <si>
    <t>1EBA2C0ACC01F4431BDF9DFBF2E2CE7E</t>
  </si>
  <si>
    <t>26697C7E5B6DE0A57129B4136EC497FC</t>
  </si>
  <si>
    <t>CC92545AD0A25A92C8677C115D53DD6D</t>
  </si>
  <si>
    <t>C514F8B64CAC57E68ADE73461C8A6BE2</t>
  </si>
  <si>
    <t>60A44CC1A35C8739A56861E0503A0038</t>
  </si>
  <si>
    <t>FBE55FACF981C2461284093011C3577F</t>
  </si>
  <si>
    <t>84BB957781750C1FF31B2CFD914BF91A</t>
  </si>
  <si>
    <t>62D2C4EDA85ABF3C080920FE240164E7</t>
  </si>
  <si>
    <t>1B50B12C17175569DF2CBE29DBF6FA0A</t>
  </si>
  <si>
    <t>DCF3984957222E21C324F5F7D4DC9EBE</t>
  </si>
  <si>
    <t>08072289C8D8008ED395ED9D7E505F3D</t>
  </si>
  <si>
    <t>3CB6908838528D55E160805808BD8519</t>
  </si>
  <si>
    <t>2B0EE7A02A7FFAA995D89B41B41DD2D9</t>
  </si>
  <si>
    <t>F35CAB5F1021E2A01653C177D17D775E</t>
  </si>
  <si>
    <t>34434B10540F7ACF6B34F68DF02F4DD0</t>
  </si>
  <si>
    <t>E232E4FF2D7F05EE8680FCAF574484D5</t>
  </si>
  <si>
    <t>F540D57A08A244B278D5376AF9EBCE25</t>
  </si>
  <si>
    <t>16A13E3339775FFDAC61A9EA6A5BFCC2</t>
  </si>
  <si>
    <t>7FAF80DED4FD7F55E2727B67E812FE09</t>
  </si>
  <si>
    <t>8E58DDEB7DDA1163FDD59D0B2FEB7624</t>
  </si>
  <si>
    <t>6EA92A750873A2F36771194848ABF26E</t>
  </si>
  <si>
    <t>AF949C6E2FEC625E329330BB76AD879E</t>
  </si>
  <si>
    <t>20612D836B3DEBFAC355B3C876293CCA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</si>
  <si>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</si>
  <si>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</si>
  <si>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</si>
  <si>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</si>
  <si>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</si>
  <si>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</si>
  <si>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</si>
  <si>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</si>
  <si>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</si>
  <si>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</si>
  <si>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</si>
  <si>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</si>
  <si>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</si>
  <si>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</si>
  <si>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</si>
  <si>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</si>
  <si>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</si>
  <si>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</si>
  <si>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B62A7AF15C4E1A41B35B4EBD9BFEB4BA</t>
  </si>
  <si>
    <t>Elementos formados (capacitados)</t>
  </si>
  <si>
    <t>Es un indicador que muestra en que proporción se cumple la meta de elementos formados de los que se programaron</t>
  </si>
  <si>
    <t>Elementos formados/Elementos Programados*100</t>
  </si>
  <si>
    <t>Porcentaje</t>
  </si>
  <si>
    <t>Eficacia</t>
  </si>
  <si>
    <t>Trimestral</t>
  </si>
  <si>
    <t>Constancia de capacitación</t>
  </si>
  <si>
    <t>5A6286C190306EC2565E060F867F2057</t>
  </si>
  <si>
    <t>3B7B1B6F52B1A79D5AE6C8E3F9972D10</t>
  </si>
  <si>
    <t>FF838459D66AC93D41AEBD2307622136</t>
  </si>
  <si>
    <t>C12D16403674DC9BA634D33EB2573F2B</t>
  </si>
  <si>
    <t>Elementos formados/Elementos Programados*101</t>
  </si>
  <si>
    <t>D9515BF57784B17EBF63908BDFB52138</t>
  </si>
  <si>
    <t>02B437609DFEFEE22BD3E9827284B28F</t>
  </si>
  <si>
    <t>2F643CD59568E56D13231BF338ADF63F</t>
  </si>
  <si>
    <t>6425B6BD8F6668A648DEAE5DA983C37B</t>
  </si>
  <si>
    <t>5B2DD5F3781BD72D6F1D7889E701912A</t>
  </si>
  <si>
    <t>230EEDCD0D6769473F7974D203C92499</t>
  </si>
  <si>
    <t>Profesionalización a nivel licenciatura</t>
  </si>
  <si>
    <t>Personas</t>
  </si>
  <si>
    <t>100</t>
  </si>
  <si>
    <t>Constancias, listas de asistencia. Etc.</t>
  </si>
  <si>
    <t>C7DA887E7477CEC947CC4AF16AD1B2C3</t>
  </si>
  <si>
    <t>Cumplimiento de la evaluación a empresas de seguridad privada</t>
  </si>
  <si>
    <t>619B126748B07642E3CF9082C0452A5C</t>
  </si>
  <si>
    <t>B344EED310A09A43EA0D87A404317EDC</t>
  </si>
  <si>
    <t>5D932F27681E415E462C1E895A15BCF8</t>
  </si>
  <si>
    <t>B8A987914B2533416383E8A6CDD2D258</t>
  </si>
  <si>
    <t>9DA0F66978DE683232EAB5A118E937B5</t>
  </si>
  <si>
    <t>8E035A6FEF93FE6E36A40479F7387173</t>
  </si>
  <si>
    <t>Evaluación de habilidades y técnicas de la función policial</t>
  </si>
  <si>
    <t>1EB18B0116C4FF8BEED0BE0DB11E922D</t>
  </si>
  <si>
    <t>Cunplimirnto en la capacitación continua</t>
  </si>
  <si>
    <t>7A7885664BC596725425D89E20115568</t>
  </si>
  <si>
    <t>Cunplimirnto en la capacitación inicial</t>
  </si>
  <si>
    <t>ABABA387B5BA7791FFC3E401C8D31D70</t>
  </si>
  <si>
    <t>3AEA7B8E005DC64F4C613B576CE5C7DF</t>
  </si>
  <si>
    <t>C476A6B53B04B2411C955D8F89C521A8</t>
  </si>
  <si>
    <t>127575773DF0F0269F94AFFB95615EE5</t>
  </si>
  <si>
    <t>6765F4BE2153F689145E4B46B2578045</t>
  </si>
  <si>
    <t>7EC63F319F203306BAE11ED0BF825373</t>
  </si>
  <si>
    <t>830BC89EA0A0E69A7D6E8C7B70A0236E</t>
  </si>
  <si>
    <t>0C463CDFA95265F4B89D94CD40B81AC5</t>
  </si>
  <si>
    <t>39488534B262205A6516684A51A81FFC</t>
  </si>
  <si>
    <t>2803F68FEDE74BFA01E7A37589EF8E64</t>
  </si>
  <si>
    <t>DAEACEE67DC39C2DCC0B1BBF0B36DAFB</t>
  </si>
  <si>
    <t>860CEA00E90F88C376A4B4094EB3838C</t>
  </si>
  <si>
    <t>3C733A78AC8F4FF0603EBD320C822499</t>
  </si>
  <si>
    <t>92DF479EB96E7930719FD93811C2D0C4</t>
  </si>
  <si>
    <t>416117611284B087AB392A4FB8E41327</t>
  </si>
  <si>
    <t>CC658AED7A947D15660B9FE140373382</t>
  </si>
  <si>
    <t>A4449EF15A3F6C7C50BC9CC29311855B</t>
  </si>
  <si>
    <t>BB072B231D73426DA5DD878C42499257</t>
  </si>
  <si>
    <t>983E4206CB4F0F8D2CE17C041337A7BC</t>
  </si>
  <si>
    <t>DF13E565FF029C0EBDC5454BFC5AA5FB</t>
  </si>
  <si>
    <t>C9283208D7104E30621665806316EADE</t>
  </si>
  <si>
    <t>A72CDAED389F18442C486039624249FD</t>
  </si>
  <si>
    <t>EECC0A5F3C15AF8530061D39098E386F</t>
  </si>
  <si>
    <t>8370014544070465269A6967C94ADA10</t>
  </si>
  <si>
    <t>5A581D564BAFA372AB37408BAF85A360</t>
  </si>
  <si>
    <t>Eficiencia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</si>
  <si>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</si>
  <si>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</si>
  <si>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</si>
  <si>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</si>
  <si>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</si>
  <si>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</si>
  <si>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</si>
  <si>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</si>
  <si>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EA9B15E54D3BC6B53DE8C1F8B89794EE</t>
  </si>
  <si>
    <t>24/12/2018</t>
  </si>
  <si>
    <t>2360DDE0BF03250AEF73E055D700CEB3</t>
  </si>
  <si>
    <t>03B227E154D9EE315B9F7397A4F983E2</t>
  </si>
  <si>
    <t>7B4CC5C0A7D6213A4F1C2CABAD41CC69</t>
  </si>
  <si>
    <t>20DA781E3AF1F6A4A074584993F8034B</t>
  </si>
  <si>
    <t>E1B5461F761BF9159146CD286F7C4F3C</t>
  </si>
  <si>
    <t>1029993BB462FCDE15F4C8FCF43DA1DE</t>
  </si>
  <si>
    <t>AB412716BDFC90CDF62DE8B1214C9210</t>
  </si>
  <si>
    <t>56FE9E2F74C2F3D3C44B16BBEB5D5AE0</t>
  </si>
  <si>
    <t>233C0061CA9A11E242EB3CC66D910C90</t>
  </si>
  <si>
    <t>47665953CFF9E1AEC8C8988A39451CD3</t>
  </si>
  <si>
    <t>399A5BC8F7FD59D4898C43ED1B922B7D</t>
  </si>
  <si>
    <t>22AAD570EA95B8CF15FB1C74C43FDE33</t>
  </si>
  <si>
    <t>6C9A7AF49B2C2888D4611E68301464F0</t>
  </si>
  <si>
    <t>D10EC1C41B31FAF7F2CFD5AB1CCEE165</t>
  </si>
  <si>
    <t>DBB65CE381F5BC424FA07DB47E70BEBE</t>
  </si>
  <si>
    <t>4746EA5D71F192EE5146BE752EB031F3</t>
  </si>
  <si>
    <t>6F5A8030E7FE52498C363008D3D736C7</t>
  </si>
  <si>
    <t>6F50F7CC52F49A9EC86FE9FF694DA1B9</t>
  </si>
  <si>
    <t>7733C5CA38BC72F50604D680504D95C8</t>
  </si>
  <si>
    <t>24A99A00B0EBB999CF57DC826AFEA620</t>
  </si>
  <si>
    <t>7BBDCD0B269D08AF12CB57930F40F9DB</t>
  </si>
  <si>
    <t>6E87DFCE45E8BBF497D59274320E0C82</t>
  </si>
  <si>
    <t>EFDB1016E573250067C8B39C834678C8</t>
  </si>
  <si>
    <t>D42DB555BC875CAE41A51B68524EF39E</t>
  </si>
  <si>
    <t>B26B58A024E1474372B0A5EAE0FD0553</t>
  </si>
  <si>
    <t>B2D36225DA9662ECD263BA4D53D2FFE1</t>
  </si>
  <si>
    <t>AC9506E1F69174B21BD274D6399840B5</t>
  </si>
  <si>
    <t>CDE399BE5347DB717C42E56A588F6CFF</t>
  </si>
  <si>
    <t>37359C04279282EC088D9159ACDC15A3</t>
  </si>
  <si>
    <t>0B2C67DE82CED33946AB4BA5B6D17CA4</t>
  </si>
  <si>
    <t>4DC43D3D1BDE282AB2B32033C7040C0F</t>
  </si>
  <si>
    <t>F26695E291D0C47D47E1C1A659BDB3B1</t>
  </si>
  <si>
    <t>3F8F817FE7538BD3414C7D66CE18DB86</t>
  </si>
  <si>
    <t>AF7EDC962824F01F5CB8F159E9D6FE38</t>
  </si>
  <si>
    <t>464C8D45CBDE2DFBC0076821960A8765</t>
  </si>
  <si>
    <t>920AF895339077ED612BCFA7D1A17BA5</t>
  </si>
  <si>
    <t>8C29C737D271CBC7A762F15E0028477D</t>
  </si>
  <si>
    <t>A34B85A9F4C9D42B9E90FEA17327E0E1</t>
  </si>
  <si>
    <t>971CA5EC113BAE0CBCCBC8B252B59432</t>
  </si>
  <si>
    <t>ECDC82DCB69CB075548E6035F391274D</t>
  </si>
  <si>
    <t>6020903BB06D93F43C94ED83E2C59F6C</t>
  </si>
  <si>
    <t>CA8B79B62368263D5E363D58D4DB43C5</t>
  </si>
  <si>
    <t>AD5AF6362B803744154A9327EDDFC828</t>
  </si>
  <si>
    <t>185FA20AC9CF92CE8056CCD78656C6F8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</si>
</sst>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71.77734375" customWidth="true" bestFit="true"/>
    <col min="10" max="10" width="77.5859375" customWidth="true" bestFit="true"/>
    <col min="11" max="11" width="132.6757812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132.67578125" customWidth="true" bestFit="true"/>
    <col min="25" max="25" width="132.6757812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132.6757812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132.675781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7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118</v>
      </c>
      <c r="G8" t="s" s="4">
        <v>119</v>
      </c>
      <c r="H8" t="s" s="4">
        <v>120</v>
      </c>
      <c r="I8" t="s" s="4">
        <v>121</v>
      </c>
      <c r="J8" t="s" s="4">
        <v>122</v>
      </c>
      <c r="K8" t="s" s="4">
        <v>123</v>
      </c>
      <c r="L8" t="s" s="4">
        <v>124</v>
      </c>
      <c r="M8" t="s" s="4">
        <v>125</v>
      </c>
      <c r="N8" t="s" s="4">
        <v>116</v>
      </c>
      <c r="O8" t="s" s="4">
        <v>6</v>
      </c>
      <c r="P8" t="s" s="4">
        <v>126</v>
      </c>
      <c r="Q8" t="s" s="4">
        <v>127</v>
      </c>
      <c r="R8" t="s" s="4">
        <v>128</v>
      </c>
      <c r="S8" t="s" s="4">
        <v>129</v>
      </c>
      <c r="T8" t="s" s="4">
        <v>129</v>
      </c>
      <c r="U8" t="s" s="4">
        <v>130</v>
      </c>
      <c r="V8" t="s" s="4">
        <v>130</v>
      </c>
      <c r="W8" t="s" s="4">
        <v>130</v>
      </c>
      <c r="X8" t="s" s="4">
        <v>123</v>
      </c>
      <c r="Y8" t="s" s="4">
        <v>123</v>
      </c>
      <c r="Z8" t="s" s="4">
        <v>128</v>
      </c>
      <c r="AA8" t="s" s="4">
        <v>131</v>
      </c>
      <c r="AB8" t="s" s="4">
        <v>132</v>
      </c>
      <c r="AC8" t="s" s="4">
        <v>133</v>
      </c>
      <c r="AD8" t="s" s="4">
        <v>134</v>
      </c>
      <c r="AE8" t="s" s="4">
        <v>134</v>
      </c>
      <c r="AF8" t="s" s="4">
        <v>135</v>
      </c>
      <c r="AG8" t="s" s="4">
        <v>136</v>
      </c>
      <c r="AH8" t="s" s="4">
        <v>137</v>
      </c>
      <c r="AI8" t="s" s="4">
        <v>138</v>
      </c>
      <c r="AJ8" t="s" s="4">
        <v>123</v>
      </c>
      <c r="AK8" t="s" s="4">
        <v>128</v>
      </c>
      <c r="AL8" t="s" s="4">
        <v>126</v>
      </c>
      <c r="AM8" t="s" s="4">
        <v>139</v>
      </c>
      <c r="AN8" t="s" s="4">
        <v>119</v>
      </c>
      <c r="AO8" t="s" s="4">
        <v>128</v>
      </c>
      <c r="AP8" t="s" s="4">
        <v>140</v>
      </c>
      <c r="AQ8" t="s" s="4">
        <v>128</v>
      </c>
      <c r="AR8" t="s" s="4">
        <v>126</v>
      </c>
      <c r="AS8" t="s" s="4">
        <v>123</v>
      </c>
      <c r="AT8" t="s" s="4">
        <v>141</v>
      </c>
      <c r="AU8" t="s" s="4">
        <v>142</v>
      </c>
      <c r="AV8" t="s" s="4">
        <v>116</v>
      </c>
      <c r="AW8" t="s" s="4">
        <v>128</v>
      </c>
    </row>
    <row r="9" ht="45.0" customHeight="true">
      <c r="A9" t="s" s="4">
        <v>143</v>
      </c>
      <c r="B9" t="s" s="4">
        <v>114</v>
      </c>
      <c r="C9" t="s" s="4">
        <v>144</v>
      </c>
      <c r="D9" t="s" s="4">
        <v>145</v>
      </c>
      <c r="E9" t="s" s="4">
        <v>117</v>
      </c>
      <c r="F9" t="s" s="4">
        <v>118</v>
      </c>
      <c r="G9" t="s" s="4">
        <v>119</v>
      </c>
      <c r="H9" t="s" s="4">
        <v>120</v>
      </c>
      <c r="I9" t="s" s="4">
        <v>121</v>
      </c>
      <c r="J9" t="s" s="4">
        <v>122</v>
      </c>
      <c r="K9" t="s" s="4">
        <v>146</v>
      </c>
      <c r="L9" t="s" s="4">
        <v>124</v>
      </c>
      <c r="M9" t="s" s="4">
        <v>125</v>
      </c>
      <c r="N9" t="s" s="4">
        <v>116</v>
      </c>
      <c r="O9" t="s" s="4">
        <v>6</v>
      </c>
      <c r="P9" t="s" s="4">
        <v>147</v>
      </c>
      <c r="Q9" t="s" s="4">
        <v>127</v>
      </c>
      <c r="R9" t="s" s="4">
        <v>128</v>
      </c>
      <c r="S9" t="s" s="4">
        <v>129</v>
      </c>
      <c r="T9" t="s" s="4">
        <v>129</v>
      </c>
      <c r="U9" t="s" s="4">
        <v>130</v>
      </c>
      <c r="V9" t="s" s="4">
        <v>130</v>
      </c>
      <c r="W9" t="s" s="4">
        <v>130</v>
      </c>
      <c r="X9" t="s" s="4">
        <v>146</v>
      </c>
      <c r="Y9" t="s" s="4">
        <v>146</v>
      </c>
      <c r="Z9" t="s" s="4">
        <v>128</v>
      </c>
      <c r="AA9" t="s" s="4">
        <v>131</v>
      </c>
      <c r="AB9" t="s" s="4">
        <v>132</v>
      </c>
      <c r="AC9" t="s" s="4">
        <v>133</v>
      </c>
      <c r="AD9" t="s" s="4">
        <v>134</v>
      </c>
      <c r="AE9" t="s" s="4">
        <v>134</v>
      </c>
      <c r="AF9" t="s" s="4">
        <v>135</v>
      </c>
      <c r="AG9" t="s" s="4">
        <v>136</v>
      </c>
      <c r="AH9" t="s" s="4">
        <v>137</v>
      </c>
      <c r="AI9" t="s" s="4">
        <v>138</v>
      </c>
      <c r="AJ9" t="s" s="4">
        <v>146</v>
      </c>
      <c r="AK9" t="s" s="4">
        <v>128</v>
      </c>
      <c r="AL9" t="s" s="4">
        <v>147</v>
      </c>
      <c r="AM9" t="s" s="4">
        <v>139</v>
      </c>
      <c r="AN9" t="s" s="4">
        <v>119</v>
      </c>
      <c r="AO9" t="s" s="4">
        <v>128</v>
      </c>
      <c r="AP9" t="s" s="4">
        <v>140</v>
      </c>
      <c r="AQ9" t="s" s="4">
        <v>128</v>
      </c>
      <c r="AR9" t="s" s="4">
        <v>147</v>
      </c>
      <c r="AS9" t="s" s="4">
        <v>146</v>
      </c>
      <c r="AT9" t="s" s="4">
        <v>141</v>
      </c>
      <c r="AU9" t="s" s="4">
        <v>148</v>
      </c>
      <c r="AV9" t="s" s="4">
        <v>148</v>
      </c>
      <c r="AW9" t="s" s="4">
        <v>128</v>
      </c>
    </row>
    <row r="10" ht="45.0" customHeight="true">
      <c r="A10" t="s" s="4">
        <v>149</v>
      </c>
      <c r="B10" t="s" s="4">
        <v>114</v>
      </c>
      <c r="C10" t="s" s="4">
        <v>144</v>
      </c>
      <c r="D10" t="s" s="4">
        <v>145</v>
      </c>
      <c r="E10" t="s" s="4">
        <v>117</v>
      </c>
      <c r="F10" t="s" s="4">
        <v>118</v>
      </c>
      <c r="G10" t="s" s="4">
        <v>119</v>
      </c>
      <c r="H10" t="s" s="4">
        <v>120</v>
      </c>
      <c r="I10" t="s" s="4">
        <v>121</v>
      </c>
      <c r="J10" t="s" s="4">
        <v>122</v>
      </c>
      <c r="K10" t="s" s="4">
        <v>146</v>
      </c>
      <c r="L10" t="s" s="4">
        <v>124</v>
      </c>
      <c r="M10" t="s" s="4">
        <v>125</v>
      </c>
      <c r="N10" t="s" s="4">
        <v>116</v>
      </c>
      <c r="O10" t="s" s="4">
        <v>6</v>
      </c>
      <c r="P10" t="s" s="4">
        <v>150</v>
      </c>
      <c r="Q10" t="s" s="4">
        <v>127</v>
      </c>
      <c r="R10" t="s" s="4">
        <v>128</v>
      </c>
      <c r="S10" t="s" s="4">
        <v>129</v>
      </c>
      <c r="T10" t="s" s="4">
        <v>129</v>
      </c>
      <c r="U10" t="s" s="4">
        <v>130</v>
      </c>
      <c r="V10" t="s" s="4">
        <v>130</v>
      </c>
      <c r="W10" t="s" s="4">
        <v>130</v>
      </c>
      <c r="X10" t="s" s="4">
        <v>146</v>
      </c>
      <c r="Y10" t="s" s="4">
        <v>146</v>
      </c>
      <c r="Z10" t="s" s="4">
        <v>128</v>
      </c>
      <c r="AA10" t="s" s="4">
        <v>131</v>
      </c>
      <c r="AB10" t="s" s="4">
        <v>132</v>
      </c>
      <c r="AC10" t="s" s="4">
        <v>133</v>
      </c>
      <c r="AD10" t="s" s="4">
        <v>134</v>
      </c>
      <c r="AE10" t="s" s="4">
        <v>134</v>
      </c>
      <c r="AF10" t="s" s="4">
        <v>135</v>
      </c>
      <c r="AG10" t="s" s="4">
        <v>136</v>
      </c>
      <c r="AH10" t="s" s="4">
        <v>137</v>
      </c>
      <c r="AI10" t="s" s="4">
        <v>138</v>
      </c>
      <c r="AJ10" t="s" s="4">
        <v>146</v>
      </c>
      <c r="AK10" t="s" s="4">
        <v>128</v>
      </c>
      <c r="AL10" t="s" s="4">
        <v>150</v>
      </c>
      <c r="AM10" t="s" s="4">
        <v>139</v>
      </c>
      <c r="AN10" t="s" s="4">
        <v>119</v>
      </c>
      <c r="AO10" t="s" s="4">
        <v>128</v>
      </c>
      <c r="AP10" t="s" s="4">
        <v>140</v>
      </c>
      <c r="AQ10" t="s" s="4">
        <v>128</v>
      </c>
      <c r="AR10" t="s" s="4">
        <v>150</v>
      </c>
      <c r="AS10" t="s" s="4">
        <v>146</v>
      </c>
      <c r="AT10" t="s" s="4">
        <v>141</v>
      </c>
      <c r="AU10" t="s" s="4">
        <v>148</v>
      </c>
      <c r="AV10" t="s" s="4">
        <v>148</v>
      </c>
      <c r="AW10" t="s" s="4">
        <v>128</v>
      </c>
    </row>
    <row r="11" ht="45.0" customHeight="true">
      <c r="A11" t="s" s="4">
        <v>151</v>
      </c>
      <c r="B11" t="s" s="4">
        <v>114</v>
      </c>
      <c r="C11" t="s" s="4">
        <v>152</v>
      </c>
      <c r="D11" t="s" s="4">
        <v>153</v>
      </c>
      <c r="E11" t="s" s="4">
        <v>117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122</v>
      </c>
      <c r="K11" t="s" s="4">
        <v>154</v>
      </c>
      <c r="L11" t="s" s="4">
        <v>124</v>
      </c>
      <c r="M11" t="s" s="4">
        <v>125</v>
      </c>
      <c r="N11" t="s" s="4">
        <v>116</v>
      </c>
      <c r="O11" t="s" s="4">
        <v>6</v>
      </c>
      <c r="P11" t="s" s="4">
        <v>155</v>
      </c>
      <c r="Q11" t="s" s="4">
        <v>127</v>
      </c>
      <c r="R11" t="s" s="4">
        <v>128</v>
      </c>
      <c r="S11" t="s" s="4">
        <v>129</v>
      </c>
      <c r="T11" t="s" s="4">
        <v>129</v>
      </c>
      <c r="U11" t="s" s="4">
        <v>130</v>
      </c>
      <c r="V11" t="s" s="4">
        <v>130</v>
      </c>
      <c r="W11" t="s" s="4">
        <v>130</v>
      </c>
      <c r="X11" t="s" s="4">
        <v>154</v>
      </c>
      <c r="Y11" t="s" s="4">
        <v>154</v>
      </c>
      <c r="Z11" t="s" s="4">
        <v>128</v>
      </c>
      <c r="AA11" t="s" s="4">
        <v>131</v>
      </c>
      <c r="AB11" t="s" s="4">
        <v>132</v>
      </c>
      <c r="AC11" t="s" s="4">
        <v>133</v>
      </c>
      <c r="AD11" t="s" s="4">
        <v>134</v>
      </c>
      <c r="AE11" t="s" s="4">
        <v>134</v>
      </c>
      <c r="AF11" t="s" s="4">
        <v>135</v>
      </c>
      <c r="AG11" t="s" s="4">
        <v>136</v>
      </c>
      <c r="AH11" t="s" s="4">
        <v>137</v>
      </c>
      <c r="AI11" t="s" s="4">
        <v>138</v>
      </c>
      <c r="AJ11" t="s" s="4">
        <v>154</v>
      </c>
      <c r="AK11" t="s" s="4">
        <v>128</v>
      </c>
      <c r="AL11" t="s" s="4">
        <v>155</v>
      </c>
      <c r="AM11" t="s" s="4">
        <v>139</v>
      </c>
      <c r="AN11" t="s" s="4">
        <v>119</v>
      </c>
      <c r="AO11" t="s" s="4">
        <v>128</v>
      </c>
      <c r="AP11" t="s" s="4">
        <v>140</v>
      </c>
      <c r="AQ11" t="s" s="4">
        <v>128</v>
      </c>
      <c r="AR11" t="s" s="4">
        <v>155</v>
      </c>
      <c r="AS11" t="s" s="4">
        <v>154</v>
      </c>
      <c r="AT11" t="s" s="4">
        <v>141</v>
      </c>
      <c r="AU11" t="s" s="4">
        <v>156</v>
      </c>
      <c r="AV11" t="s" s="4">
        <v>157</v>
      </c>
      <c r="AW11" t="s" s="4">
        <v>128</v>
      </c>
    </row>
    <row r="12" ht="45.0" customHeight="true">
      <c r="A12" t="s" s="4">
        <v>158</v>
      </c>
      <c r="B12" t="s" s="4">
        <v>114</v>
      </c>
      <c r="C12" t="s" s="4">
        <v>152</v>
      </c>
      <c r="D12" t="s" s="4">
        <v>153</v>
      </c>
      <c r="E12" t="s" s="4">
        <v>117</v>
      </c>
      <c r="F12" t="s" s="4">
        <v>118</v>
      </c>
      <c r="G12" t="s" s="4">
        <v>119</v>
      </c>
      <c r="H12" t="s" s="4">
        <v>120</v>
      </c>
      <c r="I12" t="s" s="4">
        <v>121</v>
      </c>
      <c r="J12" t="s" s="4">
        <v>122</v>
      </c>
      <c r="K12" t="s" s="4">
        <v>154</v>
      </c>
      <c r="L12" t="s" s="4">
        <v>124</v>
      </c>
      <c r="M12" t="s" s="4">
        <v>125</v>
      </c>
      <c r="N12" t="s" s="4">
        <v>116</v>
      </c>
      <c r="O12" t="s" s="4">
        <v>9</v>
      </c>
      <c r="P12" t="s" s="4">
        <v>159</v>
      </c>
      <c r="Q12" t="s" s="4">
        <v>127</v>
      </c>
      <c r="R12" t="s" s="4">
        <v>128</v>
      </c>
      <c r="S12" t="s" s="4">
        <v>129</v>
      </c>
      <c r="T12" t="s" s="4">
        <v>129</v>
      </c>
      <c r="U12" t="s" s="4">
        <v>130</v>
      </c>
      <c r="V12" t="s" s="4">
        <v>130</v>
      </c>
      <c r="W12" t="s" s="4">
        <v>130</v>
      </c>
      <c r="X12" t="s" s="4">
        <v>154</v>
      </c>
      <c r="Y12" t="s" s="4">
        <v>154</v>
      </c>
      <c r="Z12" t="s" s="4">
        <v>128</v>
      </c>
      <c r="AA12" t="s" s="4">
        <v>131</v>
      </c>
      <c r="AB12" t="s" s="4">
        <v>132</v>
      </c>
      <c r="AC12" t="s" s="4">
        <v>133</v>
      </c>
      <c r="AD12" t="s" s="4">
        <v>134</v>
      </c>
      <c r="AE12" t="s" s="4">
        <v>134</v>
      </c>
      <c r="AF12" t="s" s="4">
        <v>135</v>
      </c>
      <c r="AG12" t="s" s="4">
        <v>136</v>
      </c>
      <c r="AH12" t="s" s="4">
        <v>137</v>
      </c>
      <c r="AI12" t="s" s="4">
        <v>138</v>
      </c>
      <c r="AJ12" t="s" s="4">
        <v>154</v>
      </c>
      <c r="AK12" t="s" s="4">
        <v>128</v>
      </c>
      <c r="AL12" t="s" s="4">
        <v>159</v>
      </c>
      <c r="AM12" t="s" s="4">
        <v>139</v>
      </c>
      <c r="AN12" t="s" s="4">
        <v>119</v>
      </c>
      <c r="AO12" t="s" s="4">
        <v>128</v>
      </c>
      <c r="AP12" t="s" s="4">
        <v>140</v>
      </c>
      <c r="AQ12" t="s" s="4">
        <v>128</v>
      </c>
      <c r="AR12" t="s" s="4">
        <v>159</v>
      </c>
      <c r="AS12" t="s" s="4">
        <v>154</v>
      </c>
      <c r="AT12" t="s" s="4">
        <v>141</v>
      </c>
      <c r="AU12" t="s" s="4">
        <v>156</v>
      </c>
      <c r="AV12" t="s" s="4">
        <v>156</v>
      </c>
      <c r="AW12" t="s" s="4">
        <v>128</v>
      </c>
    </row>
    <row r="13" ht="45.0" customHeight="true">
      <c r="A13" t="s" s="4">
        <v>160</v>
      </c>
      <c r="B13" t="s" s="4">
        <v>114</v>
      </c>
      <c r="C13" t="s" s="4">
        <v>152</v>
      </c>
      <c r="D13" t="s" s="4">
        <v>153</v>
      </c>
      <c r="E13" t="s" s="4">
        <v>117</v>
      </c>
      <c r="F13" t="s" s="4">
        <v>118</v>
      </c>
      <c r="G13" t="s" s="4">
        <v>119</v>
      </c>
      <c r="H13" t="s" s="4">
        <v>120</v>
      </c>
      <c r="I13" t="s" s="4">
        <v>121</v>
      </c>
      <c r="J13" t="s" s="4">
        <v>122</v>
      </c>
      <c r="K13" t="s" s="4">
        <v>154</v>
      </c>
      <c r="L13" t="s" s="4">
        <v>124</v>
      </c>
      <c r="M13" t="s" s="4">
        <v>125</v>
      </c>
      <c r="N13" t="s" s="4">
        <v>116</v>
      </c>
      <c r="O13" t="s" s="4">
        <v>6</v>
      </c>
      <c r="P13" t="s" s="4">
        <v>161</v>
      </c>
      <c r="Q13" t="s" s="4">
        <v>127</v>
      </c>
      <c r="R13" t="s" s="4">
        <v>128</v>
      </c>
      <c r="S13" t="s" s="4">
        <v>129</v>
      </c>
      <c r="T13" t="s" s="4">
        <v>129</v>
      </c>
      <c r="U13" t="s" s="4">
        <v>130</v>
      </c>
      <c r="V13" t="s" s="4">
        <v>130</v>
      </c>
      <c r="W13" t="s" s="4">
        <v>130</v>
      </c>
      <c r="X13" t="s" s="4">
        <v>154</v>
      </c>
      <c r="Y13" t="s" s="4">
        <v>154</v>
      </c>
      <c r="Z13" t="s" s="4">
        <v>128</v>
      </c>
      <c r="AA13" t="s" s="4">
        <v>131</v>
      </c>
      <c r="AB13" t="s" s="4">
        <v>132</v>
      </c>
      <c r="AC13" t="s" s="4">
        <v>133</v>
      </c>
      <c r="AD13" t="s" s="4">
        <v>134</v>
      </c>
      <c r="AE13" t="s" s="4">
        <v>134</v>
      </c>
      <c r="AF13" t="s" s="4">
        <v>135</v>
      </c>
      <c r="AG13" t="s" s="4">
        <v>136</v>
      </c>
      <c r="AH13" t="s" s="4">
        <v>137</v>
      </c>
      <c r="AI13" t="s" s="4">
        <v>138</v>
      </c>
      <c r="AJ13" t="s" s="4">
        <v>154</v>
      </c>
      <c r="AK13" t="s" s="4">
        <v>128</v>
      </c>
      <c r="AL13" t="s" s="4">
        <v>161</v>
      </c>
      <c r="AM13" t="s" s="4">
        <v>139</v>
      </c>
      <c r="AN13" t="s" s="4">
        <v>119</v>
      </c>
      <c r="AO13" t="s" s="4">
        <v>128</v>
      </c>
      <c r="AP13" t="s" s="4">
        <v>140</v>
      </c>
      <c r="AQ13" t="s" s="4">
        <v>128</v>
      </c>
      <c r="AR13" t="s" s="4">
        <v>161</v>
      </c>
      <c r="AS13" t="s" s="4">
        <v>154</v>
      </c>
      <c r="AT13" t="s" s="4">
        <v>141</v>
      </c>
      <c r="AU13" t="s" s="4">
        <v>156</v>
      </c>
      <c r="AV13" t="s" s="4">
        <v>157</v>
      </c>
      <c r="AW13" t="s" s="4">
        <v>128</v>
      </c>
    </row>
    <row r="14" ht="45.0" customHeight="true">
      <c r="A14" t="s" s="4">
        <v>162</v>
      </c>
      <c r="B14" t="s" s="4">
        <v>114</v>
      </c>
      <c r="C14" t="s" s="4">
        <v>125</v>
      </c>
      <c r="D14" t="s" s="4">
        <v>163</v>
      </c>
      <c r="E14" t="s" s="4">
        <v>117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122</v>
      </c>
      <c r="K14" t="s" s="4">
        <v>154</v>
      </c>
      <c r="L14" t="s" s="4">
        <v>124</v>
      </c>
      <c r="M14" t="s" s="4">
        <v>125</v>
      </c>
      <c r="N14" t="s" s="4">
        <v>116</v>
      </c>
      <c r="O14" t="s" s="4">
        <v>6</v>
      </c>
      <c r="P14" t="s" s="4">
        <v>164</v>
      </c>
      <c r="Q14" t="s" s="4">
        <v>127</v>
      </c>
      <c r="R14" t="s" s="4">
        <v>128</v>
      </c>
      <c r="S14" t="s" s="4">
        <v>129</v>
      </c>
      <c r="T14" t="s" s="4">
        <v>129</v>
      </c>
      <c r="U14" t="s" s="4">
        <v>130</v>
      </c>
      <c r="V14" t="s" s="4">
        <v>130</v>
      </c>
      <c r="W14" t="s" s="4">
        <v>130</v>
      </c>
      <c r="X14" t="s" s="4">
        <v>154</v>
      </c>
      <c r="Y14" t="s" s="4">
        <v>154</v>
      </c>
      <c r="Z14" t="s" s="4">
        <v>128</v>
      </c>
      <c r="AA14" t="s" s="4">
        <v>131</v>
      </c>
      <c r="AB14" t="s" s="4">
        <v>132</v>
      </c>
      <c r="AC14" t="s" s="4">
        <v>133</v>
      </c>
      <c r="AD14" t="s" s="4">
        <v>134</v>
      </c>
      <c r="AE14" t="s" s="4">
        <v>134</v>
      </c>
      <c r="AF14" t="s" s="4">
        <v>135</v>
      </c>
      <c r="AG14" t="s" s="4">
        <v>136</v>
      </c>
      <c r="AH14" t="s" s="4">
        <v>137</v>
      </c>
      <c r="AI14" t="s" s="4">
        <v>138</v>
      </c>
      <c r="AJ14" t="s" s="4">
        <v>154</v>
      </c>
      <c r="AK14" t="s" s="4">
        <v>128</v>
      </c>
      <c r="AL14" t="s" s="4">
        <v>164</v>
      </c>
      <c r="AM14" t="s" s="4">
        <v>139</v>
      </c>
      <c r="AN14" t="s" s="4">
        <v>119</v>
      </c>
      <c r="AO14" t="s" s="4">
        <v>128</v>
      </c>
      <c r="AP14" t="s" s="4">
        <v>140</v>
      </c>
      <c r="AQ14" t="s" s="4">
        <v>128</v>
      </c>
      <c r="AR14" t="s" s="4">
        <v>164</v>
      </c>
      <c r="AS14" t="s" s="4">
        <v>154</v>
      </c>
      <c r="AT14" t="s" s="4">
        <v>141</v>
      </c>
      <c r="AU14" t="s" s="4">
        <v>165</v>
      </c>
      <c r="AV14" t="s" s="4">
        <v>165</v>
      </c>
      <c r="AW14" t="s" s="4">
        <v>128</v>
      </c>
    </row>
    <row r="15" ht="45.0" customHeight="true">
      <c r="A15" t="s" s="4">
        <v>166</v>
      </c>
      <c r="B15" t="s" s="4">
        <v>114</v>
      </c>
      <c r="C15" t="s" s="4">
        <v>125</v>
      </c>
      <c r="D15" t="s" s="4">
        <v>163</v>
      </c>
      <c r="E15" t="s" s="4">
        <v>117</v>
      </c>
      <c r="F15" t="s" s="4">
        <v>118</v>
      </c>
      <c r="G15" t="s" s="4">
        <v>119</v>
      </c>
      <c r="H15" t="s" s="4">
        <v>120</v>
      </c>
      <c r="I15" t="s" s="4">
        <v>121</v>
      </c>
      <c r="J15" t="s" s="4">
        <v>122</v>
      </c>
      <c r="K15" t="s" s="4">
        <v>154</v>
      </c>
      <c r="L15" t="s" s="4">
        <v>124</v>
      </c>
      <c r="M15" t="s" s="4">
        <v>125</v>
      </c>
      <c r="N15" t="s" s="4">
        <v>116</v>
      </c>
      <c r="O15" t="s" s="4">
        <v>6</v>
      </c>
      <c r="P15" t="s" s="4">
        <v>167</v>
      </c>
      <c r="Q15" t="s" s="4">
        <v>127</v>
      </c>
      <c r="R15" t="s" s="4">
        <v>128</v>
      </c>
      <c r="S15" t="s" s="4">
        <v>129</v>
      </c>
      <c r="T15" t="s" s="4">
        <v>129</v>
      </c>
      <c r="U15" t="s" s="4">
        <v>130</v>
      </c>
      <c r="V15" t="s" s="4">
        <v>130</v>
      </c>
      <c r="W15" t="s" s="4">
        <v>130</v>
      </c>
      <c r="X15" t="s" s="4">
        <v>154</v>
      </c>
      <c r="Y15" t="s" s="4">
        <v>154</v>
      </c>
      <c r="Z15" t="s" s="4">
        <v>128</v>
      </c>
      <c r="AA15" t="s" s="4">
        <v>131</v>
      </c>
      <c r="AB15" t="s" s="4">
        <v>132</v>
      </c>
      <c r="AC15" t="s" s="4">
        <v>133</v>
      </c>
      <c r="AD15" t="s" s="4">
        <v>134</v>
      </c>
      <c r="AE15" t="s" s="4">
        <v>134</v>
      </c>
      <c r="AF15" t="s" s="4">
        <v>135</v>
      </c>
      <c r="AG15" t="s" s="4">
        <v>136</v>
      </c>
      <c r="AH15" t="s" s="4">
        <v>137</v>
      </c>
      <c r="AI15" t="s" s="4">
        <v>138</v>
      </c>
      <c r="AJ15" t="s" s="4">
        <v>154</v>
      </c>
      <c r="AK15" t="s" s="4">
        <v>128</v>
      </c>
      <c r="AL15" t="s" s="4">
        <v>167</v>
      </c>
      <c r="AM15" t="s" s="4">
        <v>139</v>
      </c>
      <c r="AN15" t="s" s="4">
        <v>119</v>
      </c>
      <c r="AO15" t="s" s="4">
        <v>128</v>
      </c>
      <c r="AP15" t="s" s="4">
        <v>140</v>
      </c>
      <c r="AQ15" t="s" s="4">
        <v>128</v>
      </c>
      <c r="AR15" t="s" s="4">
        <v>167</v>
      </c>
      <c r="AS15" t="s" s="4">
        <v>154</v>
      </c>
      <c r="AT15" t="s" s="4">
        <v>141</v>
      </c>
      <c r="AU15" t="s" s="4">
        <v>165</v>
      </c>
      <c r="AV15" t="s" s="4">
        <v>165</v>
      </c>
      <c r="AW15" t="s" s="4">
        <v>128</v>
      </c>
    </row>
    <row r="16" ht="45.0" customHeight="true">
      <c r="A16" t="s" s="4">
        <v>168</v>
      </c>
      <c r="B16" t="s" s="4">
        <v>114</v>
      </c>
      <c r="C16" t="s" s="4">
        <v>125</v>
      </c>
      <c r="D16" t="s" s="4">
        <v>163</v>
      </c>
      <c r="E16" t="s" s="4">
        <v>117</v>
      </c>
      <c r="F16" t="s" s="4">
        <v>118</v>
      </c>
      <c r="G16" t="s" s="4">
        <v>119</v>
      </c>
      <c r="H16" t="s" s="4">
        <v>120</v>
      </c>
      <c r="I16" t="s" s="4">
        <v>121</v>
      </c>
      <c r="J16" t="s" s="4">
        <v>122</v>
      </c>
      <c r="K16" t="s" s="4">
        <v>154</v>
      </c>
      <c r="L16" t="s" s="4">
        <v>124</v>
      </c>
      <c r="M16" t="s" s="4">
        <v>125</v>
      </c>
      <c r="N16" t="s" s="4">
        <v>116</v>
      </c>
      <c r="O16" t="s" s="4">
        <v>6</v>
      </c>
      <c r="P16" t="s" s="4">
        <v>169</v>
      </c>
      <c r="Q16" t="s" s="4">
        <v>127</v>
      </c>
      <c r="R16" t="s" s="4">
        <v>128</v>
      </c>
      <c r="S16" t="s" s="4">
        <v>129</v>
      </c>
      <c r="T16" t="s" s="4">
        <v>129</v>
      </c>
      <c r="U16" t="s" s="4">
        <v>130</v>
      </c>
      <c r="V16" t="s" s="4">
        <v>130</v>
      </c>
      <c r="W16" t="s" s="4">
        <v>130</v>
      </c>
      <c r="X16" t="s" s="4">
        <v>154</v>
      </c>
      <c r="Y16" t="s" s="4">
        <v>154</v>
      </c>
      <c r="Z16" t="s" s="4">
        <v>128</v>
      </c>
      <c r="AA16" t="s" s="4">
        <v>131</v>
      </c>
      <c r="AB16" t="s" s="4">
        <v>132</v>
      </c>
      <c r="AC16" t="s" s="4">
        <v>133</v>
      </c>
      <c r="AD16" t="s" s="4">
        <v>134</v>
      </c>
      <c r="AE16" t="s" s="4">
        <v>134</v>
      </c>
      <c r="AF16" t="s" s="4">
        <v>135</v>
      </c>
      <c r="AG16" t="s" s="4">
        <v>136</v>
      </c>
      <c r="AH16" t="s" s="4">
        <v>137</v>
      </c>
      <c r="AI16" t="s" s="4">
        <v>138</v>
      </c>
      <c r="AJ16" t="s" s="4">
        <v>154</v>
      </c>
      <c r="AK16" t="s" s="4">
        <v>128</v>
      </c>
      <c r="AL16" t="s" s="4">
        <v>169</v>
      </c>
      <c r="AM16" t="s" s="4">
        <v>139</v>
      </c>
      <c r="AN16" t="s" s="4">
        <v>119</v>
      </c>
      <c r="AO16" t="s" s="4">
        <v>128</v>
      </c>
      <c r="AP16" t="s" s="4">
        <v>140</v>
      </c>
      <c r="AQ16" t="s" s="4">
        <v>128</v>
      </c>
      <c r="AR16" t="s" s="4">
        <v>169</v>
      </c>
      <c r="AS16" t="s" s="4">
        <v>154</v>
      </c>
      <c r="AT16" t="s" s="4">
        <v>141</v>
      </c>
      <c r="AU16" t="s" s="4">
        <v>165</v>
      </c>
      <c r="AV16" t="s" s="4">
        <v>165</v>
      </c>
      <c r="AW16" t="s" s="4">
        <v>128</v>
      </c>
    </row>
    <row r="17" ht="45.0" customHeight="true">
      <c r="A17" t="s" s="4">
        <v>170</v>
      </c>
      <c r="B17" t="s" s="4">
        <v>114</v>
      </c>
      <c r="C17" t="s" s="4">
        <v>125</v>
      </c>
      <c r="D17" t="s" s="4">
        <v>163</v>
      </c>
      <c r="E17" t="s" s="4">
        <v>117</v>
      </c>
      <c r="F17" t="s" s="4">
        <v>118</v>
      </c>
      <c r="G17" t="s" s="4">
        <v>119</v>
      </c>
      <c r="H17" t="s" s="4">
        <v>120</v>
      </c>
      <c r="I17" t="s" s="4">
        <v>121</v>
      </c>
      <c r="J17" t="s" s="4">
        <v>122</v>
      </c>
      <c r="K17" t="s" s="4">
        <v>154</v>
      </c>
      <c r="L17" t="s" s="4">
        <v>124</v>
      </c>
      <c r="M17" t="s" s="4">
        <v>125</v>
      </c>
      <c r="N17" t="s" s="4">
        <v>116</v>
      </c>
      <c r="O17" t="s" s="4">
        <v>6</v>
      </c>
      <c r="P17" t="s" s="4">
        <v>171</v>
      </c>
      <c r="Q17" t="s" s="4">
        <v>127</v>
      </c>
      <c r="R17" t="s" s="4">
        <v>128</v>
      </c>
      <c r="S17" t="s" s="4">
        <v>129</v>
      </c>
      <c r="T17" t="s" s="4">
        <v>129</v>
      </c>
      <c r="U17" t="s" s="4">
        <v>130</v>
      </c>
      <c r="V17" t="s" s="4">
        <v>130</v>
      </c>
      <c r="W17" t="s" s="4">
        <v>130</v>
      </c>
      <c r="X17" t="s" s="4">
        <v>154</v>
      </c>
      <c r="Y17" t="s" s="4">
        <v>154</v>
      </c>
      <c r="Z17" t="s" s="4">
        <v>128</v>
      </c>
      <c r="AA17" t="s" s="4">
        <v>131</v>
      </c>
      <c r="AB17" t="s" s="4">
        <v>132</v>
      </c>
      <c r="AC17" t="s" s="4">
        <v>133</v>
      </c>
      <c r="AD17" t="s" s="4">
        <v>134</v>
      </c>
      <c r="AE17" t="s" s="4">
        <v>134</v>
      </c>
      <c r="AF17" t="s" s="4">
        <v>135</v>
      </c>
      <c r="AG17" t="s" s="4">
        <v>136</v>
      </c>
      <c r="AH17" t="s" s="4">
        <v>137</v>
      </c>
      <c r="AI17" t="s" s="4">
        <v>138</v>
      </c>
      <c r="AJ17" t="s" s="4">
        <v>154</v>
      </c>
      <c r="AK17" t="s" s="4">
        <v>128</v>
      </c>
      <c r="AL17" t="s" s="4">
        <v>171</v>
      </c>
      <c r="AM17" t="s" s="4">
        <v>139</v>
      </c>
      <c r="AN17" t="s" s="4">
        <v>119</v>
      </c>
      <c r="AO17" t="s" s="4">
        <v>128</v>
      </c>
      <c r="AP17" t="s" s="4">
        <v>140</v>
      </c>
      <c r="AQ17" t="s" s="4">
        <v>128</v>
      </c>
      <c r="AR17" t="s" s="4">
        <v>171</v>
      </c>
      <c r="AS17" t="s" s="4">
        <v>154</v>
      </c>
      <c r="AT17" t="s" s="4">
        <v>141</v>
      </c>
      <c r="AU17" t="s" s="4">
        <v>165</v>
      </c>
      <c r="AV17" t="s" s="4">
        <v>165</v>
      </c>
      <c r="AW17" t="s" s="4">
        <v>128</v>
      </c>
    </row>
    <row r="18" ht="45.0" customHeight="true">
      <c r="A18" t="s" s="4">
        <v>172</v>
      </c>
      <c r="B18" t="s" s="4">
        <v>173</v>
      </c>
      <c r="C18" t="s" s="4">
        <v>174</v>
      </c>
      <c r="D18" t="s" s="4">
        <v>175</v>
      </c>
      <c r="E18" t="s" s="4">
        <v>176</v>
      </c>
      <c r="F18" t="s" s="4">
        <v>177</v>
      </c>
      <c r="G18" t="s" s="4">
        <v>124</v>
      </c>
      <c r="H18" t="s" s="4">
        <v>178</v>
      </c>
      <c r="I18" t="s" s="4">
        <v>179</v>
      </c>
      <c r="J18" t="s" s="4">
        <v>180</v>
      </c>
      <c r="K18" t="s" s="4">
        <v>181</v>
      </c>
      <c r="L18" t="s" s="4">
        <v>124</v>
      </c>
      <c r="M18" t="s" s="4">
        <v>182</v>
      </c>
      <c r="N18" t="s" s="4">
        <v>175</v>
      </c>
      <c r="O18" t="s" s="4">
        <v>128</v>
      </c>
      <c r="P18" t="s" s="4">
        <v>183</v>
      </c>
      <c r="Q18" t="s" s="4">
        <v>184</v>
      </c>
      <c r="R18" t="s" s="4">
        <v>185</v>
      </c>
      <c r="S18" t="s" s="4">
        <v>186</v>
      </c>
      <c r="T18" t="s" s="4">
        <v>186</v>
      </c>
      <c r="U18" t="s" s="4">
        <v>187</v>
      </c>
      <c r="V18" t="s" s="4">
        <v>130</v>
      </c>
      <c r="W18" t="s" s="4">
        <v>130</v>
      </c>
      <c r="X18" t="s" s="4">
        <v>181</v>
      </c>
      <c r="Y18" t="s" s="4">
        <v>181</v>
      </c>
      <c r="Z18" t="s" s="4">
        <v>185</v>
      </c>
      <c r="AA18" t="s" s="4">
        <v>188</v>
      </c>
      <c r="AB18" t="s" s="4">
        <v>189</v>
      </c>
      <c r="AC18" t="s" s="4">
        <v>132</v>
      </c>
      <c r="AD18" t="s" s="4">
        <v>185</v>
      </c>
      <c r="AE18" t="s" s="4">
        <v>185</v>
      </c>
      <c r="AF18" t="s" s="4">
        <v>190</v>
      </c>
      <c r="AG18" t="s" s="4">
        <v>191</v>
      </c>
      <c r="AH18" t="s" s="4">
        <v>185</v>
      </c>
      <c r="AI18" t="s" s="4">
        <v>192</v>
      </c>
      <c r="AJ18" t="s" s="4">
        <v>181</v>
      </c>
      <c r="AK18" t="s" s="4">
        <v>185</v>
      </c>
      <c r="AL18" t="s" s="4">
        <v>183</v>
      </c>
      <c r="AM18" t="s" s="4">
        <v>185</v>
      </c>
      <c r="AN18" t="s" s="4">
        <v>119</v>
      </c>
      <c r="AO18" t="s" s="4">
        <v>185</v>
      </c>
      <c r="AP18" t="s" s="4">
        <v>119</v>
      </c>
      <c r="AQ18" t="s" s="4">
        <v>128</v>
      </c>
      <c r="AR18" t="s" s="4">
        <v>183</v>
      </c>
      <c r="AS18" t="s" s="4">
        <v>181</v>
      </c>
      <c r="AT18" t="s" s="4">
        <v>193</v>
      </c>
      <c r="AU18" t="s" s="4">
        <v>194</v>
      </c>
      <c r="AV18" t="s" s="4">
        <v>194</v>
      </c>
      <c r="AW18" t="s" s="4">
        <v>128</v>
      </c>
    </row>
    <row r="19" ht="45.0" customHeight="true">
      <c r="A19" t="s" s="4">
        <v>195</v>
      </c>
      <c r="B19" t="s" s="4">
        <v>173</v>
      </c>
      <c r="C19" t="s" s="4">
        <v>174</v>
      </c>
      <c r="D19" t="s" s="4">
        <v>175</v>
      </c>
      <c r="E19" t="s" s="4">
        <v>176</v>
      </c>
      <c r="F19" t="s" s="4">
        <v>177</v>
      </c>
      <c r="G19" t="s" s="4">
        <v>124</v>
      </c>
      <c r="H19" t="s" s="4">
        <v>178</v>
      </c>
      <c r="I19" t="s" s="4">
        <v>179</v>
      </c>
      <c r="J19" t="s" s="4">
        <v>180</v>
      </c>
      <c r="K19" t="s" s="4">
        <v>181</v>
      </c>
      <c r="L19" t="s" s="4">
        <v>124</v>
      </c>
      <c r="M19" t="s" s="4">
        <v>182</v>
      </c>
      <c r="N19" t="s" s="4">
        <v>175</v>
      </c>
      <c r="O19" t="s" s="4">
        <v>128</v>
      </c>
      <c r="P19" t="s" s="4">
        <v>196</v>
      </c>
      <c r="Q19" t="s" s="4">
        <v>184</v>
      </c>
      <c r="R19" t="s" s="4">
        <v>185</v>
      </c>
      <c r="S19" t="s" s="4">
        <v>186</v>
      </c>
      <c r="T19" t="s" s="4">
        <v>186</v>
      </c>
      <c r="U19" t="s" s="4">
        <v>187</v>
      </c>
      <c r="V19" t="s" s="4">
        <v>130</v>
      </c>
      <c r="W19" t="s" s="4">
        <v>130</v>
      </c>
      <c r="X19" t="s" s="4">
        <v>181</v>
      </c>
      <c r="Y19" t="s" s="4">
        <v>181</v>
      </c>
      <c r="Z19" t="s" s="4">
        <v>185</v>
      </c>
      <c r="AA19" t="s" s="4">
        <v>188</v>
      </c>
      <c r="AB19" t="s" s="4">
        <v>189</v>
      </c>
      <c r="AC19" t="s" s="4">
        <v>132</v>
      </c>
      <c r="AD19" t="s" s="4">
        <v>185</v>
      </c>
      <c r="AE19" t="s" s="4">
        <v>185</v>
      </c>
      <c r="AF19" t="s" s="4">
        <v>190</v>
      </c>
      <c r="AG19" t="s" s="4">
        <v>191</v>
      </c>
      <c r="AH19" t="s" s="4">
        <v>185</v>
      </c>
      <c r="AI19" t="s" s="4">
        <v>192</v>
      </c>
      <c r="AJ19" t="s" s="4">
        <v>181</v>
      </c>
      <c r="AK19" t="s" s="4">
        <v>185</v>
      </c>
      <c r="AL19" t="s" s="4">
        <v>196</v>
      </c>
      <c r="AM19" t="s" s="4">
        <v>185</v>
      </c>
      <c r="AN19" t="s" s="4">
        <v>119</v>
      </c>
      <c r="AO19" t="s" s="4">
        <v>185</v>
      </c>
      <c r="AP19" t="s" s="4">
        <v>119</v>
      </c>
      <c r="AQ19" t="s" s="4">
        <v>128</v>
      </c>
      <c r="AR19" t="s" s="4">
        <v>196</v>
      </c>
      <c r="AS19" t="s" s="4">
        <v>181</v>
      </c>
      <c r="AT19" t="s" s="4">
        <v>193</v>
      </c>
      <c r="AU19" t="s" s="4">
        <v>194</v>
      </c>
      <c r="AV19" t="s" s="4">
        <v>194</v>
      </c>
      <c r="AW19" t="s" s="4">
        <v>128</v>
      </c>
    </row>
    <row r="20" ht="45.0" customHeight="true">
      <c r="A20" t="s" s="4">
        <v>197</v>
      </c>
      <c r="B20" t="s" s="4">
        <v>173</v>
      </c>
      <c r="C20" t="s" s="4">
        <v>174</v>
      </c>
      <c r="D20" t="s" s="4">
        <v>175</v>
      </c>
      <c r="E20" t="s" s="4">
        <v>176</v>
      </c>
      <c r="F20" t="s" s="4">
        <v>177</v>
      </c>
      <c r="G20" t="s" s="4">
        <v>124</v>
      </c>
      <c r="H20" t="s" s="4">
        <v>178</v>
      </c>
      <c r="I20" t="s" s="4">
        <v>179</v>
      </c>
      <c r="J20" t="s" s="4">
        <v>180</v>
      </c>
      <c r="K20" t="s" s="4">
        <v>181</v>
      </c>
      <c r="L20" t="s" s="4">
        <v>124</v>
      </c>
      <c r="M20" t="s" s="4">
        <v>182</v>
      </c>
      <c r="N20" t="s" s="4">
        <v>175</v>
      </c>
      <c r="O20" t="s" s="4">
        <v>128</v>
      </c>
      <c r="P20" t="s" s="4">
        <v>198</v>
      </c>
      <c r="Q20" t="s" s="4">
        <v>184</v>
      </c>
      <c r="R20" t="s" s="4">
        <v>185</v>
      </c>
      <c r="S20" t="s" s="4">
        <v>186</v>
      </c>
      <c r="T20" t="s" s="4">
        <v>186</v>
      </c>
      <c r="U20" t="s" s="4">
        <v>187</v>
      </c>
      <c r="V20" t="s" s="4">
        <v>130</v>
      </c>
      <c r="W20" t="s" s="4">
        <v>130</v>
      </c>
      <c r="X20" t="s" s="4">
        <v>181</v>
      </c>
      <c r="Y20" t="s" s="4">
        <v>181</v>
      </c>
      <c r="Z20" t="s" s="4">
        <v>185</v>
      </c>
      <c r="AA20" t="s" s="4">
        <v>188</v>
      </c>
      <c r="AB20" t="s" s="4">
        <v>189</v>
      </c>
      <c r="AC20" t="s" s="4">
        <v>132</v>
      </c>
      <c r="AD20" t="s" s="4">
        <v>185</v>
      </c>
      <c r="AE20" t="s" s="4">
        <v>185</v>
      </c>
      <c r="AF20" t="s" s="4">
        <v>190</v>
      </c>
      <c r="AG20" t="s" s="4">
        <v>191</v>
      </c>
      <c r="AH20" t="s" s="4">
        <v>185</v>
      </c>
      <c r="AI20" t="s" s="4">
        <v>192</v>
      </c>
      <c r="AJ20" t="s" s="4">
        <v>181</v>
      </c>
      <c r="AK20" t="s" s="4">
        <v>185</v>
      </c>
      <c r="AL20" t="s" s="4">
        <v>198</v>
      </c>
      <c r="AM20" t="s" s="4">
        <v>185</v>
      </c>
      <c r="AN20" t="s" s="4">
        <v>119</v>
      </c>
      <c r="AO20" t="s" s="4">
        <v>185</v>
      </c>
      <c r="AP20" t="s" s="4">
        <v>119</v>
      </c>
      <c r="AQ20" t="s" s="4">
        <v>128</v>
      </c>
      <c r="AR20" t="s" s="4">
        <v>198</v>
      </c>
      <c r="AS20" t="s" s="4">
        <v>181</v>
      </c>
      <c r="AT20" t="s" s="4">
        <v>193</v>
      </c>
      <c r="AU20" t="s" s="4">
        <v>194</v>
      </c>
      <c r="AV20" t="s" s="4">
        <v>194</v>
      </c>
      <c r="AW20" t="s" s="4">
        <v>128</v>
      </c>
    </row>
    <row r="21" ht="45.0" customHeight="true">
      <c r="A21" t="s" s="4">
        <v>199</v>
      </c>
      <c r="B21" t="s" s="4">
        <v>173</v>
      </c>
      <c r="C21" t="s" s="4">
        <v>174</v>
      </c>
      <c r="D21" t="s" s="4">
        <v>175</v>
      </c>
      <c r="E21" t="s" s="4">
        <v>176</v>
      </c>
      <c r="F21" t="s" s="4">
        <v>177</v>
      </c>
      <c r="G21" t="s" s="4">
        <v>124</v>
      </c>
      <c r="H21" t="s" s="4">
        <v>178</v>
      </c>
      <c r="I21" t="s" s="4">
        <v>179</v>
      </c>
      <c r="J21" t="s" s="4">
        <v>180</v>
      </c>
      <c r="K21" t="s" s="4">
        <v>181</v>
      </c>
      <c r="L21" t="s" s="4">
        <v>124</v>
      </c>
      <c r="M21" t="s" s="4">
        <v>182</v>
      </c>
      <c r="N21" t="s" s="4">
        <v>175</v>
      </c>
      <c r="O21" t="s" s="4">
        <v>128</v>
      </c>
      <c r="P21" t="s" s="4">
        <v>200</v>
      </c>
      <c r="Q21" t="s" s="4">
        <v>184</v>
      </c>
      <c r="R21" t="s" s="4">
        <v>185</v>
      </c>
      <c r="S21" t="s" s="4">
        <v>186</v>
      </c>
      <c r="T21" t="s" s="4">
        <v>186</v>
      </c>
      <c r="U21" t="s" s="4">
        <v>187</v>
      </c>
      <c r="V21" t="s" s="4">
        <v>130</v>
      </c>
      <c r="W21" t="s" s="4">
        <v>130</v>
      </c>
      <c r="X21" t="s" s="4">
        <v>181</v>
      </c>
      <c r="Y21" t="s" s="4">
        <v>181</v>
      </c>
      <c r="Z21" t="s" s="4">
        <v>185</v>
      </c>
      <c r="AA21" t="s" s="4">
        <v>188</v>
      </c>
      <c r="AB21" t="s" s="4">
        <v>189</v>
      </c>
      <c r="AC21" t="s" s="4">
        <v>132</v>
      </c>
      <c r="AD21" t="s" s="4">
        <v>185</v>
      </c>
      <c r="AE21" t="s" s="4">
        <v>185</v>
      </c>
      <c r="AF21" t="s" s="4">
        <v>190</v>
      </c>
      <c r="AG21" t="s" s="4">
        <v>191</v>
      </c>
      <c r="AH21" t="s" s="4">
        <v>185</v>
      </c>
      <c r="AI21" t="s" s="4">
        <v>192</v>
      </c>
      <c r="AJ21" t="s" s="4">
        <v>181</v>
      </c>
      <c r="AK21" t="s" s="4">
        <v>185</v>
      </c>
      <c r="AL21" t="s" s="4">
        <v>200</v>
      </c>
      <c r="AM21" t="s" s="4">
        <v>185</v>
      </c>
      <c r="AN21" t="s" s="4">
        <v>119</v>
      </c>
      <c r="AO21" t="s" s="4">
        <v>185</v>
      </c>
      <c r="AP21" t="s" s="4">
        <v>119</v>
      </c>
      <c r="AQ21" t="s" s="4">
        <v>128</v>
      </c>
      <c r="AR21" t="s" s="4">
        <v>200</v>
      </c>
      <c r="AS21" t="s" s="4">
        <v>181</v>
      </c>
      <c r="AT21" t="s" s="4">
        <v>193</v>
      </c>
      <c r="AU21" t="s" s="4">
        <v>194</v>
      </c>
      <c r="AV21" t="s" s="4">
        <v>194</v>
      </c>
      <c r="AW21" t="s" s="4">
        <v>128</v>
      </c>
    </row>
    <row r="22" ht="45.0" customHeight="true">
      <c r="A22" t="s" s="4">
        <v>201</v>
      </c>
      <c r="B22" t="s" s="4">
        <v>173</v>
      </c>
      <c r="C22" t="s" s="4">
        <v>174</v>
      </c>
      <c r="D22" t="s" s="4">
        <v>175</v>
      </c>
      <c r="E22" t="s" s="4">
        <v>176</v>
      </c>
      <c r="F22" t="s" s="4">
        <v>177</v>
      </c>
      <c r="G22" t="s" s="4">
        <v>124</v>
      </c>
      <c r="H22" t="s" s="4">
        <v>178</v>
      </c>
      <c r="I22" t="s" s="4">
        <v>179</v>
      </c>
      <c r="J22" t="s" s="4">
        <v>180</v>
      </c>
      <c r="K22" t="s" s="4">
        <v>181</v>
      </c>
      <c r="L22" t="s" s="4">
        <v>124</v>
      </c>
      <c r="M22" t="s" s="4">
        <v>182</v>
      </c>
      <c r="N22" t="s" s="4">
        <v>175</v>
      </c>
      <c r="O22" t="s" s="4">
        <v>128</v>
      </c>
      <c r="P22" t="s" s="4">
        <v>202</v>
      </c>
      <c r="Q22" t="s" s="4">
        <v>184</v>
      </c>
      <c r="R22" t="s" s="4">
        <v>185</v>
      </c>
      <c r="S22" t="s" s="4">
        <v>186</v>
      </c>
      <c r="T22" t="s" s="4">
        <v>186</v>
      </c>
      <c r="U22" t="s" s="4">
        <v>187</v>
      </c>
      <c r="V22" t="s" s="4">
        <v>130</v>
      </c>
      <c r="W22" t="s" s="4">
        <v>130</v>
      </c>
      <c r="X22" t="s" s="4">
        <v>181</v>
      </c>
      <c r="Y22" t="s" s="4">
        <v>181</v>
      </c>
      <c r="Z22" t="s" s="4">
        <v>185</v>
      </c>
      <c r="AA22" t="s" s="4">
        <v>188</v>
      </c>
      <c r="AB22" t="s" s="4">
        <v>189</v>
      </c>
      <c r="AC22" t="s" s="4">
        <v>132</v>
      </c>
      <c r="AD22" t="s" s="4">
        <v>185</v>
      </c>
      <c r="AE22" t="s" s="4">
        <v>185</v>
      </c>
      <c r="AF22" t="s" s="4">
        <v>190</v>
      </c>
      <c r="AG22" t="s" s="4">
        <v>191</v>
      </c>
      <c r="AH22" t="s" s="4">
        <v>185</v>
      </c>
      <c r="AI22" t="s" s="4">
        <v>192</v>
      </c>
      <c r="AJ22" t="s" s="4">
        <v>181</v>
      </c>
      <c r="AK22" t="s" s="4">
        <v>185</v>
      </c>
      <c r="AL22" t="s" s="4">
        <v>202</v>
      </c>
      <c r="AM22" t="s" s="4">
        <v>185</v>
      </c>
      <c r="AN22" t="s" s="4">
        <v>119</v>
      </c>
      <c r="AO22" t="s" s="4">
        <v>185</v>
      </c>
      <c r="AP22" t="s" s="4">
        <v>119</v>
      </c>
      <c r="AQ22" t="s" s="4">
        <v>128</v>
      </c>
      <c r="AR22" t="s" s="4">
        <v>202</v>
      </c>
      <c r="AS22" t="s" s="4">
        <v>181</v>
      </c>
      <c r="AT22" t="s" s="4">
        <v>193</v>
      </c>
      <c r="AU22" t="s" s="4">
        <v>194</v>
      </c>
      <c r="AV22" t="s" s="4">
        <v>194</v>
      </c>
      <c r="AW22" t="s" s="4">
        <v>128</v>
      </c>
    </row>
    <row r="23" ht="45.0" customHeight="true">
      <c r="A23" t="s" s="4">
        <v>203</v>
      </c>
      <c r="B23" t="s" s="4">
        <v>173</v>
      </c>
      <c r="C23" t="s" s="4">
        <v>204</v>
      </c>
      <c r="D23" t="s" s="4">
        <v>205</v>
      </c>
      <c r="E23" t="s" s="4">
        <v>176</v>
      </c>
      <c r="F23" t="s" s="4">
        <v>177</v>
      </c>
      <c r="G23" t="s" s="4">
        <v>124</v>
      </c>
      <c r="H23" t="s" s="4">
        <v>178</v>
      </c>
      <c r="I23" t="s" s="4">
        <v>179</v>
      </c>
      <c r="J23" t="s" s="4">
        <v>180</v>
      </c>
      <c r="K23" t="s" s="4">
        <v>181</v>
      </c>
      <c r="L23" t="s" s="4">
        <v>124</v>
      </c>
      <c r="M23" t="s" s="4">
        <v>182</v>
      </c>
      <c r="N23" t="s" s="4">
        <v>175</v>
      </c>
      <c r="O23" t="s" s="4">
        <v>128</v>
      </c>
      <c r="P23" t="s" s="4">
        <v>206</v>
      </c>
      <c r="Q23" t="s" s="4">
        <v>184</v>
      </c>
      <c r="R23" t="s" s="4">
        <v>185</v>
      </c>
      <c r="S23" t="s" s="4">
        <v>186</v>
      </c>
      <c r="T23" t="s" s="4">
        <v>186</v>
      </c>
      <c r="U23" t="s" s="4">
        <v>207</v>
      </c>
      <c r="V23" t="s" s="4">
        <v>130</v>
      </c>
      <c r="W23" t="s" s="4">
        <v>130</v>
      </c>
      <c r="X23" t="s" s="4">
        <v>181</v>
      </c>
      <c r="Y23" t="s" s="4">
        <v>181</v>
      </c>
      <c r="Z23" t="s" s="4">
        <v>185</v>
      </c>
      <c r="AA23" t="s" s="4">
        <v>188</v>
      </c>
      <c r="AB23" t="s" s="4">
        <v>189</v>
      </c>
      <c r="AC23" t="s" s="4">
        <v>132</v>
      </c>
      <c r="AD23" t="s" s="4">
        <v>185</v>
      </c>
      <c r="AE23" t="s" s="4">
        <v>185</v>
      </c>
      <c r="AF23" t="s" s="4">
        <v>190</v>
      </c>
      <c r="AG23" t="s" s="4">
        <v>208</v>
      </c>
      <c r="AH23" t="s" s="4">
        <v>185</v>
      </c>
      <c r="AI23" t="s" s="4">
        <v>192</v>
      </c>
      <c r="AJ23" t="s" s="4">
        <v>181</v>
      </c>
      <c r="AK23" t="s" s="4">
        <v>185</v>
      </c>
      <c r="AL23" t="s" s="4">
        <v>206</v>
      </c>
      <c r="AM23" t="s" s="4">
        <v>185</v>
      </c>
      <c r="AN23" t="s" s="4">
        <v>119</v>
      </c>
      <c r="AO23" t="s" s="4">
        <v>185</v>
      </c>
      <c r="AP23" t="s" s="4">
        <v>119</v>
      </c>
      <c r="AQ23" t="s" s="4">
        <v>128</v>
      </c>
      <c r="AR23" t="s" s="4">
        <v>206</v>
      </c>
      <c r="AS23" t="s" s="4">
        <v>181</v>
      </c>
      <c r="AT23" t="s" s="4">
        <v>193</v>
      </c>
      <c r="AU23" t="s" s="4">
        <v>209</v>
      </c>
      <c r="AV23" t="s" s="4">
        <v>209</v>
      </c>
      <c r="AW23" t="s" s="4">
        <v>128</v>
      </c>
    </row>
    <row r="24" ht="45.0" customHeight="true">
      <c r="A24" t="s" s="4">
        <v>210</v>
      </c>
      <c r="B24" t="s" s="4">
        <v>173</v>
      </c>
      <c r="C24" t="s" s="4">
        <v>204</v>
      </c>
      <c r="D24" t="s" s="4">
        <v>205</v>
      </c>
      <c r="E24" t="s" s="4">
        <v>176</v>
      </c>
      <c r="F24" t="s" s="4">
        <v>177</v>
      </c>
      <c r="G24" t="s" s="4">
        <v>124</v>
      </c>
      <c r="H24" t="s" s="4">
        <v>178</v>
      </c>
      <c r="I24" t="s" s="4">
        <v>179</v>
      </c>
      <c r="J24" t="s" s="4">
        <v>180</v>
      </c>
      <c r="K24" t="s" s="4">
        <v>181</v>
      </c>
      <c r="L24" t="s" s="4">
        <v>124</v>
      </c>
      <c r="M24" t="s" s="4">
        <v>182</v>
      </c>
      <c r="N24" t="s" s="4">
        <v>175</v>
      </c>
      <c r="O24" t="s" s="4">
        <v>128</v>
      </c>
      <c r="P24" t="s" s="4">
        <v>211</v>
      </c>
      <c r="Q24" t="s" s="4">
        <v>184</v>
      </c>
      <c r="R24" t="s" s="4">
        <v>185</v>
      </c>
      <c r="S24" t="s" s="4">
        <v>186</v>
      </c>
      <c r="T24" t="s" s="4">
        <v>186</v>
      </c>
      <c r="U24" t="s" s="4">
        <v>207</v>
      </c>
      <c r="V24" t="s" s="4">
        <v>130</v>
      </c>
      <c r="W24" t="s" s="4">
        <v>130</v>
      </c>
      <c r="X24" t="s" s="4">
        <v>181</v>
      </c>
      <c r="Y24" t="s" s="4">
        <v>181</v>
      </c>
      <c r="Z24" t="s" s="4">
        <v>185</v>
      </c>
      <c r="AA24" t="s" s="4">
        <v>188</v>
      </c>
      <c r="AB24" t="s" s="4">
        <v>189</v>
      </c>
      <c r="AC24" t="s" s="4">
        <v>132</v>
      </c>
      <c r="AD24" t="s" s="4">
        <v>185</v>
      </c>
      <c r="AE24" t="s" s="4">
        <v>185</v>
      </c>
      <c r="AF24" t="s" s="4">
        <v>190</v>
      </c>
      <c r="AG24" t="s" s="4">
        <v>208</v>
      </c>
      <c r="AH24" t="s" s="4">
        <v>185</v>
      </c>
      <c r="AI24" t="s" s="4">
        <v>192</v>
      </c>
      <c r="AJ24" t="s" s="4">
        <v>181</v>
      </c>
      <c r="AK24" t="s" s="4">
        <v>185</v>
      </c>
      <c r="AL24" t="s" s="4">
        <v>211</v>
      </c>
      <c r="AM24" t="s" s="4">
        <v>185</v>
      </c>
      <c r="AN24" t="s" s="4">
        <v>119</v>
      </c>
      <c r="AO24" t="s" s="4">
        <v>185</v>
      </c>
      <c r="AP24" t="s" s="4">
        <v>119</v>
      </c>
      <c r="AQ24" t="s" s="4">
        <v>128</v>
      </c>
      <c r="AR24" t="s" s="4">
        <v>211</v>
      </c>
      <c r="AS24" t="s" s="4">
        <v>181</v>
      </c>
      <c r="AT24" t="s" s="4">
        <v>193</v>
      </c>
      <c r="AU24" t="s" s="4">
        <v>209</v>
      </c>
      <c r="AV24" t="s" s="4">
        <v>209</v>
      </c>
      <c r="AW24" t="s" s="4">
        <v>128</v>
      </c>
    </row>
    <row r="25" ht="45.0" customHeight="true">
      <c r="A25" t="s" s="4">
        <v>212</v>
      </c>
      <c r="B25" t="s" s="4">
        <v>173</v>
      </c>
      <c r="C25" t="s" s="4">
        <v>204</v>
      </c>
      <c r="D25" t="s" s="4">
        <v>205</v>
      </c>
      <c r="E25" t="s" s="4">
        <v>176</v>
      </c>
      <c r="F25" t="s" s="4">
        <v>177</v>
      </c>
      <c r="G25" t="s" s="4">
        <v>124</v>
      </c>
      <c r="H25" t="s" s="4">
        <v>178</v>
      </c>
      <c r="I25" t="s" s="4">
        <v>179</v>
      </c>
      <c r="J25" t="s" s="4">
        <v>180</v>
      </c>
      <c r="K25" t="s" s="4">
        <v>181</v>
      </c>
      <c r="L25" t="s" s="4">
        <v>124</v>
      </c>
      <c r="M25" t="s" s="4">
        <v>182</v>
      </c>
      <c r="N25" t="s" s="4">
        <v>175</v>
      </c>
      <c r="O25" t="s" s="4">
        <v>128</v>
      </c>
      <c r="P25" t="s" s="4">
        <v>213</v>
      </c>
      <c r="Q25" t="s" s="4">
        <v>184</v>
      </c>
      <c r="R25" t="s" s="4">
        <v>185</v>
      </c>
      <c r="S25" t="s" s="4">
        <v>186</v>
      </c>
      <c r="T25" t="s" s="4">
        <v>186</v>
      </c>
      <c r="U25" t="s" s="4">
        <v>207</v>
      </c>
      <c r="V25" t="s" s="4">
        <v>130</v>
      </c>
      <c r="W25" t="s" s="4">
        <v>130</v>
      </c>
      <c r="X25" t="s" s="4">
        <v>181</v>
      </c>
      <c r="Y25" t="s" s="4">
        <v>181</v>
      </c>
      <c r="Z25" t="s" s="4">
        <v>185</v>
      </c>
      <c r="AA25" t="s" s="4">
        <v>188</v>
      </c>
      <c r="AB25" t="s" s="4">
        <v>189</v>
      </c>
      <c r="AC25" t="s" s="4">
        <v>132</v>
      </c>
      <c r="AD25" t="s" s="4">
        <v>185</v>
      </c>
      <c r="AE25" t="s" s="4">
        <v>185</v>
      </c>
      <c r="AF25" t="s" s="4">
        <v>190</v>
      </c>
      <c r="AG25" t="s" s="4">
        <v>208</v>
      </c>
      <c r="AH25" t="s" s="4">
        <v>185</v>
      </c>
      <c r="AI25" t="s" s="4">
        <v>192</v>
      </c>
      <c r="AJ25" t="s" s="4">
        <v>181</v>
      </c>
      <c r="AK25" t="s" s="4">
        <v>185</v>
      </c>
      <c r="AL25" t="s" s="4">
        <v>213</v>
      </c>
      <c r="AM25" t="s" s="4">
        <v>185</v>
      </c>
      <c r="AN25" t="s" s="4">
        <v>119</v>
      </c>
      <c r="AO25" t="s" s="4">
        <v>185</v>
      </c>
      <c r="AP25" t="s" s="4">
        <v>119</v>
      </c>
      <c r="AQ25" t="s" s="4">
        <v>128</v>
      </c>
      <c r="AR25" t="s" s="4">
        <v>213</v>
      </c>
      <c r="AS25" t="s" s="4">
        <v>181</v>
      </c>
      <c r="AT25" t="s" s="4">
        <v>193</v>
      </c>
      <c r="AU25" t="s" s="4">
        <v>209</v>
      </c>
      <c r="AV25" t="s" s="4">
        <v>209</v>
      </c>
      <c r="AW25" t="s" s="4">
        <v>128</v>
      </c>
    </row>
    <row r="26" ht="45.0" customHeight="true">
      <c r="A26" t="s" s="4">
        <v>214</v>
      </c>
      <c r="B26" t="s" s="4">
        <v>173</v>
      </c>
      <c r="C26" t="s" s="4">
        <v>204</v>
      </c>
      <c r="D26" t="s" s="4">
        <v>205</v>
      </c>
      <c r="E26" t="s" s="4">
        <v>176</v>
      </c>
      <c r="F26" t="s" s="4">
        <v>177</v>
      </c>
      <c r="G26" t="s" s="4">
        <v>124</v>
      </c>
      <c r="H26" t="s" s="4">
        <v>178</v>
      </c>
      <c r="I26" t="s" s="4">
        <v>179</v>
      </c>
      <c r="J26" t="s" s="4">
        <v>180</v>
      </c>
      <c r="K26" t="s" s="4">
        <v>181</v>
      </c>
      <c r="L26" t="s" s="4">
        <v>124</v>
      </c>
      <c r="M26" t="s" s="4">
        <v>182</v>
      </c>
      <c r="N26" t="s" s="4">
        <v>175</v>
      </c>
      <c r="O26" t="s" s="4">
        <v>128</v>
      </c>
      <c r="P26" t="s" s="4">
        <v>215</v>
      </c>
      <c r="Q26" t="s" s="4">
        <v>184</v>
      </c>
      <c r="R26" t="s" s="4">
        <v>185</v>
      </c>
      <c r="S26" t="s" s="4">
        <v>186</v>
      </c>
      <c r="T26" t="s" s="4">
        <v>186</v>
      </c>
      <c r="U26" t="s" s="4">
        <v>207</v>
      </c>
      <c r="V26" t="s" s="4">
        <v>130</v>
      </c>
      <c r="W26" t="s" s="4">
        <v>130</v>
      </c>
      <c r="X26" t="s" s="4">
        <v>181</v>
      </c>
      <c r="Y26" t="s" s="4">
        <v>181</v>
      </c>
      <c r="Z26" t="s" s="4">
        <v>185</v>
      </c>
      <c r="AA26" t="s" s="4">
        <v>188</v>
      </c>
      <c r="AB26" t="s" s="4">
        <v>189</v>
      </c>
      <c r="AC26" t="s" s="4">
        <v>132</v>
      </c>
      <c r="AD26" t="s" s="4">
        <v>185</v>
      </c>
      <c r="AE26" t="s" s="4">
        <v>185</v>
      </c>
      <c r="AF26" t="s" s="4">
        <v>190</v>
      </c>
      <c r="AG26" t="s" s="4">
        <v>208</v>
      </c>
      <c r="AH26" t="s" s="4">
        <v>185</v>
      </c>
      <c r="AI26" t="s" s="4">
        <v>192</v>
      </c>
      <c r="AJ26" t="s" s="4">
        <v>181</v>
      </c>
      <c r="AK26" t="s" s="4">
        <v>185</v>
      </c>
      <c r="AL26" t="s" s="4">
        <v>215</v>
      </c>
      <c r="AM26" t="s" s="4">
        <v>185</v>
      </c>
      <c r="AN26" t="s" s="4">
        <v>119</v>
      </c>
      <c r="AO26" t="s" s="4">
        <v>185</v>
      </c>
      <c r="AP26" t="s" s="4">
        <v>119</v>
      </c>
      <c r="AQ26" t="s" s="4">
        <v>128</v>
      </c>
      <c r="AR26" t="s" s="4">
        <v>215</v>
      </c>
      <c r="AS26" t="s" s="4">
        <v>181</v>
      </c>
      <c r="AT26" t="s" s="4">
        <v>193</v>
      </c>
      <c r="AU26" t="s" s="4">
        <v>209</v>
      </c>
      <c r="AV26" t="s" s="4">
        <v>209</v>
      </c>
      <c r="AW26" t="s" s="4">
        <v>128</v>
      </c>
    </row>
    <row r="27" ht="45.0" customHeight="true">
      <c r="A27" t="s" s="4">
        <v>216</v>
      </c>
      <c r="B27" t="s" s="4">
        <v>173</v>
      </c>
      <c r="C27" t="s" s="4">
        <v>204</v>
      </c>
      <c r="D27" t="s" s="4">
        <v>205</v>
      </c>
      <c r="E27" t="s" s="4">
        <v>176</v>
      </c>
      <c r="F27" t="s" s="4">
        <v>177</v>
      </c>
      <c r="G27" t="s" s="4">
        <v>124</v>
      </c>
      <c r="H27" t="s" s="4">
        <v>178</v>
      </c>
      <c r="I27" t="s" s="4">
        <v>179</v>
      </c>
      <c r="J27" t="s" s="4">
        <v>180</v>
      </c>
      <c r="K27" t="s" s="4">
        <v>181</v>
      </c>
      <c r="L27" t="s" s="4">
        <v>124</v>
      </c>
      <c r="M27" t="s" s="4">
        <v>182</v>
      </c>
      <c r="N27" t="s" s="4">
        <v>175</v>
      </c>
      <c r="O27" t="s" s="4">
        <v>128</v>
      </c>
      <c r="P27" t="s" s="4">
        <v>217</v>
      </c>
      <c r="Q27" t="s" s="4">
        <v>184</v>
      </c>
      <c r="R27" t="s" s="4">
        <v>185</v>
      </c>
      <c r="S27" t="s" s="4">
        <v>186</v>
      </c>
      <c r="T27" t="s" s="4">
        <v>186</v>
      </c>
      <c r="U27" t="s" s="4">
        <v>207</v>
      </c>
      <c r="V27" t="s" s="4">
        <v>130</v>
      </c>
      <c r="W27" t="s" s="4">
        <v>130</v>
      </c>
      <c r="X27" t="s" s="4">
        <v>181</v>
      </c>
      <c r="Y27" t="s" s="4">
        <v>181</v>
      </c>
      <c r="Z27" t="s" s="4">
        <v>185</v>
      </c>
      <c r="AA27" t="s" s="4">
        <v>188</v>
      </c>
      <c r="AB27" t="s" s="4">
        <v>189</v>
      </c>
      <c r="AC27" t="s" s="4">
        <v>132</v>
      </c>
      <c r="AD27" t="s" s="4">
        <v>185</v>
      </c>
      <c r="AE27" t="s" s="4">
        <v>185</v>
      </c>
      <c r="AF27" t="s" s="4">
        <v>190</v>
      </c>
      <c r="AG27" t="s" s="4">
        <v>208</v>
      </c>
      <c r="AH27" t="s" s="4">
        <v>185</v>
      </c>
      <c r="AI27" t="s" s="4">
        <v>192</v>
      </c>
      <c r="AJ27" t="s" s="4">
        <v>181</v>
      </c>
      <c r="AK27" t="s" s="4">
        <v>185</v>
      </c>
      <c r="AL27" t="s" s="4">
        <v>217</v>
      </c>
      <c r="AM27" t="s" s="4">
        <v>185</v>
      </c>
      <c r="AN27" t="s" s="4">
        <v>119</v>
      </c>
      <c r="AO27" t="s" s="4">
        <v>185</v>
      </c>
      <c r="AP27" t="s" s="4">
        <v>119</v>
      </c>
      <c r="AQ27" t="s" s="4">
        <v>128</v>
      </c>
      <c r="AR27" t="s" s="4">
        <v>217</v>
      </c>
      <c r="AS27" t="s" s="4">
        <v>181</v>
      </c>
      <c r="AT27" t="s" s="4">
        <v>193</v>
      </c>
      <c r="AU27" t="s" s="4">
        <v>209</v>
      </c>
      <c r="AV27" t="s" s="4">
        <v>209</v>
      </c>
      <c r="AW27" t="s" s="4">
        <v>128</v>
      </c>
    </row>
    <row r="28" ht="45.0" customHeight="true">
      <c r="A28" t="s" s="4">
        <v>218</v>
      </c>
      <c r="B28" t="s" s="4">
        <v>173</v>
      </c>
      <c r="C28" t="s" s="4">
        <v>204</v>
      </c>
      <c r="D28" t="s" s="4">
        <v>205</v>
      </c>
      <c r="E28" t="s" s="4">
        <v>176</v>
      </c>
      <c r="F28" t="s" s="4">
        <v>177</v>
      </c>
      <c r="G28" t="s" s="4">
        <v>124</v>
      </c>
      <c r="H28" t="s" s="4">
        <v>178</v>
      </c>
      <c r="I28" t="s" s="4">
        <v>179</v>
      </c>
      <c r="J28" t="s" s="4">
        <v>180</v>
      </c>
      <c r="K28" t="s" s="4">
        <v>181</v>
      </c>
      <c r="L28" t="s" s="4">
        <v>124</v>
      </c>
      <c r="M28" t="s" s="4">
        <v>182</v>
      </c>
      <c r="N28" t="s" s="4">
        <v>175</v>
      </c>
      <c r="O28" t="s" s="4">
        <v>128</v>
      </c>
      <c r="P28" t="s" s="4">
        <v>219</v>
      </c>
      <c r="Q28" t="s" s="4">
        <v>184</v>
      </c>
      <c r="R28" t="s" s="4">
        <v>185</v>
      </c>
      <c r="S28" t="s" s="4">
        <v>186</v>
      </c>
      <c r="T28" t="s" s="4">
        <v>186</v>
      </c>
      <c r="U28" t="s" s="4">
        <v>220</v>
      </c>
      <c r="V28" t="s" s="4">
        <v>130</v>
      </c>
      <c r="W28" t="s" s="4">
        <v>130</v>
      </c>
      <c r="X28" t="s" s="4">
        <v>181</v>
      </c>
      <c r="Y28" t="s" s="4">
        <v>181</v>
      </c>
      <c r="Z28" t="s" s="4">
        <v>185</v>
      </c>
      <c r="AA28" t="s" s="4">
        <v>188</v>
      </c>
      <c r="AB28" t="s" s="4">
        <v>189</v>
      </c>
      <c r="AC28" t="s" s="4">
        <v>132</v>
      </c>
      <c r="AD28" t="s" s="4">
        <v>185</v>
      </c>
      <c r="AE28" t="s" s="4">
        <v>185</v>
      </c>
      <c r="AF28" t="s" s="4">
        <v>190</v>
      </c>
      <c r="AG28" t="s" s="4">
        <v>208</v>
      </c>
      <c r="AH28" t="s" s="4">
        <v>185</v>
      </c>
      <c r="AI28" t="s" s="4">
        <v>192</v>
      </c>
      <c r="AJ28" t="s" s="4">
        <v>181</v>
      </c>
      <c r="AK28" t="s" s="4">
        <v>185</v>
      </c>
      <c r="AL28" t="s" s="4">
        <v>219</v>
      </c>
      <c r="AM28" t="s" s="4">
        <v>185</v>
      </c>
      <c r="AN28" t="s" s="4">
        <v>119</v>
      </c>
      <c r="AO28" t="s" s="4">
        <v>185</v>
      </c>
      <c r="AP28" t="s" s="4">
        <v>119</v>
      </c>
      <c r="AQ28" t="s" s="4">
        <v>128</v>
      </c>
      <c r="AR28" t="s" s="4">
        <v>219</v>
      </c>
      <c r="AS28" t="s" s="4">
        <v>181</v>
      </c>
      <c r="AT28" t="s" s="4">
        <v>193</v>
      </c>
      <c r="AU28" t="s" s="4">
        <v>209</v>
      </c>
      <c r="AV28" t="s" s="4">
        <v>209</v>
      </c>
      <c r="AW28" t="s" s="4">
        <v>128</v>
      </c>
    </row>
    <row r="29" ht="45.0" customHeight="true">
      <c r="A29" t="s" s="4">
        <v>221</v>
      </c>
      <c r="B29" t="s" s="4">
        <v>173</v>
      </c>
      <c r="C29" t="s" s="4">
        <v>204</v>
      </c>
      <c r="D29" t="s" s="4">
        <v>205</v>
      </c>
      <c r="E29" t="s" s="4">
        <v>176</v>
      </c>
      <c r="F29" t="s" s="4">
        <v>177</v>
      </c>
      <c r="G29" t="s" s="4">
        <v>124</v>
      </c>
      <c r="H29" t="s" s="4">
        <v>178</v>
      </c>
      <c r="I29" t="s" s="4">
        <v>179</v>
      </c>
      <c r="J29" t="s" s="4">
        <v>180</v>
      </c>
      <c r="K29" t="s" s="4">
        <v>181</v>
      </c>
      <c r="L29" t="s" s="4">
        <v>124</v>
      </c>
      <c r="M29" t="s" s="4">
        <v>182</v>
      </c>
      <c r="N29" t="s" s="4">
        <v>175</v>
      </c>
      <c r="O29" t="s" s="4">
        <v>128</v>
      </c>
      <c r="P29" t="s" s="4">
        <v>222</v>
      </c>
      <c r="Q29" t="s" s="4">
        <v>184</v>
      </c>
      <c r="R29" t="s" s="4">
        <v>185</v>
      </c>
      <c r="S29" t="s" s="4">
        <v>186</v>
      </c>
      <c r="T29" t="s" s="4">
        <v>186</v>
      </c>
      <c r="U29" t="s" s="4">
        <v>220</v>
      </c>
      <c r="V29" t="s" s="4">
        <v>130</v>
      </c>
      <c r="W29" t="s" s="4">
        <v>130</v>
      </c>
      <c r="X29" t="s" s="4">
        <v>181</v>
      </c>
      <c r="Y29" t="s" s="4">
        <v>181</v>
      </c>
      <c r="Z29" t="s" s="4">
        <v>185</v>
      </c>
      <c r="AA29" t="s" s="4">
        <v>188</v>
      </c>
      <c r="AB29" t="s" s="4">
        <v>189</v>
      </c>
      <c r="AC29" t="s" s="4">
        <v>132</v>
      </c>
      <c r="AD29" t="s" s="4">
        <v>185</v>
      </c>
      <c r="AE29" t="s" s="4">
        <v>185</v>
      </c>
      <c r="AF29" t="s" s="4">
        <v>190</v>
      </c>
      <c r="AG29" t="s" s="4">
        <v>208</v>
      </c>
      <c r="AH29" t="s" s="4">
        <v>185</v>
      </c>
      <c r="AI29" t="s" s="4">
        <v>192</v>
      </c>
      <c r="AJ29" t="s" s="4">
        <v>181</v>
      </c>
      <c r="AK29" t="s" s="4">
        <v>185</v>
      </c>
      <c r="AL29" t="s" s="4">
        <v>222</v>
      </c>
      <c r="AM29" t="s" s="4">
        <v>185</v>
      </c>
      <c r="AN29" t="s" s="4">
        <v>119</v>
      </c>
      <c r="AO29" t="s" s="4">
        <v>185</v>
      </c>
      <c r="AP29" t="s" s="4">
        <v>119</v>
      </c>
      <c r="AQ29" t="s" s="4">
        <v>128</v>
      </c>
      <c r="AR29" t="s" s="4">
        <v>222</v>
      </c>
      <c r="AS29" t="s" s="4">
        <v>181</v>
      </c>
      <c r="AT29" t="s" s="4">
        <v>193</v>
      </c>
      <c r="AU29" t="s" s="4">
        <v>209</v>
      </c>
      <c r="AV29" t="s" s="4">
        <v>209</v>
      </c>
      <c r="AW29" t="s" s="4">
        <v>128</v>
      </c>
    </row>
    <row r="30" ht="45.0" customHeight="true">
      <c r="A30" t="s" s="4">
        <v>223</v>
      </c>
      <c r="B30" t="s" s="4">
        <v>173</v>
      </c>
      <c r="C30" t="s" s="4">
        <v>204</v>
      </c>
      <c r="D30" t="s" s="4">
        <v>205</v>
      </c>
      <c r="E30" t="s" s="4">
        <v>176</v>
      </c>
      <c r="F30" t="s" s="4">
        <v>177</v>
      </c>
      <c r="G30" t="s" s="4">
        <v>124</v>
      </c>
      <c r="H30" t="s" s="4">
        <v>178</v>
      </c>
      <c r="I30" t="s" s="4">
        <v>179</v>
      </c>
      <c r="J30" t="s" s="4">
        <v>180</v>
      </c>
      <c r="K30" t="s" s="4">
        <v>181</v>
      </c>
      <c r="L30" t="s" s="4">
        <v>124</v>
      </c>
      <c r="M30" t="s" s="4">
        <v>182</v>
      </c>
      <c r="N30" t="s" s="4">
        <v>175</v>
      </c>
      <c r="O30" t="s" s="4">
        <v>128</v>
      </c>
      <c r="P30" t="s" s="4">
        <v>224</v>
      </c>
      <c r="Q30" t="s" s="4">
        <v>184</v>
      </c>
      <c r="R30" t="s" s="4">
        <v>185</v>
      </c>
      <c r="S30" t="s" s="4">
        <v>186</v>
      </c>
      <c r="T30" t="s" s="4">
        <v>186</v>
      </c>
      <c r="U30" t="s" s="4">
        <v>220</v>
      </c>
      <c r="V30" t="s" s="4">
        <v>130</v>
      </c>
      <c r="W30" t="s" s="4">
        <v>130</v>
      </c>
      <c r="X30" t="s" s="4">
        <v>181</v>
      </c>
      <c r="Y30" t="s" s="4">
        <v>181</v>
      </c>
      <c r="Z30" t="s" s="4">
        <v>185</v>
      </c>
      <c r="AA30" t="s" s="4">
        <v>188</v>
      </c>
      <c r="AB30" t="s" s="4">
        <v>189</v>
      </c>
      <c r="AC30" t="s" s="4">
        <v>132</v>
      </c>
      <c r="AD30" t="s" s="4">
        <v>185</v>
      </c>
      <c r="AE30" t="s" s="4">
        <v>185</v>
      </c>
      <c r="AF30" t="s" s="4">
        <v>190</v>
      </c>
      <c r="AG30" t="s" s="4">
        <v>208</v>
      </c>
      <c r="AH30" t="s" s="4">
        <v>185</v>
      </c>
      <c r="AI30" t="s" s="4">
        <v>192</v>
      </c>
      <c r="AJ30" t="s" s="4">
        <v>181</v>
      </c>
      <c r="AK30" t="s" s="4">
        <v>185</v>
      </c>
      <c r="AL30" t="s" s="4">
        <v>224</v>
      </c>
      <c r="AM30" t="s" s="4">
        <v>185</v>
      </c>
      <c r="AN30" t="s" s="4">
        <v>119</v>
      </c>
      <c r="AO30" t="s" s="4">
        <v>185</v>
      </c>
      <c r="AP30" t="s" s="4">
        <v>119</v>
      </c>
      <c r="AQ30" t="s" s="4">
        <v>128</v>
      </c>
      <c r="AR30" t="s" s="4">
        <v>224</v>
      </c>
      <c r="AS30" t="s" s="4">
        <v>181</v>
      </c>
      <c r="AT30" t="s" s="4">
        <v>193</v>
      </c>
      <c r="AU30" t="s" s="4">
        <v>209</v>
      </c>
      <c r="AV30" t="s" s="4">
        <v>209</v>
      </c>
      <c r="AW30" t="s" s="4">
        <v>128</v>
      </c>
    </row>
    <row r="31" ht="45.0" customHeight="true">
      <c r="A31" t="s" s="4">
        <v>225</v>
      </c>
      <c r="B31" t="s" s="4">
        <v>173</v>
      </c>
      <c r="C31" t="s" s="4">
        <v>204</v>
      </c>
      <c r="D31" t="s" s="4">
        <v>205</v>
      </c>
      <c r="E31" t="s" s="4">
        <v>176</v>
      </c>
      <c r="F31" t="s" s="4">
        <v>177</v>
      </c>
      <c r="G31" t="s" s="4">
        <v>124</v>
      </c>
      <c r="H31" t="s" s="4">
        <v>178</v>
      </c>
      <c r="I31" t="s" s="4">
        <v>179</v>
      </c>
      <c r="J31" t="s" s="4">
        <v>180</v>
      </c>
      <c r="K31" t="s" s="4">
        <v>181</v>
      </c>
      <c r="L31" t="s" s="4">
        <v>124</v>
      </c>
      <c r="M31" t="s" s="4">
        <v>182</v>
      </c>
      <c r="N31" t="s" s="4">
        <v>175</v>
      </c>
      <c r="O31" t="s" s="4">
        <v>128</v>
      </c>
      <c r="P31" t="s" s="4">
        <v>226</v>
      </c>
      <c r="Q31" t="s" s="4">
        <v>184</v>
      </c>
      <c r="R31" t="s" s="4">
        <v>185</v>
      </c>
      <c r="S31" t="s" s="4">
        <v>186</v>
      </c>
      <c r="T31" t="s" s="4">
        <v>186</v>
      </c>
      <c r="U31" t="s" s="4">
        <v>220</v>
      </c>
      <c r="V31" t="s" s="4">
        <v>130</v>
      </c>
      <c r="W31" t="s" s="4">
        <v>130</v>
      </c>
      <c r="X31" t="s" s="4">
        <v>181</v>
      </c>
      <c r="Y31" t="s" s="4">
        <v>181</v>
      </c>
      <c r="Z31" t="s" s="4">
        <v>185</v>
      </c>
      <c r="AA31" t="s" s="4">
        <v>188</v>
      </c>
      <c r="AB31" t="s" s="4">
        <v>189</v>
      </c>
      <c r="AC31" t="s" s="4">
        <v>132</v>
      </c>
      <c r="AD31" t="s" s="4">
        <v>185</v>
      </c>
      <c r="AE31" t="s" s="4">
        <v>185</v>
      </c>
      <c r="AF31" t="s" s="4">
        <v>190</v>
      </c>
      <c r="AG31" t="s" s="4">
        <v>208</v>
      </c>
      <c r="AH31" t="s" s="4">
        <v>185</v>
      </c>
      <c r="AI31" t="s" s="4">
        <v>192</v>
      </c>
      <c r="AJ31" t="s" s="4">
        <v>181</v>
      </c>
      <c r="AK31" t="s" s="4">
        <v>185</v>
      </c>
      <c r="AL31" t="s" s="4">
        <v>226</v>
      </c>
      <c r="AM31" t="s" s="4">
        <v>185</v>
      </c>
      <c r="AN31" t="s" s="4">
        <v>119</v>
      </c>
      <c r="AO31" t="s" s="4">
        <v>185</v>
      </c>
      <c r="AP31" t="s" s="4">
        <v>119</v>
      </c>
      <c r="AQ31" t="s" s="4">
        <v>128</v>
      </c>
      <c r="AR31" t="s" s="4">
        <v>226</v>
      </c>
      <c r="AS31" t="s" s="4">
        <v>181</v>
      </c>
      <c r="AT31" t="s" s="4">
        <v>193</v>
      </c>
      <c r="AU31" t="s" s="4">
        <v>209</v>
      </c>
      <c r="AV31" t="s" s="4">
        <v>209</v>
      </c>
      <c r="AW31" t="s" s="4">
        <v>128</v>
      </c>
    </row>
    <row r="32" ht="45.0" customHeight="true">
      <c r="A32" t="s" s="4">
        <v>227</v>
      </c>
      <c r="B32" t="s" s="4">
        <v>173</v>
      </c>
      <c r="C32" t="s" s="4">
        <v>204</v>
      </c>
      <c r="D32" t="s" s="4">
        <v>205</v>
      </c>
      <c r="E32" t="s" s="4">
        <v>176</v>
      </c>
      <c r="F32" t="s" s="4">
        <v>177</v>
      </c>
      <c r="G32" t="s" s="4">
        <v>124</v>
      </c>
      <c r="H32" t="s" s="4">
        <v>178</v>
      </c>
      <c r="I32" t="s" s="4">
        <v>179</v>
      </c>
      <c r="J32" t="s" s="4">
        <v>180</v>
      </c>
      <c r="K32" t="s" s="4">
        <v>181</v>
      </c>
      <c r="L32" t="s" s="4">
        <v>124</v>
      </c>
      <c r="M32" t="s" s="4">
        <v>182</v>
      </c>
      <c r="N32" t="s" s="4">
        <v>175</v>
      </c>
      <c r="O32" t="s" s="4">
        <v>128</v>
      </c>
      <c r="P32" t="s" s="4">
        <v>228</v>
      </c>
      <c r="Q32" t="s" s="4">
        <v>184</v>
      </c>
      <c r="R32" t="s" s="4">
        <v>185</v>
      </c>
      <c r="S32" t="s" s="4">
        <v>186</v>
      </c>
      <c r="T32" t="s" s="4">
        <v>186</v>
      </c>
      <c r="U32" t="s" s="4">
        <v>220</v>
      </c>
      <c r="V32" t="s" s="4">
        <v>130</v>
      </c>
      <c r="W32" t="s" s="4">
        <v>130</v>
      </c>
      <c r="X32" t="s" s="4">
        <v>181</v>
      </c>
      <c r="Y32" t="s" s="4">
        <v>181</v>
      </c>
      <c r="Z32" t="s" s="4">
        <v>185</v>
      </c>
      <c r="AA32" t="s" s="4">
        <v>188</v>
      </c>
      <c r="AB32" t="s" s="4">
        <v>189</v>
      </c>
      <c r="AC32" t="s" s="4">
        <v>132</v>
      </c>
      <c r="AD32" t="s" s="4">
        <v>185</v>
      </c>
      <c r="AE32" t="s" s="4">
        <v>185</v>
      </c>
      <c r="AF32" t="s" s="4">
        <v>190</v>
      </c>
      <c r="AG32" t="s" s="4">
        <v>208</v>
      </c>
      <c r="AH32" t="s" s="4">
        <v>185</v>
      </c>
      <c r="AI32" t="s" s="4">
        <v>192</v>
      </c>
      <c r="AJ32" t="s" s="4">
        <v>181</v>
      </c>
      <c r="AK32" t="s" s="4">
        <v>185</v>
      </c>
      <c r="AL32" t="s" s="4">
        <v>228</v>
      </c>
      <c r="AM32" t="s" s="4">
        <v>185</v>
      </c>
      <c r="AN32" t="s" s="4">
        <v>119</v>
      </c>
      <c r="AO32" t="s" s="4">
        <v>185</v>
      </c>
      <c r="AP32" t="s" s="4">
        <v>119</v>
      </c>
      <c r="AQ32" t="s" s="4">
        <v>128</v>
      </c>
      <c r="AR32" t="s" s="4">
        <v>228</v>
      </c>
      <c r="AS32" t="s" s="4">
        <v>181</v>
      </c>
      <c r="AT32" t="s" s="4">
        <v>193</v>
      </c>
      <c r="AU32" t="s" s="4">
        <v>209</v>
      </c>
      <c r="AV32" t="s" s="4">
        <v>209</v>
      </c>
      <c r="AW32" t="s" s="4">
        <v>128</v>
      </c>
    </row>
    <row r="33" ht="45.0" customHeight="true">
      <c r="A33" t="s" s="4">
        <v>229</v>
      </c>
      <c r="B33" t="s" s="4">
        <v>173</v>
      </c>
      <c r="C33" t="s" s="4">
        <v>230</v>
      </c>
      <c r="D33" t="s" s="4">
        <v>231</v>
      </c>
      <c r="E33" t="s" s="4">
        <v>176</v>
      </c>
      <c r="F33" t="s" s="4">
        <v>177</v>
      </c>
      <c r="G33" t="s" s="4">
        <v>124</v>
      </c>
      <c r="H33" t="s" s="4">
        <v>178</v>
      </c>
      <c r="I33" t="s" s="4">
        <v>179</v>
      </c>
      <c r="J33" t="s" s="4">
        <v>180</v>
      </c>
      <c r="K33" t="s" s="4">
        <v>181</v>
      </c>
      <c r="L33" t="s" s="4">
        <v>124</v>
      </c>
      <c r="M33" t="s" s="4">
        <v>182</v>
      </c>
      <c r="N33" t="s" s="4">
        <v>175</v>
      </c>
      <c r="O33" t="s" s="4">
        <v>128</v>
      </c>
      <c r="P33" t="s" s="4">
        <v>232</v>
      </c>
      <c r="Q33" t="s" s="4">
        <v>184</v>
      </c>
      <c r="R33" t="s" s="4">
        <v>185</v>
      </c>
      <c r="S33" t="s" s="4">
        <v>186</v>
      </c>
      <c r="T33" t="s" s="4">
        <v>186</v>
      </c>
      <c r="U33" t="s" s="4">
        <v>220</v>
      </c>
      <c r="V33" t="s" s="4">
        <v>130</v>
      </c>
      <c r="W33" t="s" s="4">
        <v>130</v>
      </c>
      <c r="X33" t="s" s="4">
        <v>181</v>
      </c>
      <c r="Y33" t="s" s="4">
        <v>181</v>
      </c>
      <c r="Z33" t="s" s="4">
        <v>185</v>
      </c>
      <c r="AA33" t="s" s="4">
        <v>188</v>
      </c>
      <c r="AB33" t="s" s="4">
        <v>189</v>
      </c>
      <c r="AC33" t="s" s="4">
        <v>132</v>
      </c>
      <c r="AD33" t="s" s="4">
        <v>185</v>
      </c>
      <c r="AE33" t="s" s="4">
        <v>185</v>
      </c>
      <c r="AF33" t="s" s="4">
        <v>190</v>
      </c>
      <c r="AG33" t="s" s="4">
        <v>233</v>
      </c>
      <c r="AH33" t="s" s="4">
        <v>185</v>
      </c>
      <c r="AI33" t="s" s="4">
        <v>192</v>
      </c>
      <c r="AJ33" t="s" s="4">
        <v>181</v>
      </c>
      <c r="AK33" t="s" s="4">
        <v>185</v>
      </c>
      <c r="AL33" t="s" s="4">
        <v>232</v>
      </c>
      <c r="AM33" t="s" s="4">
        <v>185</v>
      </c>
      <c r="AN33" t="s" s="4">
        <v>119</v>
      </c>
      <c r="AO33" t="s" s="4">
        <v>185</v>
      </c>
      <c r="AP33" t="s" s="4">
        <v>119</v>
      </c>
      <c r="AQ33" t="s" s="4">
        <v>128</v>
      </c>
      <c r="AR33" t="s" s="4">
        <v>232</v>
      </c>
      <c r="AS33" t="s" s="4">
        <v>181</v>
      </c>
      <c r="AT33" t="s" s="4">
        <v>193</v>
      </c>
      <c r="AU33" t="s" s="4">
        <v>234</v>
      </c>
      <c r="AV33" t="s" s="4">
        <v>234</v>
      </c>
      <c r="AW33" t="s" s="4">
        <v>128</v>
      </c>
    </row>
    <row r="34" ht="45.0" customHeight="true">
      <c r="A34" t="s" s="4">
        <v>235</v>
      </c>
      <c r="B34" t="s" s="4">
        <v>173</v>
      </c>
      <c r="C34" t="s" s="4">
        <v>230</v>
      </c>
      <c r="D34" t="s" s="4">
        <v>231</v>
      </c>
      <c r="E34" t="s" s="4">
        <v>176</v>
      </c>
      <c r="F34" t="s" s="4">
        <v>177</v>
      </c>
      <c r="G34" t="s" s="4">
        <v>124</v>
      </c>
      <c r="H34" t="s" s="4">
        <v>178</v>
      </c>
      <c r="I34" t="s" s="4">
        <v>179</v>
      </c>
      <c r="J34" t="s" s="4">
        <v>180</v>
      </c>
      <c r="K34" t="s" s="4">
        <v>181</v>
      </c>
      <c r="L34" t="s" s="4">
        <v>124</v>
      </c>
      <c r="M34" t="s" s="4">
        <v>182</v>
      </c>
      <c r="N34" t="s" s="4">
        <v>175</v>
      </c>
      <c r="O34" t="s" s="4">
        <v>128</v>
      </c>
      <c r="P34" t="s" s="4">
        <v>236</v>
      </c>
      <c r="Q34" t="s" s="4">
        <v>184</v>
      </c>
      <c r="R34" t="s" s="4">
        <v>185</v>
      </c>
      <c r="S34" t="s" s="4">
        <v>186</v>
      </c>
      <c r="T34" t="s" s="4">
        <v>186</v>
      </c>
      <c r="U34" t="s" s="4">
        <v>220</v>
      </c>
      <c r="V34" t="s" s="4">
        <v>130</v>
      </c>
      <c r="W34" t="s" s="4">
        <v>130</v>
      </c>
      <c r="X34" t="s" s="4">
        <v>181</v>
      </c>
      <c r="Y34" t="s" s="4">
        <v>181</v>
      </c>
      <c r="Z34" t="s" s="4">
        <v>185</v>
      </c>
      <c r="AA34" t="s" s="4">
        <v>188</v>
      </c>
      <c r="AB34" t="s" s="4">
        <v>189</v>
      </c>
      <c r="AC34" t="s" s="4">
        <v>132</v>
      </c>
      <c r="AD34" t="s" s="4">
        <v>185</v>
      </c>
      <c r="AE34" t="s" s="4">
        <v>185</v>
      </c>
      <c r="AF34" t="s" s="4">
        <v>190</v>
      </c>
      <c r="AG34" t="s" s="4">
        <v>233</v>
      </c>
      <c r="AH34" t="s" s="4">
        <v>185</v>
      </c>
      <c r="AI34" t="s" s="4">
        <v>192</v>
      </c>
      <c r="AJ34" t="s" s="4">
        <v>181</v>
      </c>
      <c r="AK34" t="s" s="4">
        <v>185</v>
      </c>
      <c r="AL34" t="s" s="4">
        <v>236</v>
      </c>
      <c r="AM34" t="s" s="4">
        <v>185</v>
      </c>
      <c r="AN34" t="s" s="4">
        <v>119</v>
      </c>
      <c r="AO34" t="s" s="4">
        <v>185</v>
      </c>
      <c r="AP34" t="s" s="4">
        <v>119</v>
      </c>
      <c r="AQ34" t="s" s="4">
        <v>128</v>
      </c>
      <c r="AR34" t="s" s="4">
        <v>236</v>
      </c>
      <c r="AS34" t="s" s="4">
        <v>181</v>
      </c>
      <c r="AT34" t="s" s="4">
        <v>193</v>
      </c>
      <c r="AU34" t="s" s="4">
        <v>234</v>
      </c>
      <c r="AV34" t="s" s="4">
        <v>234</v>
      </c>
      <c r="AW34" t="s" s="4">
        <v>128</v>
      </c>
    </row>
    <row r="35" ht="45.0" customHeight="true">
      <c r="A35" t="s" s="4">
        <v>237</v>
      </c>
      <c r="B35" t="s" s="4">
        <v>173</v>
      </c>
      <c r="C35" t="s" s="4">
        <v>230</v>
      </c>
      <c r="D35" t="s" s="4">
        <v>231</v>
      </c>
      <c r="E35" t="s" s="4">
        <v>176</v>
      </c>
      <c r="F35" t="s" s="4">
        <v>177</v>
      </c>
      <c r="G35" t="s" s="4">
        <v>124</v>
      </c>
      <c r="H35" t="s" s="4">
        <v>178</v>
      </c>
      <c r="I35" t="s" s="4">
        <v>179</v>
      </c>
      <c r="J35" t="s" s="4">
        <v>180</v>
      </c>
      <c r="K35" t="s" s="4">
        <v>181</v>
      </c>
      <c r="L35" t="s" s="4">
        <v>124</v>
      </c>
      <c r="M35" t="s" s="4">
        <v>182</v>
      </c>
      <c r="N35" t="s" s="4">
        <v>175</v>
      </c>
      <c r="O35" t="s" s="4">
        <v>128</v>
      </c>
      <c r="P35" t="s" s="4">
        <v>238</v>
      </c>
      <c r="Q35" t="s" s="4">
        <v>184</v>
      </c>
      <c r="R35" t="s" s="4">
        <v>185</v>
      </c>
      <c r="S35" t="s" s="4">
        <v>186</v>
      </c>
      <c r="T35" t="s" s="4">
        <v>186</v>
      </c>
      <c r="U35" t="s" s="4">
        <v>220</v>
      </c>
      <c r="V35" t="s" s="4">
        <v>130</v>
      </c>
      <c r="W35" t="s" s="4">
        <v>130</v>
      </c>
      <c r="X35" t="s" s="4">
        <v>181</v>
      </c>
      <c r="Y35" t="s" s="4">
        <v>181</v>
      </c>
      <c r="Z35" t="s" s="4">
        <v>185</v>
      </c>
      <c r="AA35" t="s" s="4">
        <v>188</v>
      </c>
      <c r="AB35" t="s" s="4">
        <v>189</v>
      </c>
      <c r="AC35" t="s" s="4">
        <v>132</v>
      </c>
      <c r="AD35" t="s" s="4">
        <v>185</v>
      </c>
      <c r="AE35" t="s" s="4">
        <v>185</v>
      </c>
      <c r="AF35" t="s" s="4">
        <v>190</v>
      </c>
      <c r="AG35" t="s" s="4">
        <v>233</v>
      </c>
      <c r="AH35" t="s" s="4">
        <v>185</v>
      </c>
      <c r="AI35" t="s" s="4">
        <v>192</v>
      </c>
      <c r="AJ35" t="s" s="4">
        <v>181</v>
      </c>
      <c r="AK35" t="s" s="4">
        <v>185</v>
      </c>
      <c r="AL35" t="s" s="4">
        <v>238</v>
      </c>
      <c r="AM35" t="s" s="4">
        <v>185</v>
      </c>
      <c r="AN35" t="s" s="4">
        <v>119</v>
      </c>
      <c r="AO35" t="s" s="4">
        <v>185</v>
      </c>
      <c r="AP35" t="s" s="4">
        <v>119</v>
      </c>
      <c r="AQ35" t="s" s="4">
        <v>128</v>
      </c>
      <c r="AR35" t="s" s="4">
        <v>238</v>
      </c>
      <c r="AS35" t="s" s="4">
        <v>181</v>
      </c>
      <c r="AT35" t="s" s="4">
        <v>193</v>
      </c>
      <c r="AU35" t="s" s="4">
        <v>234</v>
      </c>
      <c r="AV35" t="s" s="4">
        <v>234</v>
      </c>
      <c r="AW35" t="s" s="4">
        <v>128</v>
      </c>
    </row>
    <row r="36" ht="45.0" customHeight="true">
      <c r="A36" t="s" s="4">
        <v>239</v>
      </c>
      <c r="B36" t="s" s="4">
        <v>173</v>
      </c>
      <c r="C36" t="s" s="4">
        <v>230</v>
      </c>
      <c r="D36" t="s" s="4">
        <v>231</v>
      </c>
      <c r="E36" t="s" s="4">
        <v>176</v>
      </c>
      <c r="F36" t="s" s="4">
        <v>177</v>
      </c>
      <c r="G36" t="s" s="4">
        <v>124</v>
      </c>
      <c r="H36" t="s" s="4">
        <v>178</v>
      </c>
      <c r="I36" t="s" s="4">
        <v>179</v>
      </c>
      <c r="J36" t="s" s="4">
        <v>180</v>
      </c>
      <c r="K36" t="s" s="4">
        <v>181</v>
      </c>
      <c r="L36" t="s" s="4">
        <v>124</v>
      </c>
      <c r="M36" t="s" s="4">
        <v>182</v>
      </c>
      <c r="N36" t="s" s="4">
        <v>175</v>
      </c>
      <c r="O36" t="s" s="4">
        <v>128</v>
      </c>
      <c r="P36" t="s" s="4">
        <v>240</v>
      </c>
      <c r="Q36" t="s" s="4">
        <v>184</v>
      </c>
      <c r="R36" t="s" s="4">
        <v>185</v>
      </c>
      <c r="S36" t="s" s="4">
        <v>186</v>
      </c>
      <c r="T36" t="s" s="4">
        <v>186</v>
      </c>
      <c r="U36" t="s" s="4">
        <v>220</v>
      </c>
      <c r="V36" t="s" s="4">
        <v>130</v>
      </c>
      <c r="W36" t="s" s="4">
        <v>130</v>
      </c>
      <c r="X36" t="s" s="4">
        <v>181</v>
      </c>
      <c r="Y36" t="s" s="4">
        <v>181</v>
      </c>
      <c r="Z36" t="s" s="4">
        <v>185</v>
      </c>
      <c r="AA36" t="s" s="4">
        <v>188</v>
      </c>
      <c r="AB36" t="s" s="4">
        <v>189</v>
      </c>
      <c r="AC36" t="s" s="4">
        <v>132</v>
      </c>
      <c r="AD36" t="s" s="4">
        <v>185</v>
      </c>
      <c r="AE36" t="s" s="4">
        <v>185</v>
      </c>
      <c r="AF36" t="s" s="4">
        <v>190</v>
      </c>
      <c r="AG36" t="s" s="4">
        <v>233</v>
      </c>
      <c r="AH36" t="s" s="4">
        <v>185</v>
      </c>
      <c r="AI36" t="s" s="4">
        <v>192</v>
      </c>
      <c r="AJ36" t="s" s="4">
        <v>181</v>
      </c>
      <c r="AK36" t="s" s="4">
        <v>185</v>
      </c>
      <c r="AL36" t="s" s="4">
        <v>240</v>
      </c>
      <c r="AM36" t="s" s="4">
        <v>185</v>
      </c>
      <c r="AN36" t="s" s="4">
        <v>119</v>
      </c>
      <c r="AO36" t="s" s="4">
        <v>185</v>
      </c>
      <c r="AP36" t="s" s="4">
        <v>119</v>
      </c>
      <c r="AQ36" t="s" s="4">
        <v>128</v>
      </c>
      <c r="AR36" t="s" s="4">
        <v>240</v>
      </c>
      <c r="AS36" t="s" s="4">
        <v>181</v>
      </c>
      <c r="AT36" t="s" s="4">
        <v>193</v>
      </c>
      <c r="AU36" t="s" s="4">
        <v>234</v>
      </c>
      <c r="AV36" t="s" s="4">
        <v>234</v>
      </c>
      <c r="AW36" t="s" s="4">
        <v>128</v>
      </c>
    </row>
    <row r="37" ht="45.0" customHeight="true">
      <c r="A37" t="s" s="4">
        <v>241</v>
      </c>
      <c r="B37" t="s" s="4">
        <v>173</v>
      </c>
      <c r="C37" t="s" s="4">
        <v>230</v>
      </c>
      <c r="D37" t="s" s="4">
        <v>231</v>
      </c>
      <c r="E37" t="s" s="4">
        <v>176</v>
      </c>
      <c r="F37" t="s" s="4">
        <v>177</v>
      </c>
      <c r="G37" t="s" s="4">
        <v>124</v>
      </c>
      <c r="H37" t="s" s="4">
        <v>178</v>
      </c>
      <c r="I37" t="s" s="4">
        <v>179</v>
      </c>
      <c r="J37" t="s" s="4">
        <v>180</v>
      </c>
      <c r="K37" t="s" s="4">
        <v>181</v>
      </c>
      <c r="L37" t="s" s="4">
        <v>124</v>
      </c>
      <c r="M37" t="s" s="4">
        <v>182</v>
      </c>
      <c r="N37" t="s" s="4">
        <v>175</v>
      </c>
      <c r="O37" t="s" s="4">
        <v>128</v>
      </c>
      <c r="P37" t="s" s="4">
        <v>242</v>
      </c>
      <c r="Q37" t="s" s="4">
        <v>184</v>
      </c>
      <c r="R37" t="s" s="4">
        <v>185</v>
      </c>
      <c r="S37" t="s" s="4">
        <v>186</v>
      </c>
      <c r="T37" t="s" s="4">
        <v>186</v>
      </c>
      <c r="U37" t="s" s="4">
        <v>220</v>
      </c>
      <c r="V37" t="s" s="4">
        <v>130</v>
      </c>
      <c r="W37" t="s" s="4">
        <v>130</v>
      </c>
      <c r="X37" t="s" s="4">
        <v>181</v>
      </c>
      <c r="Y37" t="s" s="4">
        <v>181</v>
      </c>
      <c r="Z37" t="s" s="4">
        <v>185</v>
      </c>
      <c r="AA37" t="s" s="4">
        <v>188</v>
      </c>
      <c r="AB37" t="s" s="4">
        <v>189</v>
      </c>
      <c r="AC37" t="s" s="4">
        <v>132</v>
      </c>
      <c r="AD37" t="s" s="4">
        <v>185</v>
      </c>
      <c r="AE37" t="s" s="4">
        <v>185</v>
      </c>
      <c r="AF37" t="s" s="4">
        <v>190</v>
      </c>
      <c r="AG37" t="s" s="4">
        <v>233</v>
      </c>
      <c r="AH37" t="s" s="4">
        <v>185</v>
      </c>
      <c r="AI37" t="s" s="4">
        <v>192</v>
      </c>
      <c r="AJ37" t="s" s="4">
        <v>181</v>
      </c>
      <c r="AK37" t="s" s="4">
        <v>185</v>
      </c>
      <c r="AL37" t="s" s="4">
        <v>242</v>
      </c>
      <c r="AM37" t="s" s="4">
        <v>185</v>
      </c>
      <c r="AN37" t="s" s="4">
        <v>119</v>
      </c>
      <c r="AO37" t="s" s="4">
        <v>185</v>
      </c>
      <c r="AP37" t="s" s="4">
        <v>119</v>
      </c>
      <c r="AQ37" t="s" s="4">
        <v>128</v>
      </c>
      <c r="AR37" t="s" s="4">
        <v>242</v>
      </c>
      <c r="AS37" t="s" s="4">
        <v>181</v>
      </c>
      <c r="AT37" t="s" s="4">
        <v>193</v>
      </c>
      <c r="AU37" t="s" s="4">
        <v>234</v>
      </c>
      <c r="AV37" t="s" s="4">
        <v>234</v>
      </c>
      <c r="AW37" t="s" s="4">
        <v>128</v>
      </c>
    </row>
    <row r="38" ht="45.0" customHeight="true">
      <c r="A38" t="s" s="4">
        <v>243</v>
      </c>
      <c r="B38" t="s" s="4">
        <v>173</v>
      </c>
      <c r="C38" t="s" s="4">
        <v>230</v>
      </c>
      <c r="D38" t="s" s="4">
        <v>231</v>
      </c>
      <c r="E38" t="s" s="4">
        <v>176</v>
      </c>
      <c r="F38" t="s" s="4">
        <v>177</v>
      </c>
      <c r="G38" t="s" s="4">
        <v>124</v>
      </c>
      <c r="H38" t="s" s="4">
        <v>178</v>
      </c>
      <c r="I38" t="s" s="4">
        <v>179</v>
      </c>
      <c r="J38" t="s" s="4">
        <v>180</v>
      </c>
      <c r="K38" t="s" s="4">
        <v>181</v>
      </c>
      <c r="L38" t="s" s="4">
        <v>124</v>
      </c>
      <c r="M38" t="s" s="4">
        <v>182</v>
      </c>
      <c r="N38" t="s" s="4">
        <v>175</v>
      </c>
      <c r="O38" t="s" s="4">
        <v>128</v>
      </c>
      <c r="P38" t="s" s="4">
        <v>244</v>
      </c>
      <c r="Q38" t="s" s="4">
        <v>184</v>
      </c>
      <c r="R38" t="s" s="4">
        <v>185</v>
      </c>
      <c r="S38" t="s" s="4">
        <v>186</v>
      </c>
      <c r="T38" t="s" s="4">
        <v>186</v>
      </c>
      <c r="U38" t="s" s="4">
        <v>220</v>
      </c>
      <c r="V38" t="s" s="4">
        <v>130</v>
      </c>
      <c r="W38" t="s" s="4">
        <v>130</v>
      </c>
      <c r="X38" t="s" s="4">
        <v>181</v>
      </c>
      <c r="Y38" t="s" s="4">
        <v>181</v>
      </c>
      <c r="Z38" t="s" s="4">
        <v>185</v>
      </c>
      <c r="AA38" t="s" s="4">
        <v>188</v>
      </c>
      <c r="AB38" t="s" s="4">
        <v>189</v>
      </c>
      <c r="AC38" t="s" s="4">
        <v>132</v>
      </c>
      <c r="AD38" t="s" s="4">
        <v>185</v>
      </c>
      <c r="AE38" t="s" s="4">
        <v>185</v>
      </c>
      <c r="AF38" t="s" s="4">
        <v>190</v>
      </c>
      <c r="AG38" t="s" s="4">
        <v>233</v>
      </c>
      <c r="AH38" t="s" s="4">
        <v>185</v>
      </c>
      <c r="AI38" t="s" s="4">
        <v>192</v>
      </c>
      <c r="AJ38" t="s" s="4">
        <v>181</v>
      </c>
      <c r="AK38" t="s" s="4">
        <v>185</v>
      </c>
      <c r="AL38" t="s" s="4">
        <v>244</v>
      </c>
      <c r="AM38" t="s" s="4">
        <v>185</v>
      </c>
      <c r="AN38" t="s" s="4">
        <v>119</v>
      </c>
      <c r="AO38" t="s" s="4">
        <v>185</v>
      </c>
      <c r="AP38" t="s" s="4">
        <v>119</v>
      </c>
      <c r="AQ38" t="s" s="4">
        <v>128</v>
      </c>
      <c r="AR38" t="s" s="4">
        <v>244</v>
      </c>
      <c r="AS38" t="s" s="4">
        <v>181</v>
      </c>
      <c r="AT38" t="s" s="4">
        <v>193</v>
      </c>
      <c r="AU38" t="s" s="4">
        <v>234</v>
      </c>
      <c r="AV38" t="s" s="4">
        <v>234</v>
      </c>
      <c r="AW38" t="s" s="4">
        <v>128</v>
      </c>
    </row>
    <row r="39" ht="45.0" customHeight="true">
      <c r="A39" t="s" s="4">
        <v>245</v>
      </c>
      <c r="B39" t="s" s="4">
        <v>173</v>
      </c>
      <c r="C39" t="s" s="4">
        <v>230</v>
      </c>
      <c r="D39" t="s" s="4">
        <v>231</v>
      </c>
      <c r="E39" t="s" s="4">
        <v>176</v>
      </c>
      <c r="F39" t="s" s="4">
        <v>177</v>
      </c>
      <c r="G39" t="s" s="4">
        <v>124</v>
      </c>
      <c r="H39" t="s" s="4">
        <v>178</v>
      </c>
      <c r="I39" t="s" s="4">
        <v>179</v>
      </c>
      <c r="J39" t="s" s="4">
        <v>180</v>
      </c>
      <c r="K39" t="s" s="4">
        <v>181</v>
      </c>
      <c r="L39" t="s" s="4">
        <v>124</v>
      </c>
      <c r="M39" t="s" s="4">
        <v>182</v>
      </c>
      <c r="N39" t="s" s="4">
        <v>175</v>
      </c>
      <c r="O39" t="s" s="4">
        <v>128</v>
      </c>
      <c r="P39" t="s" s="4">
        <v>246</v>
      </c>
      <c r="Q39" t="s" s="4">
        <v>184</v>
      </c>
      <c r="R39" t="s" s="4">
        <v>185</v>
      </c>
      <c r="S39" t="s" s="4">
        <v>186</v>
      </c>
      <c r="T39" t="s" s="4">
        <v>186</v>
      </c>
      <c r="U39" t="s" s="4">
        <v>220</v>
      </c>
      <c r="V39" t="s" s="4">
        <v>130</v>
      </c>
      <c r="W39" t="s" s="4">
        <v>130</v>
      </c>
      <c r="X39" t="s" s="4">
        <v>181</v>
      </c>
      <c r="Y39" t="s" s="4">
        <v>181</v>
      </c>
      <c r="Z39" t="s" s="4">
        <v>185</v>
      </c>
      <c r="AA39" t="s" s="4">
        <v>188</v>
      </c>
      <c r="AB39" t="s" s="4">
        <v>189</v>
      </c>
      <c r="AC39" t="s" s="4">
        <v>132</v>
      </c>
      <c r="AD39" t="s" s="4">
        <v>185</v>
      </c>
      <c r="AE39" t="s" s="4">
        <v>185</v>
      </c>
      <c r="AF39" t="s" s="4">
        <v>190</v>
      </c>
      <c r="AG39" t="s" s="4">
        <v>233</v>
      </c>
      <c r="AH39" t="s" s="4">
        <v>185</v>
      </c>
      <c r="AI39" t="s" s="4">
        <v>192</v>
      </c>
      <c r="AJ39" t="s" s="4">
        <v>181</v>
      </c>
      <c r="AK39" t="s" s="4">
        <v>185</v>
      </c>
      <c r="AL39" t="s" s="4">
        <v>246</v>
      </c>
      <c r="AM39" t="s" s="4">
        <v>185</v>
      </c>
      <c r="AN39" t="s" s="4">
        <v>119</v>
      </c>
      <c r="AO39" t="s" s="4">
        <v>185</v>
      </c>
      <c r="AP39" t="s" s="4">
        <v>119</v>
      </c>
      <c r="AQ39" t="s" s="4">
        <v>128</v>
      </c>
      <c r="AR39" t="s" s="4">
        <v>246</v>
      </c>
      <c r="AS39" t="s" s="4">
        <v>181</v>
      </c>
      <c r="AT39" t="s" s="4">
        <v>193</v>
      </c>
      <c r="AU39" t="s" s="4">
        <v>234</v>
      </c>
      <c r="AV39" t="s" s="4">
        <v>234</v>
      </c>
      <c r="AW39" t="s" s="4">
        <v>128</v>
      </c>
    </row>
    <row r="40" ht="45.0" customHeight="true">
      <c r="A40" t="s" s="4">
        <v>247</v>
      </c>
      <c r="B40" t="s" s="4">
        <v>173</v>
      </c>
      <c r="C40" t="s" s="4">
        <v>230</v>
      </c>
      <c r="D40" t="s" s="4">
        <v>231</v>
      </c>
      <c r="E40" t="s" s="4">
        <v>176</v>
      </c>
      <c r="F40" t="s" s="4">
        <v>177</v>
      </c>
      <c r="G40" t="s" s="4">
        <v>124</v>
      </c>
      <c r="H40" t="s" s="4">
        <v>178</v>
      </c>
      <c r="I40" t="s" s="4">
        <v>179</v>
      </c>
      <c r="J40" t="s" s="4">
        <v>180</v>
      </c>
      <c r="K40" t="s" s="4">
        <v>181</v>
      </c>
      <c r="L40" t="s" s="4">
        <v>124</v>
      </c>
      <c r="M40" t="s" s="4">
        <v>182</v>
      </c>
      <c r="N40" t="s" s="4">
        <v>175</v>
      </c>
      <c r="O40" t="s" s="4">
        <v>128</v>
      </c>
      <c r="P40" t="s" s="4">
        <v>248</v>
      </c>
      <c r="Q40" t="s" s="4">
        <v>184</v>
      </c>
      <c r="R40" t="s" s="4">
        <v>185</v>
      </c>
      <c r="S40" t="s" s="4">
        <v>186</v>
      </c>
      <c r="T40" t="s" s="4">
        <v>186</v>
      </c>
      <c r="U40" t="s" s="4">
        <v>220</v>
      </c>
      <c r="V40" t="s" s="4">
        <v>130</v>
      </c>
      <c r="W40" t="s" s="4">
        <v>130</v>
      </c>
      <c r="X40" t="s" s="4">
        <v>181</v>
      </c>
      <c r="Y40" t="s" s="4">
        <v>181</v>
      </c>
      <c r="Z40" t="s" s="4">
        <v>185</v>
      </c>
      <c r="AA40" t="s" s="4">
        <v>188</v>
      </c>
      <c r="AB40" t="s" s="4">
        <v>189</v>
      </c>
      <c r="AC40" t="s" s="4">
        <v>132</v>
      </c>
      <c r="AD40" t="s" s="4">
        <v>185</v>
      </c>
      <c r="AE40" t="s" s="4">
        <v>185</v>
      </c>
      <c r="AF40" t="s" s="4">
        <v>190</v>
      </c>
      <c r="AG40" t="s" s="4">
        <v>233</v>
      </c>
      <c r="AH40" t="s" s="4">
        <v>185</v>
      </c>
      <c r="AI40" t="s" s="4">
        <v>192</v>
      </c>
      <c r="AJ40" t="s" s="4">
        <v>181</v>
      </c>
      <c r="AK40" t="s" s="4">
        <v>185</v>
      </c>
      <c r="AL40" t="s" s="4">
        <v>248</v>
      </c>
      <c r="AM40" t="s" s="4">
        <v>185</v>
      </c>
      <c r="AN40" t="s" s="4">
        <v>119</v>
      </c>
      <c r="AO40" t="s" s="4">
        <v>185</v>
      </c>
      <c r="AP40" t="s" s="4">
        <v>119</v>
      </c>
      <c r="AQ40" t="s" s="4">
        <v>128</v>
      </c>
      <c r="AR40" t="s" s="4">
        <v>248</v>
      </c>
      <c r="AS40" t="s" s="4">
        <v>181</v>
      </c>
      <c r="AT40" t="s" s="4">
        <v>193</v>
      </c>
      <c r="AU40" t="s" s="4">
        <v>234</v>
      </c>
      <c r="AV40" t="s" s="4">
        <v>234</v>
      </c>
      <c r="AW40" t="s" s="4">
        <v>128</v>
      </c>
    </row>
    <row r="41" ht="45.0" customHeight="true">
      <c r="A41" t="s" s="4">
        <v>249</v>
      </c>
      <c r="B41" t="s" s="4">
        <v>173</v>
      </c>
      <c r="C41" t="s" s="4">
        <v>230</v>
      </c>
      <c r="D41" t="s" s="4">
        <v>231</v>
      </c>
      <c r="E41" t="s" s="4">
        <v>176</v>
      </c>
      <c r="F41" t="s" s="4">
        <v>177</v>
      </c>
      <c r="G41" t="s" s="4">
        <v>124</v>
      </c>
      <c r="H41" t="s" s="4">
        <v>178</v>
      </c>
      <c r="I41" t="s" s="4">
        <v>179</v>
      </c>
      <c r="J41" t="s" s="4">
        <v>180</v>
      </c>
      <c r="K41" t="s" s="4">
        <v>181</v>
      </c>
      <c r="L41" t="s" s="4">
        <v>124</v>
      </c>
      <c r="M41" t="s" s="4">
        <v>182</v>
      </c>
      <c r="N41" t="s" s="4">
        <v>175</v>
      </c>
      <c r="O41" t="s" s="4">
        <v>128</v>
      </c>
      <c r="P41" t="s" s="4">
        <v>250</v>
      </c>
      <c r="Q41" t="s" s="4">
        <v>184</v>
      </c>
      <c r="R41" t="s" s="4">
        <v>185</v>
      </c>
      <c r="S41" t="s" s="4">
        <v>186</v>
      </c>
      <c r="T41" t="s" s="4">
        <v>186</v>
      </c>
      <c r="U41" t="s" s="4">
        <v>220</v>
      </c>
      <c r="V41" t="s" s="4">
        <v>130</v>
      </c>
      <c r="W41" t="s" s="4">
        <v>130</v>
      </c>
      <c r="X41" t="s" s="4">
        <v>181</v>
      </c>
      <c r="Y41" t="s" s="4">
        <v>181</v>
      </c>
      <c r="Z41" t="s" s="4">
        <v>185</v>
      </c>
      <c r="AA41" t="s" s="4">
        <v>188</v>
      </c>
      <c r="AB41" t="s" s="4">
        <v>189</v>
      </c>
      <c r="AC41" t="s" s="4">
        <v>132</v>
      </c>
      <c r="AD41" t="s" s="4">
        <v>185</v>
      </c>
      <c r="AE41" t="s" s="4">
        <v>185</v>
      </c>
      <c r="AF41" t="s" s="4">
        <v>190</v>
      </c>
      <c r="AG41" t="s" s="4">
        <v>233</v>
      </c>
      <c r="AH41" t="s" s="4">
        <v>185</v>
      </c>
      <c r="AI41" t="s" s="4">
        <v>192</v>
      </c>
      <c r="AJ41" t="s" s="4">
        <v>181</v>
      </c>
      <c r="AK41" t="s" s="4">
        <v>185</v>
      </c>
      <c r="AL41" t="s" s="4">
        <v>250</v>
      </c>
      <c r="AM41" t="s" s="4">
        <v>185</v>
      </c>
      <c r="AN41" t="s" s="4">
        <v>119</v>
      </c>
      <c r="AO41" t="s" s="4">
        <v>185</v>
      </c>
      <c r="AP41" t="s" s="4">
        <v>119</v>
      </c>
      <c r="AQ41" t="s" s="4">
        <v>128</v>
      </c>
      <c r="AR41" t="s" s="4">
        <v>250</v>
      </c>
      <c r="AS41" t="s" s="4">
        <v>181</v>
      </c>
      <c r="AT41" t="s" s="4">
        <v>193</v>
      </c>
      <c r="AU41" t="s" s="4">
        <v>234</v>
      </c>
      <c r="AV41" t="s" s="4">
        <v>234</v>
      </c>
      <c r="AW41" t="s" s="4">
        <v>128</v>
      </c>
    </row>
    <row r="42" ht="45.0" customHeight="true">
      <c r="A42" t="s" s="4">
        <v>251</v>
      </c>
      <c r="B42" t="s" s="4">
        <v>173</v>
      </c>
      <c r="C42" t="s" s="4">
        <v>230</v>
      </c>
      <c r="D42" t="s" s="4">
        <v>231</v>
      </c>
      <c r="E42" t="s" s="4">
        <v>176</v>
      </c>
      <c r="F42" t="s" s="4">
        <v>177</v>
      </c>
      <c r="G42" t="s" s="4">
        <v>124</v>
      </c>
      <c r="H42" t="s" s="4">
        <v>178</v>
      </c>
      <c r="I42" t="s" s="4">
        <v>179</v>
      </c>
      <c r="J42" t="s" s="4">
        <v>180</v>
      </c>
      <c r="K42" t="s" s="4">
        <v>181</v>
      </c>
      <c r="L42" t="s" s="4">
        <v>124</v>
      </c>
      <c r="M42" t="s" s="4">
        <v>182</v>
      </c>
      <c r="N42" t="s" s="4">
        <v>175</v>
      </c>
      <c r="O42" t="s" s="4">
        <v>128</v>
      </c>
      <c r="P42" t="s" s="4">
        <v>252</v>
      </c>
      <c r="Q42" t="s" s="4">
        <v>184</v>
      </c>
      <c r="R42" t="s" s="4">
        <v>185</v>
      </c>
      <c r="S42" t="s" s="4">
        <v>186</v>
      </c>
      <c r="T42" t="s" s="4">
        <v>186</v>
      </c>
      <c r="U42" t="s" s="4">
        <v>220</v>
      </c>
      <c r="V42" t="s" s="4">
        <v>130</v>
      </c>
      <c r="W42" t="s" s="4">
        <v>130</v>
      </c>
      <c r="X42" t="s" s="4">
        <v>181</v>
      </c>
      <c r="Y42" t="s" s="4">
        <v>181</v>
      </c>
      <c r="Z42" t="s" s="4">
        <v>185</v>
      </c>
      <c r="AA42" t="s" s="4">
        <v>188</v>
      </c>
      <c r="AB42" t="s" s="4">
        <v>189</v>
      </c>
      <c r="AC42" t="s" s="4">
        <v>132</v>
      </c>
      <c r="AD42" t="s" s="4">
        <v>185</v>
      </c>
      <c r="AE42" t="s" s="4">
        <v>185</v>
      </c>
      <c r="AF42" t="s" s="4">
        <v>190</v>
      </c>
      <c r="AG42" t="s" s="4">
        <v>233</v>
      </c>
      <c r="AH42" t="s" s="4">
        <v>185</v>
      </c>
      <c r="AI42" t="s" s="4">
        <v>192</v>
      </c>
      <c r="AJ42" t="s" s="4">
        <v>181</v>
      </c>
      <c r="AK42" t="s" s="4">
        <v>185</v>
      </c>
      <c r="AL42" t="s" s="4">
        <v>252</v>
      </c>
      <c r="AM42" t="s" s="4">
        <v>185</v>
      </c>
      <c r="AN42" t="s" s="4">
        <v>119</v>
      </c>
      <c r="AO42" t="s" s="4">
        <v>185</v>
      </c>
      <c r="AP42" t="s" s="4">
        <v>119</v>
      </c>
      <c r="AQ42" t="s" s="4">
        <v>128</v>
      </c>
      <c r="AR42" t="s" s="4">
        <v>252</v>
      </c>
      <c r="AS42" t="s" s="4">
        <v>181</v>
      </c>
      <c r="AT42" t="s" s="4">
        <v>193</v>
      </c>
      <c r="AU42" t="s" s="4">
        <v>234</v>
      </c>
      <c r="AV42" t="s" s="4">
        <v>234</v>
      </c>
      <c r="AW42" t="s" s="4">
        <v>128</v>
      </c>
    </row>
    <row r="43" ht="45.0" customHeight="true">
      <c r="A43" t="s" s="4">
        <v>253</v>
      </c>
      <c r="B43" t="s" s="4">
        <v>173</v>
      </c>
      <c r="C43" t="s" s="4">
        <v>182</v>
      </c>
      <c r="D43" t="s" s="4">
        <v>254</v>
      </c>
      <c r="E43" t="s" s="4">
        <v>176</v>
      </c>
      <c r="F43" t="s" s="4">
        <v>177</v>
      </c>
      <c r="G43" t="s" s="4">
        <v>124</v>
      </c>
      <c r="H43" t="s" s="4">
        <v>178</v>
      </c>
      <c r="I43" t="s" s="4">
        <v>179</v>
      </c>
      <c r="J43" t="s" s="4">
        <v>180</v>
      </c>
      <c r="K43" t="s" s="4">
        <v>181</v>
      </c>
      <c r="L43" t="s" s="4">
        <v>124</v>
      </c>
      <c r="M43" t="s" s="4">
        <v>182</v>
      </c>
      <c r="N43" t="s" s="4">
        <v>175</v>
      </c>
      <c r="O43" t="s" s="4">
        <v>128</v>
      </c>
      <c r="P43" t="s" s="4">
        <v>255</v>
      </c>
      <c r="Q43" t="s" s="4">
        <v>184</v>
      </c>
      <c r="R43" t="s" s="4">
        <v>185</v>
      </c>
      <c r="S43" t="s" s="4">
        <v>186</v>
      </c>
      <c r="T43" t="s" s="4">
        <v>186</v>
      </c>
      <c r="U43" t="s" s="4">
        <v>220</v>
      </c>
      <c r="V43" t="s" s="4">
        <v>130</v>
      </c>
      <c r="W43" t="s" s="4">
        <v>130</v>
      </c>
      <c r="X43" t="s" s="4">
        <v>181</v>
      </c>
      <c r="Y43" t="s" s="4">
        <v>181</v>
      </c>
      <c r="Z43" t="s" s="4">
        <v>185</v>
      </c>
      <c r="AA43" t="s" s="4">
        <v>188</v>
      </c>
      <c r="AB43" t="s" s="4">
        <v>189</v>
      </c>
      <c r="AC43" t="s" s="4">
        <v>132</v>
      </c>
      <c r="AD43" t="s" s="4">
        <v>185</v>
      </c>
      <c r="AE43" t="s" s="4">
        <v>185</v>
      </c>
      <c r="AF43" t="s" s="4">
        <v>190</v>
      </c>
      <c r="AG43" t="s" s="4">
        <v>256</v>
      </c>
      <c r="AH43" t="s" s="4">
        <v>185</v>
      </c>
      <c r="AI43" t="s" s="4">
        <v>192</v>
      </c>
      <c r="AJ43" t="s" s="4">
        <v>181</v>
      </c>
      <c r="AK43" t="s" s="4">
        <v>185</v>
      </c>
      <c r="AL43" t="s" s="4">
        <v>255</v>
      </c>
      <c r="AM43" t="s" s="4">
        <v>185</v>
      </c>
      <c r="AN43" t="s" s="4">
        <v>119</v>
      </c>
      <c r="AO43" t="s" s="4">
        <v>185</v>
      </c>
      <c r="AP43" t="s" s="4">
        <v>119</v>
      </c>
      <c r="AQ43" t="s" s="4">
        <v>128</v>
      </c>
      <c r="AR43" t="s" s="4">
        <v>255</v>
      </c>
      <c r="AS43" t="s" s="4">
        <v>181</v>
      </c>
      <c r="AT43" t="s" s="4">
        <v>193</v>
      </c>
      <c r="AU43" t="s" s="4">
        <v>257</v>
      </c>
      <c r="AV43" t="s" s="4">
        <v>257</v>
      </c>
      <c r="AW43" t="s" s="4">
        <v>128</v>
      </c>
    </row>
    <row r="44" ht="45.0" customHeight="true">
      <c r="A44" t="s" s="4">
        <v>258</v>
      </c>
      <c r="B44" t="s" s="4">
        <v>173</v>
      </c>
      <c r="C44" t="s" s="4">
        <v>182</v>
      </c>
      <c r="D44" t="s" s="4">
        <v>254</v>
      </c>
      <c r="E44" t="s" s="4">
        <v>176</v>
      </c>
      <c r="F44" t="s" s="4">
        <v>177</v>
      </c>
      <c r="G44" t="s" s="4">
        <v>124</v>
      </c>
      <c r="H44" t="s" s="4">
        <v>178</v>
      </c>
      <c r="I44" t="s" s="4">
        <v>179</v>
      </c>
      <c r="J44" t="s" s="4">
        <v>180</v>
      </c>
      <c r="K44" t="s" s="4">
        <v>181</v>
      </c>
      <c r="L44" t="s" s="4">
        <v>124</v>
      </c>
      <c r="M44" t="s" s="4">
        <v>182</v>
      </c>
      <c r="N44" t="s" s="4">
        <v>175</v>
      </c>
      <c r="O44" t="s" s="4">
        <v>128</v>
      </c>
      <c r="P44" t="s" s="4">
        <v>259</v>
      </c>
      <c r="Q44" t="s" s="4">
        <v>184</v>
      </c>
      <c r="R44" t="s" s="4">
        <v>185</v>
      </c>
      <c r="S44" t="s" s="4">
        <v>186</v>
      </c>
      <c r="T44" t="s" s="4">
        <v>186</v>
      </c>
      <c r="U44" t="s" s="4">
        <v>220</v>
      </c>
      <c r="V44" t="s" s="4">
        <v>130</v>
      </c>
      <c r="W44" t="s" s="4">
        <v>130</v>
      </c>
      <c r="X44" t="s" s="4">
        <v>181</v>
      </c>
      <c r="Y44" t="s" s="4">
        <v>181</v>
      </c>
      <c r="Z44" t="s" s="4">
        <v>185</v>
      </c>
      <c r="AA44" t="s" s="4">
        <v>188</v>
      </c>
      <c r="AB44" t="s" s="4">
        <v>189</v>
      </c>
      <c r="AC44" t="s" s="4">
        <v>132</v>
      </c>
      <c r="AD44" t="s" s="4">
        <v>185</v>
      </c>
      <c r="AE44" t="s" s="4">
        <v>185</v>
      </c>
      <c r="AF44" t="s" s="4">
        <v>190</v>
      </c>
      <c r="AG44" t="s" s="4">
        <v>256</v>
      </c>
      <c r="AH44" t="s" s="4">
        <v>185</v>
      </c>
      <c r="AI44" t="s" s="4">
        <v>192</v>
      </c>
      <c r="AJ44" t="s" s="4">
        <v>181</v>
      </c>
      <c r="AK44" t="s" s="4">
        <v>185</v>
      </c>
      <c r="AL44" t="s" s="4">
        <v>259</v>
      </c>
      <c r="AM44" t="s" s="4">
        <v>185</v>
      </c>
      <c r="AN44" t="s" s="4">
        <v>119</v>
      </c>
      <c r="AO44" t="s" s="4">
        <v>185</v>
      </c>
      <c r="AP44" t="s" s="4">
        <v>119</v>
      </c>
      <c r="AQ44" t="s" s="4">
        <v>128</v>
      </c>
      <c r="AR44" t="s" s="4">
        <v>259</v>
      </c>
      <c r="AS44" t="s" s="4">
        <v>181</v>
      </c>
      <c r="AT44" t="s" s="4">
        <v>193</v>
      </c>
      <c r="AU44" t="s" s="4">
        <v>257</v>
      </c>
      <c r="AV44" t="s" s="4">
        <v>257</v>
      </c>
      <c r="AW44" t="s" s="4">
        <v>128</v>
      </c>
    </row>
    <row r="45" ht="45.0" customHeight="true">
      <c r="A45" t="s" s="4">
        <v>260</v>
      </c>
      <c r="B45" t="s" s="4">
        <v>173</v>
      </c>
      <c r="C45" t="s" s="4">
        <v>182</v>
      </c>
      <c r="D45" t="s" s="4">
        <v>254</v>
      </c>
      <c r="E45" t="s" s="4">
        <v>176</v>
      </c>
      <c r="F45" t="s" s="4">
        <v>177</v>
      </c>
      <c r="G45" t="s" s="4">
        <v>124</v>
      </c>
      <c r="H45" t="s" s="4">
        <v>178</v>
      </c>
      <c r="I45" t="s" s="4">
        <v>179</v>
      </c>
      <c r="J45" t="s" s="4">
        <v>180</v>
      </c>
      <c r="K45" t="s" s="4">
        <v>181</v>
      </c>
      <c r="L45" t="s" s="4">
        <v>124</v>
      </c>
      <c r="M45" t="s" s="4">
        <v>182</v>
      </c>
      <c r="N45" t="s" s="4">
        <v>175</v>
      </c>
      <c r="O45" t="s" s="4">
        <v>128</v>
      </c>
      <c r="P45" t="s" s="4">
        <v>261</v>
      </c>
      <c r="Q45" t="s" s="4">
        <v>184</v>
      </c>
      <c r="R45" t="s" s="4">
        <v>185</v>
      </c>
      <c r="S45" t="s" s="4">
        <v>186</v>
      </c>
      <c r="T45" t="s" s="4">
        <v>186</v>
      </c>
      <c r="U45" t="s" s="4">
        <v>220</v>
      </c>
      <c r="V45" t="s" s="4">
        <v>130</v>
      </c>
      <c r="W45" t="s" s="4">
        <v>130</v>
      </c>
      <c r="X45" t="s" s="4">
        <v>181</v>
      </c>
      <c r="Y45" t="s" s="4">
        <v>181</v>
      </c>
      <c r="Z45" t="s" s="4">
        <v>185</v>
      </c>
      <c r="AA45" t="s" s="4">
        <v>188</v>
      </c>
      <c r="AB45" t="s" s="4">
        <v>189</v>
      </c>
      <c r="AC45" t="s" s="4">
        <v>132</v>
      </c>
      <c r="AD45" t="s" s="4">
        <v>185</v>
      </c>
      <c r="AE45" t="s" s="4">
        <v>185</v>
      </c>
      <c r="AF45" t="s" s="4">
        <v>190</v>
      </c>
      <c r="AG45" t="s" s="4">
        <v>256</v>
      </c>
      <c r="AH45" t="s" s="4">
        <v>185</v>
      </c>
      <c r="AI45" t="s" s="4">
        <v>192</v>
      </c>
      <c r="AJ45" t="s" s="4">
        <v>181</v>
      </c>
      <c r="AK45" t="s" s="4">
        <v>185</v>
      </c>
      <c r="AL45" t="s" s="4">
        <v>261</v>
      </c>
      <c r="AM45" t="s" s="4">
        <v>185</v>
      </c>
      <c r="AN45" t="s" s="4">
        <v>119</v>
      </c>
      <c r="AO45" t="s" s="4">
        <v>185</v>
      </c>
      <c r="AP45" t="s" s="4">
        <v>119</v>
      </c>
      <c r="AQ45" t="s" s="4">
        <v>128</v>
      </c>
      <c r="AR45" t="s" s="4">
        <v>261</v>
      </c>
      <c r="AS45" t="s" s="4">
        <v>181</v>
      </c>
      <c r="AT45" t="s" s="4">
        <v>193</v>
      </c>
      <c r="AU45" t="s" s="4">
        <v>257</v>
      </c>
      <c r="AV45" t="s" s="4">
        <v>257</v>
      </c>
      <c r="AW45" t="s" s="4">
        <v>128</v>
      </c>
    </row>
    <row r="46" ht="45.0" customHeight="true">
      <c r="A46" t="s" s="4">
        <v>262</v>
      </c>
      <c r="B46" t="s" s="4">
        <v>173</v>
      </c>
      <c r="C46" t="s" s="4">
        <v>182</v>
      </c>
      <c r="D46" t="s" s="4">
        <v>254</v>
      </c>
      <c r="E46" t="s" s="4">
        <v>176</v>
      </c>
      <c r="F46" t="s" s="4">
        <v>177</v>
      </c>
      <c r="G46" t="s" s="4">
        <v>124</v>
      </c>
      <c r="H46" t="s" s="4">
        <v>178</v>
      </c>
      <c r="I46" t="s" s="4">
        <v>179</v>
      </c>
      <c r="J46" t="s" s="4">
        <v>180</v>
      </c>
      <c r="K46" t="s" s="4">
        <v>181</v>
      </c>
      <c r="L46" t="s" s="4">
        <v>124</v>
      </c>
      <c r="M46" t="s" s="4">
        <v>182</v>
      </c>
      <c r="N46" t="s" s="4">
        <v>175</v>
      </c>
      <c r="O46" t="s" s="4">
        <v>128</v>
      </c>
      <c r="P46" t="s" s="4">
        <v>263</v>
      </c>
      <c r="Q46" t="s" s="4">
        <v>184</v>
      </c>
      <c r="R46" t="s" s="4">
        <v>185</v>
      </c>
      <c r="S46" t="s" s="4">
        <v>186</v>
      </c>
      <c r="T46" t="s" s="4">
        <v>186</v>
      </c>
      <c r="U46" t="s" s="4">
        <v>220</v>
      </c>
      <c r="V46" t="s" s="4">
        <v>130</v>
      </c>
      <c r="W46" t="s" s="4">
        <v>130</v>
      </c>
      <c r="X46" t="s" s="4">
        <v>181</v>
      </c>
      <c r="Y46" t="s" s="4">
        <v>181</v>
      </c>
      <c r="Z46" t="s" s="4">
        <v>185</v>
      </c>
      <c r="AA46" t="s" s="4">
        <v>188</v>
      </c>
      <c r="AB46" t="s" s="4">
        <v>189</v>
      </c>
      <c r="AC46" t="s" s="4">
        <v>132</v>
      </c>
      <c r="AD46" t="s" s="4">
        <v>185</v>
      </c>
      <c r="AE46" t="s" s="4">
        <v>185</v>
      </c>
      <c r="AF46" t="s" s="4">
        <v>190</v>
      </c>
      <c r="AG46" t="s" s="4">
        <v>256</v>
      </c>
      <c r="AH46" t="s" s="4">
        <v>185</v>
      </c>
      <c r="AI46" t="s" s="4">
        <v>192</v>
      </c>
      <c r="AJ46" t="s" s="4">
        <v>181</v>
      </c>
      <c r="AK46" t="s" s="4">
        <v>185</v>
      </c>
      <c r="AL46" t="s" s="4">
        <v>263</v>
      </c>
      <c r="AM46" t="s" s="4">
        <v>185</v>
      </c>
      <c r="AN46" t="s" s="4">
        <v>119</v>
      </c>
      <c r="AO46" t="s" s="4">
        <v>185</v>
      </c>
      <c r="AP46" t="s" s="4">
        <v>119</v>
      </c>
      <c r="AQ46" t="s" s="4">
        <v>128</v>
      </c>
      <c r="AR46" t="s" s="4">
        <v>263</v>
      </c>
      <c r="AS46" t="s" s="4">
        <v>181</v>
      </c>
      <c r="AT46" t="s" s="4">
        <v>193</v>
      </c>
      <c r="AU46" t="s" s="4">
        <v>257</v>
      </c>
      <c r="AV46" t="s" s="4">
        <v>257</v>
      </c>
      <c r="AW46" t="s" s="4">
        <v>128</v>
      </c>
    </row>
    <row r="47" ht="45.0" customHeight="true">
      <c r="A47" t="s" s="4">
        <v>264</v>
      </c>
      <c r="B47" t="s" s="4">
        <v>173</v>
      </c>
      <c r="C47" t="s" s="4">
        <v>182</v>
      </c>
      <c r="D47" t="s" s="4">
        <v>254</v>
      </c>
      <c r="E47" t="s" s="4">
        <v>176</v>
      </c>
      <c r="F47" t="s" s="4">
        <v>177</v>
      </c>
      <c r="G47" t="s" s="4">
        <v>124</v>
      </c>
      <c r="H47" t="s" s="4">
        <v>178</v>
      </c>
      <c r="I47" t="s" s="4">
        <v>179</v>
      </c>
      <c r="J47" t="s" s="4">
        <v>180</v>
      </c>
      <c r="K47" t="s" s="4">
        <v>181</v>
      </c>
      <c r="L47" t="s" s="4">
        <v>124</v>
      </c>
      <c r="M47" t="s" s="4">
        <v>182</v>
      </c>
      <c r="N47" t="s" s="4">
        <v>175</v>
      </c>
      <c r="O47" t="s" s="4">
        <v>128</v>
      </c>
      <c r="P47" t="s" s="4">
        <v>265</v>
      </c>
      <c r="Q47" t="s" s="4">
        <v>184</v>
      </c>
      <c r="R47" t="s" s="4">
        <v>185</v>
      </c>
      <c r="S47" t="s" s="4">
        <v>186</v>
      </c>
      <c r="T47" t="s" s="4">
        <v>186</v>
      </c>
      <c r="U47" t="s" s="4">
        <v>220</v>
      </c>
      <c r="V47" t="s" s="4">
        <v>130</v>
      </c>
      <c r="W47" t="s" s="4">
        <v>130</v>
      </c>
      <c r="X47" t="s" s="4">
        <v>181</v>
      </c>
      <c r="Y47" t="s" s="4">
        <v>181</v>
      </c>
      <c r="Z47" t="s" s="4">
        <v>185</v>
      </c>
      <c r="AA47" t="s" s="4">
        <v>188</v>
      </c>
      <c r="AB47" t="s" s="4">
        <v>189</v>
      </c>
      <c r="AC47" t="s" s="4">
        <v>132</v>
      </c>
      <c r="AD47" t="s" s="4">
        <v>185</v>
      </c>
      <c r="AE47" t="s" s="4">
        <v>185</v>
      </c>
      <c r="AF47" t="s" s="4">
        <v>190</v>
      </c>
      <c r="AG47" t="s" s="4">
        <v>256</v>
      </c>
      <c r="AH47" t="s" s="4">
        <v>185</v>
      </c>
      <c r="AI47" t="s" s="4">
        <v>192</v>
      </c>
      <c r="AJ47" t="s" s="4">
        <v>181</v>
      </c>
      <c r="AK47" t="s" s="4">
        <v>185</v>
      </c>
      <c r="AL47" t="s" s="4">
        <v>265</v>
      </c>
      <c r="AM47" t="s" s="4">
        <v>185</v>
      </c>
      <c r="AN47" t="s" s="4">
        <v>119</v>
      </c>
      <c r="AO47" t="s" s="4">
        <v>185</v>
      </c>
      <c r="AP47" t="s" s="4">
        <v>119</v>
      </c>
      <c r="AQ47" t="s" s="4">
        <v>128</v>
      </c>
      <c r="AR47" t="s" s="4">
        <v>265</v>
      </c>
      <c r="AS47" t="s" s="4">
        <v>181</v>
      </c>
      <c r="AT47" t="s" s="4">
        <v>193</v>
      </c>
      <c r="AU47" t="s" s="4">
        <v>257</v>
      </c>
      <c r="AV47" t="s" s="4">
        <v>257</v>
      </c>
      <c r="AW47" t="s" s="4">
        <v>128</v>
      </c>
    </row>
    <row r="48" ht="45.0" customHeight="true">
      <c r="A48" t="s" s="4">
        <v>266</v>
      </c>
      <c r="B48" t="s" s="4">
        <v>173</v>
      </c>
      <c r="C48" t="s" s="4">
        <v>182</v>
      </c>
      <c r="D48" t="s" s="4">
        <v>254</v>
      </c>
      <c r="E48" t="s" s="4">
        <v>176</v>
      </c>
      <c r="F48" t="s" s="4">
        <v>177</v>
      </c>
      <c r="G48" t="s" s="4">
        <v>124</v>
      </c>
      <c r="H48" t="s" s="4">
        <v>178</v>
      </c>
      <c r="I48" t="s" s="4">
        <v>179</v>
      </c>
      <c r="J48" t="s" s="4">
        <v>180</v>
      </c>
      <c r="K48" t="s" s="4">
        <v>181</v>
      </c>
      <c r="L48" t="s" s="4">
        <v>124</v>
      </c>
      <c r="M48" t="s" s="4">
        <v>182</v>
      </c>
      <c r="N48" t="s" s="4">
        <v>175</v>
      </c>
      <c r="O48" t="s" s="4">
        <v>128</v>
      </c>
      <c r="P48" t="s" s="4">
        <v>267</v>
      </c>
      <c r="Q48" t="s" s="4">
        <v>184</v>
      </c>
      <c r="R48" t="s" s="4">
        <v>185</v>
      </c>
      <c r="S48" t="s" s="4">
        <v>186</v>
      </c>
      <c r="T48" t="s" s="4">
        <v>186</v>
      </c>
      <c r="U48" t="s" s="4">
        <v>220</v>
      </c>
      <c r="V48" t="s" s="4">
        <v>130</v>
      </c>
      <c r="W48" t="s" s="4">
        <v>130</v>
      </c>
      <c r="X48" t="s" s="4">
        <v>181</v>
      </c>
      <c r="Y48" t="s" s="4">
        <v>181</v>
      </c>
      <c r="Z48" t="s" s="4">
        <v>185</v>
      </c>
      <c r="AA48" t="s" s="4">
        <v>188</v>
      </c>
      <c r="AB48" t="s" s="4">
        <v>189</v>
      </c>
      <c r="AC48" t="s" s="4">
        <v>132</v>
      </c>
      <c r="AD48" t="s" s="4">
        <v>185</v>
      </c>
      <c r="AE48" t="s" s="4">
        <v>185</v>
      </c>
      <c r="AF48" t="s" s="4">
        <v>190</v>
      </c>
      <c r="AG48" t="s" s="4">
        <v>256</v>
      </c>
      <c r="AH48" t="s" s="4">
        <v>185</v>
      </c>
      <c r="AI48" t="s" s="4">
        <v>192</v>
      </c>
      <c r="AJ48" t="s" s="4">
        <v>181</v>
      </c>
      <c r="AK48" t="s" s="4">
        <v>185</v>
      </c>
      <c r="AL48" t="s" s="4">
        <v>267</v>
      </c>
      <c r="AM48" t="s" s="4">
        <v>185</v>
      </c>
      <c r="AN48" t="s" s="4">
        <v>119</v>
      </c>
      <c r="AO48" t="s" s="4">
        <v>185</v>
      </c>
      <c r="AP48" t="s" s="4">
        <v>119</v>
      </c>
      <c r="AQ48" t="s" s="4">
        <v>128</v>
      </c>
      <c r="AR48" t="s" s="4">
        <v>267</v>
      </c>
      <c r="AS48" t="s" s="4">
        <v>181</v>
      </c>
      <c r="AT48" t="s" s="4">
        <v>193</v>
      </c>
      <c r="AU48" t="s" s="4">
        <v>257</v>
      </c>
      <c r="AV48" t="s" s="4">
        <v>257</v>
      </c>
      <c r="AW48" t="s" s="4">
        <v>128</v>
      </c>
    </row>
    <row r="49" ht="45.0" customHeight="true">
      <c r="A49" t="s" s="4">
        <v>268</v>
      </c>
      <c r="B49" t="s" s="4">
        <v>173</v>
      </c>
      <c r="C49" t="s" s="4">
        <v>182</v>
      </c>
      <c r="D49" t="s" s="4">
        <v>254</v>
      </c>
      <c r="E49" t="s" s="4">
        <v>176</v>
      </c>
      <c r="F49" t="s" s="4">
        <v>177</v>
      </c>
      <c r="G49" t="s" s="4">
        <v>124</v>
      </c>
      <c r="H49" t="s" s="4">
        <v>178</v>
      </c>
      <c r="I49" t="s" s="4">
        <v>179</v>
      </c>
      <c r="J49" t="s" s="4">
        <v>180</v>
      </c>
      <c r="K49" t="s" s="4">
        <v>181</v>
      </c>
      <c r="L49" t="s" s="4">
        <v>124</v>
      </c>
      <c r="M49" t="s" s="4">
        <v>182</v>
      </c>
      <c r="N49" t="s" s="4">
        <v>175</v>
      </c>
      <c r="O49" t="s" s="4">
        <v>128</v>
      </c>
      <c r="P49" t="s" s="4">
        <v>269</v>
      </c>
      <c r="Q49" t="s" s="4">
        <v>184</v>
      </c>
      <c r="R49" t="s" s="4">
        <v>185</v>
      </c>
      <c r="S49" t="s" s="4">
        <v>186</v>
      </c>
      <c r="T49" t="s" s="4">
        <v>186</v>
      </c>
      <c r="U49" t="s" s="4">
        <v>220</v>
      </c>
      <c r="V49" t="s" s="4">
        <v>130</v>
      </c>
      <c r="W49" t="s" s="4">
        <v>130</v>
      </c>
      <c r="X49" t="s" s="4">
        <v>181</v>
      </c>
      <c r="Y49" t="s" s="4">
        <v>181</v>
      </c>
      <c r="Z49" t="s" s="4">
        <v>185</v>
      </c>
      <c r="AA49" t="s" s="4">
        <v>188</v>
      </c>
      <c r="AB49" t="s" s="4">
        <v>189</v>
      </c>
      <c r="AC49" t="s" s="4">
        <v>132</v>
      </c>
      <c r="AD49" t="s" s="4">
        <v>185</v>
      </c>
      <c r="AE49" t="s" s="4">
        <v>185</v>
      </c>
      <c r="AF49" t="s" s="4">
        <v>190</v>
      </c>
      <c r="AG49" t="s" s="4">
        <v>256</v>
      </c>
      <c r="AH49" t="s" s="4">
        <v>185</v>
      </c>
      <c r="AI49" t="s" s="4">
        <v>192</v>
      </c>
      <c r="AJ49" t="s" s="4">
        <v>181</v>
      </c>
      <c r="AK49" t="s" s="4">
        <v>185</v>
      </c>
      <c r="AL49" t="s" s="4">
        <v>269</v>
      </c>
      <c r="AM49" t="s" s="4">
        <v>185</v>
      </c>
      <c r="AN49" t="s" s="4">
        <v>119</v>
      </c>
      <c r="AO49" t="s" s="4">
        <v>185</v>
      </c>
      <c r="AP49" t="s" s="4">
        <v>119</v>
      </c>
      <c r="AQ49" t="s" s="4">
        <v>128</v>
      </c>
      <c r="AR49" t="s" s="4">
        <v>269</v>
      </c>
      <c r="AS49" t="s" s="4">
        <v>181</v>
      </c>
      <c r="AT49" t="s" s="4">
        <v>193</v>
      </c>
      <c r="AU49" t="s" s="4">
        <v>257</v>
      </c>
      <c r="AV49" t="s" s="4">
        <v>257</v>
      </c>
      <c r="AW49" t="s" s="4">
        <v>128</v>
      </c>
    </row>
    <row r="50" ht="45.0" customHeight="true">
      <c r="A50" t="s" s="4">
        <v>270</v>
      </c>
      <c r="B50" t="s" s="4">
        <v>173</v>
      </c>
      <c r="C50" t="s" s="4">
        <v>182</v>
      </c>
      <c r="D50" t="s" s="4">
        <v>254</v>
      </c>
      <c r="E50" t="s" s="4">
        <v>176</v>
      </c>
      <c r="F50" t="s" s="4">
        <v>177</v>
      </c>
      <c r="G50" t="s" s="4">
        <v>124</v>
      </c>
      <c r="H50" t="s" s="4">
        <v>178</v>
      </c>
      <c r="I50" t="s" s="4">
        <v>179</v>
      </c>
      <c r="J50" t="s" s="4">
        <v>180</v>
      </c>
      <c r="K50" t="s" s="4">
        <v>181</v>
      </c>
      <c r="L50" t="s" s="4">
        <v>124</v>
      </c>
      <c r="M50" t="s" s="4">
        <v>182</v>
      </c>
      <c r="N50" t="s" s="4">
        <v>175</v>
      </c>
      <c r="O50" t="s" s="4">
        <v>128</v>
      </c>
      <c r="P50" t="s" s="4">
        <v>271</v>
      </c>
      <c r="Q50" t="s" s="4">
        <v>184</v>
      </c>
      <c r="R50" t="s" s="4">
        <v>185</v>
      </c>
      <c r="S50" t="s" s="4">
        <v>186</v>
      </c>
      <c r="T50" t="s" s="4">
        <v>186</v>
      </c>
      <c r="U50" t="s" s="4">
        <v>220</v>
      </c>
      <c r="V50" t="s" s="4">
        <v>130</v>
      </c>
      <c r="W50" t="s" s="4">
        <v>130</v>
      </c>
      <c r="X50" t="s" s="4">
        <v>181</v>
      </c>
      <c r="Y50" t="s" s="4">
        <v>181</v>
      </c>
      <c r="Z50" t="s" s="4">
        <v>185</v>
      </c>
      <c r="AA50" t="s" s="4">
        <v>188</v>
      </c>
      <c r="AB50" t="s" s="4">
        <v>189</v>
      </c>
      <c r="AC50" t="s" s="4">
        <v>132</v>
      </c>
      <c r="AD50" t="s" s="4">
        <v>185</v>
      </c>
      <c r="AE50" t="s" s="4">
        <v>185</v>
      </c>
      <c r="AF50" t="s" s="4">
        <v>190</v>
      </c>
      <c r="AG50" t="s" s="4">
        <v>256</v>
      </c>
      <c r="AH50" t="s" s="4">
        <v>185</v>
      </c>
      <c r="AI50" t="s" s="4">
        <v>192</v>
      </c>
      <c r="AJ50" t="s" s="4">
        <v>181</v>
      </c>
      <c r="AK50" t="s" s="4">
        <v>185</v>
      </c>
      <c r="AL50" t="s" s="4">
        <v>271</v>
      </c>
      <c r="AM50" t="s" s="4">
        <v>185</v>
      </c>
      <c r="AN50" t="s" s="4">
        <v>119</v>
      </c>
      <c r="AO50" t="s" s="4">
        <v>185</v>
      </c>
      <c r="AP50" t="s" s="4">
        <v>119</v>
      </c>
      <c r="AQ50" t="s" s="4">
        <v>128</v>
      </c>
      <c r="AR50" t="s" s="4">
        <v>271</v>
      </c>
      <c r="AS50" t="s" s="4">
        <v>181</v>
      </c>
      <c r="AT50" t="s" s="4">
        <v>193</v>
      </c>
      <c r="AU50" t="s" s="4">
        <v>257</v>
      </c>
      <c r="AV50" t="s" s="4">
        <v>257</v>
      </c>
      <c r="AW50" t="s" s="4">
        <v>128</v>
      </c>
    </row>
    <row r="51" ht="45.0" customHeight="true">
      <c r="A51" t="s" s="4">
        <v>272</v>
      </c>
      <c r="B51" t="s" s="4">
        <v>173</v>
      </c>
      <c r="C51" t="s" s="4">
        <v>182</v>
      </c>
      <c r="D51" t="s" s="4">
        <v>254</v>
      </c>
      <c r="E51" t="s" s="4">
        <v>176</v>
      </c>
      <c r="F51" t="s" s="4">
        <v>177</v>
      </c>
      <c r="G51" t="s" s="4">
        <v>124</v>
      </c>
      <c r="H51" t="s" s="4">
        <v>178</v>
      </c>
      <c r="I51" t="s" s="4">
        <v>179</v>
      </c>
      <c r="J51" t="s" s="4">
        <v>180</v>
      </c>
      <c r="K51" t="s" s="4">
        <v>181</v>
      </c>
      <c r="L51" t="s" s="4">
        <v>124</v>
      </c>
      <c r="M51" t="s" s="4">
        <v>182</v>
      </c>
      <c r="N51" t="s" s="4">
        <v>175</v>
      </c>
      <c r="O51" t="s" s="4">
        <v>128</v>
      </c>
      <c r="P51" t="s" s="4">
        <v>273</v>
      </c>
      <c r="Q51" t="s" s="4">
        <v>184</v>
      </c>
      <c r="R51" t="s" s="4">
        <v>185</v>
      </c>
      <c r="S51" t="s" s="4">
        <v>186</v>
      </c>
      <c r="T51" t="s" s="4">
        <v>186</v>
      </c>
      <c r="U51" t="s" s="4">
        <v>220</v>
      </c>
      <c r="V51" t="s" s="4">
        <v>130</v>
      </c>
      <c r="W51" t="s" s="4">
        <v>130</v>
      </c>
      <c r="X51" t="s" s="4">
        <v>181</v>
      </c>
      <c r="Y51" t="s" s="4">
        <v>181</v>
      </c>
      <c r="Z51" t="s" s="4">
        <v>185</v>
      </c>
      <c r="AA51" t="s" s="4">
        <v>188</v>
      </c>
      <c r="AB51" t="s" s="4">
        <v>189</v>
      </c>
      <c r="AC51" t="s" s="4">
        <v>132</v>
      </c>
      <c r="AD51" t="s" s="4">
        <v>185</v>
      </c>
      <c r="AE51" t="s" s="4">
        <v>185</v>
      </c>
      <c r="AF51" t="s" s="4">
        <v>190</v>
      </c>
      <c r="AG51" t="s" s="4">
        <v>256</v>
      </c>
      <c r="AH51" t="s" s="4">
        <v>185</v>
      </c>
      <c r="AI51" t="s" s="4">
        <v>192</v>
      </c>
      <c r="AJ51" t="s" s="4">
        <v>181</v>
      </c>
      <c r="AK51" t="s" s="4">
        <v>185</v>
      </c>
      <c r="AL51" t="s" s="4">
        <v>273</v>
      </c>
      <c r="AM51" t="s" s="4">
        <v>185</v>
      </c>
      <c r="AN51" t="s" s="4">
        <v>119</v>
      </c>
      <c r="AO51" t="s" s="4">
        <v>185</v>
      </c>
      <c r="AP51" t="s" s="4">
        <v>119</v>
      </c>
      <c r="AQ51" t="s" s="4">
        <v>128</v>
      </c>
      <c r="AR51" t="s" s="4">
        <v>273</v>
      </c>
      <c r="AS51" t="s" s="4">
        <v>181</v>
      </c>
      <c r="AT51" t="s" s="4">
        <v>193</v>
      </c>
      <c r="AU51" t="s" s="4">
        <v>257</v>
      </c>
      <c r="AV51" t="s" s="4">
        <v>257</v>
      </c>
      <c r="AW51" t="s" s="4">
        <v>128</v>
      </c>
    </row>
    <row r="52" ht="45.0" customHeight="true">
      <c r="A52" t="s" s="4">
        <v>274</v>
      </c>
      <c r="B52" t="s" s="4">
        <v>173</v>
      </c>
      <c r="C52" t="s" s="4">
        <v>182</v>
      </c>
      <c r="D52" t="s" s="4">
        <v>254</v>
      </c>
      <c r="E52" t="s" s="4">
        <v>176</v>
      </c>
      <c r="F52" t="s" s="4">
        <v>177</v>
      </c>
      <c r="G52" t="s" s="4">
        <v>124</v>
      </c>
      <c r="H52" t="s" s="4">
        <v>178</v>
      </c>
      <c r="I52" t="s" s="4">
        <v>179</v>
      </c>
      <c r="J52" t="s" s="4">
        <v>180</v>
      </c>
      <c r="K52" t="s" s="4">
        <v>181</v>
      </c>
      <c r="L52" t="s" s="4">
        <v>124</v>
      </c>
      <c r="M52" t="s" s="4">
        <v>182</v>
      </c>
      <c r="N52" t="s" s="4">
        <v>175</v>
      </c>
      <c r="O52" t="s" s="4">
        <v>128</v>
      </c>
      <c r="P52" t="s" s="4">
        <v>275</v>
      </c>
      <c r="Q52" t="s" s="4">
        <v>184</v>
      </c>
      <c r="R52" t="s" s="4">
        <v>185</v>
      </c>
      <c r="S52" t="s" s="4">
        <v>186</v>
      </c>
      <c r="T52" t="s" s="4">
        <v>186</v>
      </c>
      <c r="U52" t="s" s="4">
        <v>220</v>
      </c>
      <c r="V52" t="s" s="4">
        <v>130</v>
      </c>
      <c r="W52" t="s" s="4">
        <v>130</v>
      </c>
      <c r="X52" t="s" s="4">
        <v>181</v>
      </c>
      <c r="Y52" t="s" s="4">
        <v>181</v>
      </c>
      <c r="Z52" t="s" s="4">
        <v>185</v>
      </c>
      <c r="AA52" t="s" s="4">
        <v>188</v>
      </c>
      <c r="AB52" t="s" s="4">
        <v>189</v>
      </c>
      <c r="AC52" t="s" s="4">
        <v>132</v>
      </c>
      <c r="AD52" t="s" s="4">
        <v>185</v>
      </c>
      <c r="AE52" t="s" s="4">
        <v>185</v>
      </c>
      <c r="AF52" t="s" s="4">
        <v>190</v>
      </c>
      <c r="AG52" t="s" s="4">
        <v>256</v>
      </c>
      <c r="AH52" t="s" s="4">
        <v>185</v>
      </c>
      <c r="AI52" t="s" s="4">
        <v>192</v>
      </c>
      <c r="AJ52" t="s" s="4">
        <v>181</v>
      </c>
      <c r="AK52" t="s" s="4">
        <v>185</v>
      </c>
      <c r="AL52" t="s" s="4">
        <v>275</v>
      </c>
      <c r="AM52" t="s" s="4">
        <v>185</v>
      </c>
      <c r="AN52" t="s" s="4">
        <v>119</v>
      </c>
      <c r="AO52" t="s" s="4">
        <v>185</v>
      </c>
      <c r="AP52" t="s" s="4">
        <v>119</v>
      </c>
      <c r="AQ52" t="s" s="4">
        <v>128</v>
      </c>
      <c r="AR52" t="s" s="4">
        <v>275</v>
      </c>
      <c r="AS52" t="s" s="4">
        <v>181</v>
      </c>
      <c r="AT52" t="s" s="4">
        <v>193</v>
      </c>
      <c r="AU52" t="s" s="4">
        <v>257</v>
      </c>
      <c r="AV52" t="s" s="4">
        <v>257</v>
      </c>
      <c r="AW52" t="s" s="4">
        <v>128</v>
      </c>
    </row>
    <row r="53" ht="45.0" customHeight="true">
      <c r="A53" t="s" s="4">
        <v>276</v>
      </c>
      <c r="B53" t="s" s="4">
        <v>173</v>
      </c>
      <c r="C53" t="s" s="4">
        <v>182</v>
      </c>
      <c r="D53" t="s" s="4">
        <v>254</v>
      </c>
      <c r="E53" t="s" s="4">
        <v>176</v>
      </c>
      <c r="F53" t="s" s="4">
        <v>177</v>
      </c>
      <c r="G53" t="s" s="4">
        <v>124</v>
      </c>
      <c r="H53" t="s" s="4">
        <v>178</v>
      </c>
      <c r="I53" t="s" s="4">
        <v>179</v>
      </c>
      <c r="J53" t="s" s="4">
        <v>180</v>
      </c>
      <c r="K53" t="s" s="4">
        <v>181</v>
      </c>
      <c r="L53" t="s" s="4">
        <v>124</v>
      </c>
      <c r="M53" t="s" s="4">
        <v>182</v>
      </c>
      <c r="N53" t="s" s="4">
        <v>175</v>
      </c>
      <c r="O53" t="s" s="4">
        <v>128</v>
      </c>
      <c r="P53" t="s" s="4">
        <v>277</v>
      </c>
      <c r="Q53" t="s" s="4">
        <v>184</v>
      </c>
      <c r="R53" t="s" s="4">
        <v>185</v>
      </c>
      <c r="S53" t="s" s="4">
        <v>186</v>
      </c>
      <c r="T53" t="s" s="4">
        <v>186</v>
      </c>
      <c r="U53" t="s" s="4">
        <v>220</v>
      </c>
      <c r="V53" t="s" s="4">
        <v>130</v>
      </c>
      <c r="W53" t="s" s="4">
        <v>130</v>
      </c>
      <c r="X53" t="s" s="4">
        <v>181</v>
      </c>
      <c r="Y53" t="s" s="4">
        <v>181</v>
      </c>
      <c r="Z53" t="s" s="4">
        <v>185</v>
      </c>
      <c r="AA53" t="s" s="4">
        <v>188</v>
      </c>
      <c r="AB53" t="s" s="4">
        <v>189</v>
      </c>
      <c r="AC53" t="s" s="4">
        <v>132</v>
      </c>
      <c r="AD53" t="s" s="4">
        <v>185</v>
      </c>
      <c r="AE53" t="s" s="4">
        <v>185</v>
      </c>
      <c r="AF53" t="s" s="4">
        <v>190</v>
      </c>
      <c r="AG53" t="s" s="4">
        <v>278</v>
      </c>
      <c r="AH53" t="s" s="4">
        <v>185</v>
      </c>
      <c r="AI53" t="s" s="4">
        <v>192</v>
      </c>
      <c r="AJ53" t="s" s="4">
        <v>181</v>
      </c>
      <c r="AK53" t="s" s="4">
        <v>185</v>
      </c>
      <c r="AL53" t="s" s="4">
        <v>277</v>
      </c>
      <c r="AM53" t="s" s="4">
        <v>185</v>
      </c>
      <c r="AN53" t="s" s="4">
        <v>119</v>
      </c>
      <c r="AO53" t="s" s="4">
        <v>185</v>
      </c>
      <c r="AP53" t="s" s="4">
        <v>119</v>
      </c>
      <c r="AQ53" t="s" s="4">
        <v>128</v>
      </c>
      <c r="AR53" t="s" s="4">
        <v>277</v>
      </c>
      <c r="AS53" t="s" s="4">
        <v>181</v>
      </c>
      <c r="AT53" t="s" s="4">
        <v>193</v>
      </c>
      <c r="AU53" t="s" s="4">
        <v>257</v>
      </c>
      <c r="AV53" t="s" s="4">
        <v>257</v>
      </c>
      <c r="AW53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420</v>
      </c>
    </row>
    <row r="2">
      <c r="A2" t="s">
        <v>364</v>
      </c>
    </row>
    <row r="3">
      <c r="A3" t="s">
        <v>421</v>
      </c>
    </row>
    <row r="4">
      <c r="A4" t="s">
        <v>422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48"/>
  <sheetViews>
    <sheetView workbookViewId="0"/>
  </sheetViews>
  <sheetFormatPr defaultRowHeight="15.0"/>
  <cols>
    <col min="3" max="3" width="132.67578125" customWidth="true" bestFit="true"/>
    <col min="4" max="4" width="132.67578125" customWidth="true" bestFit="true"/>
    <col min="5" max="5" width="106.67578125" customWidth="true" bestFit="true"/>
    <col min="1" max="1" width="9.43359375" customWidth="true" bestFit="true"/>
    <col min="2" max="2" width="36.433593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423</v>
      </c>
      <c r="D2" t="s">
        <v>424</v>
      </c>
      <c r="E2" t="s">
        <v>425</v>
      </c>
    </row>
    <row r="3">
      <c r="A3" t="s" s="1">
        <v>286</v>
      </c>
      <c r="B3" s="1"/>
      <c r="C3" t="s" s="1">
        <v>426</v>
      </c>
      <c r="D3" t="s" s="1">
        <v>427</v>
      </c>
      <c r="E3" t="s" s="1">
        <v>428</v>
      </c>
    </row>
    <row r="4" ht="45.0" customHeight="true">
      <c r="A4" t="s" s="4">
        <v>126</v>
      </c>
      <c r="B4" t="s" s="4">
        <v>429</v>
      </c>
      <c r="C4" t="s" s="4">
        <v>123</v>
      </c>
      <c r="D4" t="s" s="4">
        <v>123</v>
      </c>
      <c r="E4" t="s" s="4">
        <v>430</v>
      </c>
    </row>
    <row r="5" ht="45.0" customHeight="true">
      <c r="A5" t="s" s="4">
        <v>147</v>
      </c>
      <c r="B5" t="s" s="4">
        <v>431</v>
      </c>
      <c r="C5" t="s" s="4">
        <v>146</v>
      </c>
      <c r="D5" t="s" s="4">
        <v>146</v>
      </c>
      <c r="E5" t="s" s="4">
        <v>430</v>
      </c>
    </row>
    <row r="6" ht="45.0" customHeight="true">
      <c r="A6" t="s" s="4">
        <v>150</v>
      </c>
      <c r="B6" t="s" s="4">
        <v>432</v>
      </c>
      <c r="C6" t="s" s="4">
        <v>146</v>
      </c>
      <c r="D6" t="s" s="4">
        <v>146</v>
      </c>
      <c r="E6" t="s" s="4">
        <v>430</v>
      </c>
    </row>
    <row r="7" ht="45.0" customHeight="true">
      <c r="A7" t="s" s="4">
        <v>155</v>
      </c>
      <c r="B7" t="s" s="4">
        <v>433</v>
      </c>
      <c r="C7" t="s" s="4">
        <v>154</v>
      </c>
      <c r="D7" t="s" s="4">
        <v>154</v>
      </c>
      <c r="E7" t="s" s="4">
        <v>430</v>
      </c>
    </row>
    <row r="8" ht="45.0" customHeight="true">
      <c r="A8" t="s" s="4">
        <v>159</v>
      </c>
      <c r="B8" t="s" s="4">
        <v>434</v>
      </c>
      <c r="C8" t="s" s="4">
        <v>154</v>
      </c>
      <c r="D8" t="s" s="4">
        <v>154</v>
      </c>
      <c r="E8" t="s" s="4">
        <v>156</v>
      </c>
    </row>
    <row r="9" ht="45.0" customHeight="true">
      <c r="A9" t="s" s="4">
        <v>161</v>
      </c>
      <c r="B9" t="s" s="4">
        <v>435</v>
      </c>
      <c r="C9" t="s" s="4">
        <v>154</v>
      </c>
      <c r="D9" t="s" s="4">
        <v>154</v>
      </c>
      <c r="E9" t="s" s="4">
        <v>430</v>
      </c>
    </row>
    <row r="10" ht="45.0" customHeight="true">
      <c r="A10" t="s" s="4">
        <v>164</v>
      </c>
      <c r="B10" t="s" s="4">
        <v>436</v>
      </c>
      <c r="C10" t="s" s="4">
        <v>154</v>
      </c>
      <c r="D10" t="s" s="4">
        <v>154</v>
      </c>
      <c r="E10" t="s" s="4">
        <v>430</v>
      </c>
    </row>
    <row r="11" ht="45.0" customHeight="true">
      <c r="A11" t="s" s="4">
        <v>167</v>
      </c>
      <c r="B11" t="s" s="4">
        <v>437</v>
      </c>
      <c r="C11" t="s" s="4">
        <v>154</v>
      </c>
      <c r="D11" t="s" s="4">
        <v>154</v>
      </c>
      <c r="E11" t="s" s="4">
        <v>430</v>
      </c>
    </row>
    <row r="12" ht="45.0" customHeight="true">
      <c r="A12" t="s" s="4">
        <v>169</v>
      </c>
      <c r="B12" t="s" s="4">
        <v>438</v>
      </c>
      <c r="C12" t="s" s="4">
        <v>154</v>
      </c>
      <c r="D12" t="s" s="4">
        <v>154</v>
      </c>
      <c r="E12" t="s" s="4">
        <v>165</v>
      </c>
    </row>
    <row r="13" ht="45.0" customHeight="true">
      <c r="A13" t="s" s="4">
        <v>171</v>
      </c>
      <c r="B13" t="s" s="4">
        <v>439</v>
      </c>
      <c r="C13" t="s" s="4">
        <v>154</v>
      </c>
      <c r="D13" t="s" s="4">
        <v>154</v>
      </c>
      <c r="E13" t="s" s="4">
        <v>430</v>
      </c>
    </row>
    <row r="14" ht="45.0" customHeight="true">
      <c r="A14" t="s" s="4">
        <v>183</v>
      </c>
      <c r="B14" t="s" s="4">
        <v>440</v>
      </c>
      <c r="C14" t="s" s="4">
        <v>181</v>
      </c>
      <c r="D14" t="s" s="4">
        <v>181</v>
      </c>
      <c r="E14" t="s" s="4">
        <v>128</v>
      </c>
    </row>
    <row r="15" ht="45.0" customHeight="true">
      <c r="A15" t="s" s="4">
        <v>196</v>
      </c>
      <c r="B15" t="s" s="4">
        <v>441</v>
      </c>
      <c r="C15" t="s" s="4">
        <v>181</v>
      </c>
      <c r="D15" t="s" s="4">
        <v>181</v>
      </c>
      <c r="E15" t="s" s="4">
        <v>128</v>
      </c>
    </row>
    <row r="16" ht="45.0" customHeight="true">
      <c r="A16" t="s" s="4">
        <v>198</v>
      </c>
      <c r="B16" t="s" s="4">
        <v>442</v>
      </c>
      <c r="C16" t="s" s="4">
        <v>181</v>
      </c>
      <c r="D16" t="s" s="4">
        <v>181</v>
      </c>
      <c r="E16" t="s" s="4">
        <v>128</v>
      </c>
    </row>
    <row r="17" ht="45.0" customHeight="true">
      <c r="A17" t="s" s="4">
        <v>200</v>
      </c>
      <c r="B17" t="s" s="4">
        <v>443</v>
      </c>
      <c r="C17" t="s" s="4">
        <v>181</v>
      </c>
      <c r="D17" t="s" s="4">
        <v>181</v>
      </c>
      <c r="E17" t="s" s="4">
        <v>128</v>
      </c>
    </row>
    <row r="18" ht="45.0" customHeight="true">
      <c r="A18" t="s" s="4">
        <v>202</v>
      </c>
      <c r="B18" t="s" s="4">
        <v>444</v>
      </c>
      <c r="C18" t="s" s="4">
        <v>181</v>
      </c>
      <c r="D18" t="s" s="4">
        <v>181</v>
      </c>
      <c r="E18" t="s" s="4">
        <v>128</v>
      </c>
    </row>
    <row r="19" ht="45.0" customHeight="true">
      <c r="A19" t="s" s="4">
        <v>206</v>
      </c>
      <c r="B19" t="s" s="4">
        <v>445</v>
      </c>
      <c r="C19" t="s" s="4">
        <v>181</v>
      </c>
      <c r="D19" t="s" s="4">
        <v>181</v>
      </c>
      <c r="E19" t="s" s="4">
        <v>128</v>
      </c>
    </row>
    <row r="20" ht="45.0" customHeight="true">
      <c r="A20" t="s" s="4">
        <v>211</v>
      </c>
      <c r="B20" t="s" s="4">
        <v>446</v>
      </c>
      <c r="C20" t="s" s="4">
        <v>181</v>
      </c>
      <c r="D20" t="s" s="4">
        <v>181</v>
      </c>
      <c r="E20" t="s" s="4">
        <v>128</v>
      </c>
    </row>
    <row r="21" ht="45.0" customHeight="true">
      <c r="A21" t="s" s="4">
        <v>213</v>
      </c>
      <c r="B21" t="s" s="4">
        <v>447</v>
      </c>
      <c r="C21" t="s" s="4">
        <v>181</v>
      </c>
      <c r="D21" t="s" s="4">
        <v>181</v>
      </c>
      <c r="E21" t="s" s="4">
        <v>128</v>
      </c>
    </row>
    <row r="22" ht="45.0" customHeight="true">
      <c r="A22" t="s" s="4">
        <v>215</v>
      </c>
      <c r="B22" t="s" s="4">
        <v>448</v>
      </c>
      <c r="C22" t="s" s="4">
        <v>181</v>
      </c>
      <c r="D22" t="s" s="4">
        <v>181</v>
      </c>
      <c r="E22" t="s" s="4">
        <v>128</v>
      </c>
    </row>
    <row r="23" ht="45.0" customHeight="true">
      <c r="A23" t="s" s="4">
        <v>217</v>
      </c>
      <c r="B23" t="s" s="4">
        <v>449</v>
      </c>
      <c r="C23" t="s" s="4">
        <v>181</v>
      </c>
      <c r="D23" t="s" s="4">
        <v>181</v>
      </c>
      <c r="E23" t="s" s="4">
        <v>128</v>
      </c>
    </row>
    <row r="24" ht="45.0" customHeight="true">
      <c r="A24" t="s" s="4">
        <v>219</v>
      </c>
      <c r="B24" t="s" s="4">
        <v>450</v>
      </c>
      <c r="C24" t="s" s="4">
        <v>181</v>
      </c>
      <c r="D24" t="s" s="4">
        <v>181</v>
      </c>
      <c r="E24" t="s" s="4">
        <v>128</v>
      </c>
    </row>
    <row r="25" ht="45.0" customHeight="true">
      <c r="A25" t="s" s="4">
        <v>222</v>
      </c>
      <c r="B25" t="s" s="4">
        <v>451</v>
      </c>
      <c r="C25" t="s" s="4">
        <v>181</v>
      </c>
      <c r="D25" t="s" s="4">
        <v>181</v>
      </c>
      <c r="E25" t="s" s="4">
        <v>128</v>
      </c>
    </row>
    <row r="26" ht="45.0" customHeight="true">
      <c r="A26" t="s" s="4">
        <v>224</v>
      </c>
      <c r="B26" t="s" s="4">
        <v>452</v>
      </c>
      <c r="C26" t="s" s="4">
        <v>181</v>
      </c>
      <c r="D26" t="s" s="4">
        <v>181</v>
      </c>
      <c r="E26" t="s" s="4">
        <v>128</v>
      </c>
    </row>
    <row r="27" ht="45.0" customHeight="true">
      <c r="A27" t="s" s="4">
        <v>226</v>
      </c>
      <c r="B27" t="s" s="4">
        <v>453</v>
      </c>
      <c r="C27" t="s" s="4">
        <v>181</v>
      </c>
      <c r="D27" t="s" s="4">
        <v>181</v>
      </c>
      <c r="E27" t="s" s="4">
        <v>128</v>
      </c>
    </row>
    <row r="28" ht="45.0" customHeight="true">
      <c r="A28" t="s" s="4">
        <v>228</v>
      </c>
      <c r="B28" t="s" s="4">
        <v>454</v>
      </c>
      <c r="C28" t="s" s="4">
        <v>181</v>
      </c>
      <c r="D28" t="s" s="4">
        <v>181</v>
      </c>
      <c r="E28" t="s" s="4">
        <v>128</v>
      </c>
    </row>
    <row r="29" ht="45.0" customHeight="true">
      <c r="A29" t="s" s="4">
        <v>232</v>
      </c>
      <c r="B29" t="s" s="4">
        <v>455</v>
      </c>
      <c r="C29" t="s" s="4">
        <v>181</v>
      </c>
      <c r="D29" t="s" s="4">
        <v>181</v>
      </c>
      <c r="E29" t="s" s="4">
        <v>128</v>
      </c>
    </row>
    <row r="30" ht="45.0" customHeight="true">
      <c r="A30" t="s" s="4">
        <v>236</v>
      </c>
      <c r="B30" t="s" s="4">
        <v>456</v>
      </c>
      <c r="C30" t="s" s="4">
        <v>181</v>
      </c>
      <c r="D30" t="s" s="4">
        <v>181</v>
      </c>
      <c r="E30" t="s" s="4">
        <v>128</v>
      </c>
    </row>
    <row r="31" ht="45.0" customHeight="true">
      <c r="A31" t="s" s="4">
        <v>238</v>
      </c>
      <c r="B31" t="s" s="4">
        <v>457</v>
      </c>
      <c r="C31" t="s" s="4">
        <v>181</v>
      </c>
      <c r="D31" t="s" s="4">
        <v>181</v>
      </c>
      <c r="E31" t="s" s="4">
        <v>128</v>
      </c>
    </row>
    <row r="32" ht="45.0" customHeight="true">
      <c r="A32" t="s" s="4">
        <v>240</v>
      </c>
      <c r="B32" t="s" s="4">
        <v>458</v>
      </c>
      <c r="C32" t="s" s="4">
        <v>181</v>
      </c>
      <c r="D32" t="s" s="4">
        <v>181</v>
      </c>
      <c r="E32" t="s" s="4">
        <v>128</v>
      </c>
    </row>
    <row r="33" ht="45.0" customHeight="true">
      <c r="A33" t="s" s="4">
        <v>242</v>
      </c>
      <c r="B33" t="s" s="4">
        <v>459</v>
      </c>
      <c r="C33" t="s" s="4">
        <v>181</v>
      </c>
      <c r="D33" t="s" s="4">
        <v>181</v>
      </c>
      <c r="E33" t="s" s="4">
        <v>128</v>
      </c>
    </row>
    <row r="34" ht="45.0" customHeight="true">
      <c r="A34" t="s" s="4">
        <v>244</v>
      </c>
      <c r="B34" t="s" s="4">
        <v>460</v>
      </c>
      <c r="C34" t="s" s="4">
        <v>181</v>
      </c>
      <c r="D34" t="s" s="4">
        <v>181</v>
      </c>
      <c r="E34" t="s" s="4">
        <v>128</v>
      </c>
    </row>
    <row r="35" ht="45.0" customHeight="true">
      <c r="A35" t="s" s="4">
        <v>246</v>
      </c>
      <c r="B35" t="s" s="4">
        <v>461</v>
      </c>
      <c r="C35" t="s" s="4">
        <v>181</v>
      </c>
      <c r="D35" t="s" s="4">
        <v>181</v>
      </c>
      <c r="E35" t="s" s="4">
        <v>128</v>
      </c>
    </row>
    <row r="36" ht="45.0" customHeight="true">
      <c r="A36" t="s" s="4">
        <v>248</v>
      </c>
      <c r="B36" t="s" s="4">
        <v>462</v>
      </c>
      <c r="C36" t="s" s="4">
        <v>181</v>
      </c>
      <c r="D36" t="s" s="4">
        <v>181</v>
      </c>
      <c r="E36" t="s" s="4">
        <v>128</v>
      </c>
    </row>
    <row r="37" ht="45.0" customHeight="true">
      <c r="A37" t="s" s="4">
        <v>250</v>
      </c>
      <c r="B37" t="s" s="4">
        <v>463</v>
      </c>
      <c r="C37" t="s" s="4">
        <v>181</v>
      </c>
      <c r="D37" t="s" s="4">
        <v>181</v>
      </c>
      <c r="E37" t="s" s="4">
        <v>128</v>
      </c>
    </row>
    <row r="38" ht="45.0" customHeight="true">
      <c r="A38" t="s" s="4">
        <v>252</v>
      </c>
      <c r="B38" t="s" s="4">
        <v>464</v>
      </c>
      <c r="C38" t="s" s="4">
        <v>181</v>
      </c>
      <c r="D38" t="s" s="4">
        <v>181</v>
      </c>
      <c r="E38" t="s" s="4">
        <v>128</v>
      </c>
    </row>
    <row r="39" ht="45.0" customHeight="true">
      <c r="A39" t="s" s="4">
        <v>255</v>
      </c>
      <c r="B39" t="s" s="4">
        <v>465</v>
      </c>
      <c r="C39" t="s" s="4">
        <v>181</v>
      </c>
      <c r="D39" t="s" s="4">
        <v>181</v>
      </c>
      <c r="E39" t="s" s="4">
        <v>128</v>
      </c>
    </row>
    <row r="40" ht="45.0" customHeight="true">
      <c r="A40" t="s" s="4">
        <v>259</v>
      </c>
      <c r="B40" t="s" s="4">
        <v>466</v>
      </c>
      <c r="C40" t="s" s="4">
        <v>181</v>
      </c>
      <c r="D40" t="s" s="4">
        <v>181</v>
      </c>
      <c r="E40" t="s" s="4">
        <v>128</v>
      </c>
    </row>
    <row r="41" ht="45.0" customHeight="true">
      <c r="A41" t="s" s="4">
        <v>261</v>
      </c>
      <c r="B41" t="s" s="4">
        <v>467</v>
      </c>
      <c r="C41" t="s" s="4">
        <v>181</v>
      </c>
      <c r="D41" t="s" s="4">
        <v>181</v>
      </c>
      <c r="E41" t="s" s="4">
        <v>128</v>
      </c>
    </row>
    <row r="42" ht="45.0" customHeight="true">
      <c r="A42" t="s" s="4">
        <v>263</v>
      </c>
      <c r="B42" t="s" s="4">
        <v>468</v>
      </c>
      <c r="C42" t="s" s="4">
        <v>181</v>
      </c>
      <c r="D42" t="s" s="4">
        <v>181</v>
      </c>
      <c r="E42" t="s" s="4">
        <v>128</v>
      </c>
    </row>
    <row r="43" ht="45.0" customHeight="true">
      <c r="A43" t="s" s="4">
        <v>265</v>
      </c>
      <c r="B43" t="s" s="4">
        <v>469</v>
      </c>
      <c r="C43" t="s" s="4">
        <v>181</v>
      </c>
      <c r="D43" t="s" s="4">
        <v>181</v>
      </c>
      <c r="E43" t="s" s="4">
        <v>128</v>
      </c>
    </row>
    <row r="44" ht="45.0" customHeight="true">
      <c r="A44" t="s" s="4">
        <v>267</v>
      </c>
      <c r="B44" t="s" s="4">
        <v>470</v>
      </c>
      <c r="C44" t="s" s="4">
        <v>181</v>
      </c>
      <c r="D44" t="s" s="4">
        <v>181</v>
      </c>
      <c r="E44" t="s" s="4">
        <v>128</v>
      </c>
    </row>
    <row r="45" ht="45.0" customHeight="true">
      <c r="A45" t="s" s="4">
        <v>269</v>
      </c>
      <c r="B45" t="s" s="4">
        <v>471</v>
      </c>
      <c r="C45" t="s" s="4">
        <v>181</v>
      </c>
      <c r="D45" t="s" s="4">
        <v>181</v>
      </c>
      <c r="E45" t="s" s="4">
        <v>128</v>
      </c>
    </row>
    <row r="46" ht="45.0" customHeight="true">
      <c r="A46" t="s" s="4">
        <v>271</v>
      </c>
      <c r="B46" t="s" s="4">
        <v>472</v>
      </c>
      <c r="C46" t="s" s="4">
        <v>181</v>
      </c>
      <c r="D46" t="s" s="4">
        <v>181</v>
      </c>
      <c r="E46" t="s" s="4">
        <v>128</v>
      </c>
    </row>
    <row r="47" ht="45.0" customHeight="true">
      <c r="A47" t="s" s="4">
        <v>273</v>
      </c>
      <c r="B47" t="s" s="4">
        <v>473</v>
      </c>
      <c r="C47" t="s" s="4">
        <v>181</v>
      </c>
      <c r="D47" t="s" s="4">
        <v>181</v>
      </c>
      <c r="E47" t="s" s="4">
        <v>128</v>
      </c>
    </row>
    <row r="48" ht="45.0" customHeight="true">
      <c r="A48" t="s" s="4">
        <v>275</v>
      </c>
      <c r="B48" t="s" s="4">
        <v>474</v>
      </c>
      <c r="C48" t="s" s="4">
        <v>181</v>
      </c>
      <c r="D48" t="s" s="4">
        <v>181</v>
      </c>
      <c r="E48" t="s" s="4">
        <v>128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117</v>
      </c>
    </row>
    <row r="2">
      <c r="A2" t="s">
        <v>279</v>
      </c>
    </row>
    <row r="3">
      <c r="A3" t="s">
        <v>280</v>
      </c>
    </row>
    <row r="4">
      <c r="A4" t="s">
        <v>176</v>
      </c>
    </row>
    <row r="5">
      <c r="A5" t="s">
        <v>281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48"/>
  <sheetViews>
    <sheetView workbookViewId="0"/>
  </sheetViews>
  <sheetFormatPr defaultRowHeight="15.0"/>
  <cols>
    <col min="3" max="3" width="66.23828125" customWidth="true" bestFit="true"/>
    <col min="4" max="4" width="51.86718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6.648437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282</v>
      </c>
      <c r="D2" t="s">
        <v>283</v>
      </c>
      <c r="E2" t="s">
        <v>284</v>
      </c>
      <c r="F2" t="s">
        <v>285</v>
      </c>
    </row>
    <row r="3">
      <c r="A3" t="s" s="1">
        <v>286</v>
      </c>
      <c r="B3" s="1"/>
      <c r="C3" t="s" s="1">
        <v>287</v>
      </c>
      <c r="D3" t="s" s="1">
        <v>288</v>
      </c>
      <c r="E3" t="s" s="1">
        <v>289</v>
      </c>
      <c r="F3" t="s" s="1">
        <v>290</v>
      </c>
    </row>
    <row r="4" ht="45.0" customHeight="true">
      <c r="A4" t="s" s="4">
        <v>126</v>
      </c>
      <c r="B4" t="s" s="4">
        <v>291</v>
      </c>
      <c r="C4" t="s" s="4">
        <v>292</v>
      </c>
      <c r="D4" t="s" s="4">
        <v>293</v>
      </c>
      <c r="E4" t="s" s="4">
        <v>294</v>
      </c>
      <c r="F4" t="s" s="4">
        <v>127</v>
      </c>
    </row>
    <row r="5" ht="45.0" customHeight="true">
      <c r="A5" t="s" s="4">
        <v>147</v>
      </c>
      <c r="B5" t="s" s="4">
        <v>295</v>
      </c>
      <c r="C5" t="s" s="4">
        <v>292</v>
      </c>
      <c r="D5" t="s" s="4">
        <v>293</v>
      </c>
      <c r="E5" t="s" s="4">
        <v>294</v>
      </c>
      <c r="F5" t="s" s="4">
        <v>127</v>
      </c>
    </row>
    <row r="6" ht="45.0" customHeight="true">
      <c r="A6" t="s" s="4">
        <v>150</v>
      </c>
      <c r="B6" t="s" s="4">
        <v>296</v>
      </c>
      <c r="C6" t="s" s="4">
        <v>292</v>
      </c>
      <c r="D6" t="s" s="4">
        <v>293</v>
      </c>
      <c r="E6" t="s" s="4">
        <v>294</v>
      </c>
      <c r="F6" t="s" s="4">
        <v>127</v>
      </c>
    </row>
    <row r="7" ht="45.0" customHeight="true">
      <c r="A7" t="s" s="4">
        <v>155</v>
      </c>
      <c r="B7" t="s" s="4">
        <v>297</v>
      </c>
      <c r="C7" t="s" s="4">
        <v>292</v>
      </c>
      <c r="D7" t="s" s="4">
        <v>293</v>
      </c>
      <c r="E7" t="s" s="4">
        <v>294</v>
      </c>
      <c r="F7" t="s" s="4">
        <v>127</v>
      </c>
    </row>
    <row r="8" ht="45.0" customHeight="true">
      <c r="A8" t="s" s="4">
        <v>159</v>
      </c>
      <c r="B8" t="s" s="4">
        <v>298</v>
      </c>
      <c r="C8" t="s" s="4">
        <v>292</v>
      </c>
      <c r="D8" t="s" s="4">
        <v>293</v>
      </c>
      <c r="E8" t="s" s="4">
        <v>294</v>
      </c>
      <c r="F8" t="s" s="4">
        <v>127</v>
      </c>
    </row>
    <row r="9" ht="45.0" customHeight="true">
      <c r="A9" t="s" s="4">
        <v>161</v>
      </c>
      <c r="B9" t="s" s="4">
        <v>299</v>
      </c>
      <c r="C9" t="s" s="4">
        <v>292</v>
      </c>
      <c r="D9" t="s" s="4">
        <v>293</v>
      </c>
      <c r="E9" t="s" s="4">
        <v>294</v>
      </c>
      <c r="F9" t="s" s="4">
        <v>127</v>
      </c>
    </row>
    <row r="10" ht="45.0" customHeight="true">
      <c r="A10" t="s" s="4">
        <v>164</v>
      </c>
      <c r="B10" t="s" s="4">
        <v>300</v>
      </c>
      <c r="C10" t="s" s="4">
        <v>292</v>
      </c>
      <c r="D10" t="s" s="4">
        <v>293</v>
      </c>
      <c r="E10" t="s" s="4">
        <v>294</v>
      </c>
      <c r="F10" t="s" s="4">
        <v>127</v>
      </c>
    </row>
    <row r="11" ht="45.0" customHeight="true">
      <c r="A11" t="s" s="4">
        <v>167</v>
      </c>
      <c r="B11" t="s" s="4">
        <v>301</v>
      </c>
      <c r="C11" t="s" s="4">
        <v>292</v>
      </c>
      <c r="D11" t="s" s="4">
        <v>293</v>
      </c>
      <c r="E11" t="s" s="4">
        <v>294</v>
      </c>
      <c r="F11" t="s" s="4">
        <v>127</v>
      </c>
    </row>
    <row r="12" ht="45.0" customHeight="true">
      <c r="A12" t="s" s="4">
        <v>169</v>
      </c>
      <c r="B12" t="s" s="4">
        <v>302</v>
      </c>
      <c r="C12" t="s" s="4">
        <v>292</v>
      </c>
      <c r="D12" t="s" s="4">
        <v>293</v>
      </c>
      <c r="E12" t="s" s="4">
        <v>294</v>
      </c>
      <c r="F12" t="s" s="4">
        <v>127</v>
      </c>
    </row>
    <row r="13" ht="45.0" customHeight="true">
      <c r="A13" t="s" s="4">
        <v>171</v>
      </c>
      <c r="B13" t="s" s="4">
        <v>303</v>
      </c>
      <c r="C13" t="s" s="4">
        <v>292</v>
      </c>
      <c r="D13" t="s" s="4">
        <v>293</v>
      </c>
      <c r="E13" t="s" s="4">
        <v>294</v>
      </c>
      <c r="F13" t="s" s="4">
        <v>127</v>
      </c>
    </row>
    <row r="14" ht="45.0" customHeight="true">
      <c r="A14" t="s" s="4">
        <v>183</v>
      </c>
      <c r="B14" t="s" s="4">
        <v>304</v>
      </c>
      <c r="C14" t="s" s="4">
        <v>305</v>
      </c>
      <c r="D14" t="s" s="4">
        <v>306</v>
      </c>
      <c r="E14" t="s" s="4">
        <v>294</v>
      </c>
      <c r="F14" t="s" s="4">
        <v>184</v>
      </c>
    </row>
    <row r="15" ht="45.0" customHeight="true">
      <c r="A15" t="s" s="4">
        <v>196</v>
      </c>
      <c r="B15" t="s" s="4">
        <v>307</v>
      </c>
      <c r="C15" t="s" s="4">
        <v>305</v>
      </c>
      <c r="D15" t="s" s="4">
        <v>306</v>
      </c>
      <c r="E15" t="s" s="4">
        <v>294</v>
      </c>
      <c r="F15" t="s" s="4">
        <v>184</v>
      </c>
    </row>
    <row r="16" ht="45.0" customHeight="true">
      <c r="A16" t="s" s="4">
        <v>198</v>
      </c>
      <c r="B16" t="s" s="4">
        <v>308</v>
      </c>
      <c r="C16" t="s" s="4">
        <v>305</v>
      </c>
      <c r="D16" t="s" s="4">
        <v>306</v>
      </c>
      <c r="E16" t="s" s="4">
        <v>294</v>
      </c>
      <c r="F16" t="s" s="4">
        <v>184</v>
      </c>
    </row>
    <row r="17" ht="45.0" customHeight="true">
      <c r="A17" t="s" s="4">
        <v>200</v>
      </c>
      <c r="B17" t="s" s="4">
        <v>309</v>
      </c>
      <c r="C17" t="s" s="4">
        <v>305</v>
      </c>
      <c r="D17" t="s" s="4">
        <v>306</v>
      </c>
      <c r="E17" t="s" s="4">
        <v>294</v>
      </c>
      <c r="F17" t="s" s="4">
        <v>184</v>
      </c>
    </row>
    <row r="18" ht="45.0" customHeight="true">
      <c r="A18" t="s" s="4">
        <v>202</v>
      </c>
      <c r="B18" t="s" s="4">
        <v>310</v>
      </c>
      <c r="C18" t="s" s="4">
        <v>305</v>
      </c>
      <c r="D18" t="s" s="4">
        <v>306</v>
      </c>
      <c r="E18" t="s" s="4">
        <v>294</v>
      </c>
      <c r="F18" t="s" s="4">
        <v>184</v>
      </c>
    </row>
    <row r="19" ht="45.0" customHeight="true">
      <c r="A19" t="s" s="4">
        <v>206</v>
      </c>
      <c r="B19" t="s" s="4">
        <v>311</v>
      </c>
      <c r="C19" t="s" s="4">
        <v>305</v>
      </c>
      <c r="D19" t="s" s="4">
        <v>306</v>
      </c>
      <c r="E19" t="s" s="4">
        <v>294</v>
      </c>
      <c r="F19" t="s" s="4">
        <v>184</v>
      </c>
    </row>
    <row r="20" ht="45.0" customHeight="true">
      <c r="A20" t="s" s="4">
        <v>211</v>
      </c>
      <c r="B20" t="s" s="4">
        <v>312</v>
      </c>
      <c r="C20" t="s" s="4">
        <v>305</v>
      </c>
      <c r="D20" t="s" s="4">
        <v>306</v>
      </c>
      <c r="E20" t="s" s="4">
        <v>294</v>
      </c>
      <c r="F20" t="s" s="4">
        <v>184</v>
      </c>
    </row>
    <row r="21" ht="45.0" customHeight="true">
      <c r="A21" t="s" s="4">
        <v>213</v>
      </c>
      <c r="B21" t="s" s="4">
        <v>313</v>
      </c>
      <c r="C21" t="s" s="4">
        <v>305</v>
      </c>
      <c r="D21" t="s" s="4">
        <v>306</v>
      </c>
      <c r="E21" t="s" s="4">
        <v>294</v>
      </c>
      <c r="F21" t="s" s="4">
        <v>184</v>
      </c>
    </row>
    <row r="22" ht="45.0" customHeight="true">
      <c r="A22" t="s" s="4">
        <v>215</v>
      </c>
      <c r="B22" t="s" s="4">
        <v>314</v>
      </c>
      <c r="C22" t="s" s="4">
        <v>305</v>
      </c>
      <c r="D22" t="s" s="4">
        <v>306</v>
      </c>
      <c r="E22" t="s" s="4">
        <v>294</v>
      </c>
      <c r="F22" t="s" s="4">
        <v>184</v>
      </c>
    </row>
    <row r="23" ht="45.0" customHeight="true">
      <c r="A23" t="s" s="4">
        <v>217</v>
      </c>
      <c r="B23" t="s" s="4">
        <v>315</v>
      </c>
      <c r="C23" t="s" s="4">
        <v>305</v>
      </c>
      <c r="D23" t="s" s="4">
        <v>306</v>
      </c>
      <c r="E23" t="s" s="4">
        <v>294</v>
      </c>
      <c r="F23" t="s" s="4">
        <v>184</v>
      </c>
    </row>
    <row r="24" ht="45.0" customHeight="true">
      <c r="A24" t="s" s="4">
        <v>219</v>
      </c>
      <c r="B24" t="s" s="4">
        <v>316</v>
      </c>
      <c r="C24" t="s" s="4">
        <v>305</v>
      </c>
      <c r="D24" t="s" s="4">
        <v>306</v>
      </c>
      <c r="E24" t="s" s="4">
        <v>294</v>
      </c>
      <c r="F24" t="s" s="4">
        <v>184</v>
      </c>
    </row>
    <row r="25" ht="45.0" customHeight="true">
      <c r="A25" t="s" s="4">
        <v>222</v>
      </c>
      <c r="B25" t="s" s="4">
        <v>317</v>
      </c>
      <c r="C25" t="s" s="4">
        <v>305</v>
      </c>
      <c r="D25" t="s" s="4">
        <v>306</v>
      </c>
      <c r="E25" t="s" s="4">
        <v>294</v>
      </c>
      <c r="F25" t="s" s="4">
        <v>184</v>
      </c>
    </row>
    <row r="26" ht="45.0" customHeight="true">
      <c r="A26" t="s" s="4">
        <v>224</v>
      </c>
      <c r="B26" t="s" s="4">
        <v>318</v>
      </c>
      <c r="C26" t="s" s="4">
        <v>305</v>
      </c>
      <c r="D26" t="s" s="4">
        <v>306</v>
      </c>
      <c r="E26" t="s" s="4">
        <v>294</v>
      </c>
      <c r="F26" t="s" s="4">
        <v>184</v>
      </c>
    </row>
    <row r="27" ht="45.0" customHeight="true">
      <c r="A27" t="s" s="4">
        <v>226</v>
      </c>
      <c r="B27" t="s" s="4">
        <v>319</v>
      </c>
      <c r="C27" t="s" s="4">
        <v>305</v>
      </c>
      <c r="D27" t="s" s="4">
        <v>306</v>
      </c>
      <c r="E27" t="s" s="4">
        <v>294</v>
      </c>
      <c r="F27" t="s" s="4">
        <v>184</v>
      </c>
    </row>
    <row r="28" ht="45.0" customHeight="true">
      <c r="A28" t="s" s="4">
        <v>228</v>
      </c>
      <c r="B28" t="s" s="4">
        <v>320</v>
      </c>
      <c r="C28" t="s" s="4">
        <v>305</v>
      </c>
      <c r="D28" t="s" s="4">
        <v>306</v>
      </c>
      <c r="E28" t="s" s="4">
        <v>294</v>
      </c>
      <c r="F28" t="s" s="4">
        <v>184</v>
      </c>
    </row>
    <row r="29" ht="45.0" customHeight="true">
      <c r="A29" t="s" s="4">
        <v>232</v>
      </c>
      <c r="B29" t="s" s="4">
        <v>321</v>
      </c>
      <c r="C29" t="s" s="4">
        <v>305</v>
      </c>
      <c r="D29" t="s" s="4">
        <v>306</v>
      </c>
      <c r="E29" t="s" s="4">
        <v>294</v>
      </c>
      <c r="F29" t="s" s="4">
        <v>184</v>
      </c>
    </row>
    <row r="30" ht="45.0" customHeight="true">
      <c r="A30" t="s" s="4">
        <v>236</v>
      </c>
      <c r="B30" t="s" s="4">
        <v>322</v>
      </c>
      <c r="C30" t="s" s="4">
        <v>305</v>
      </c>
      <c r="D30" t="s" s="4">
        <v>306</v>
      </c>
      <c r="E30" t="s" s="4">
        <v>294</v>
      </c>
      <c r="F30" t="s" s="4">
        <v>184</v>
      </c>
    </row>
    <row r="31" ht="45.0" customHeight="true">
      <c r="A31" t="s" s="4">
        <v>238</v>
      </c>
      <c r="B31" t="s" s="4">
        <v>323</v>
      </c>
      <c r="C31" t="s" s="4">
        <v>305</v>
      </c>
      <c r="D31" t="s" s="4">
        <v>306</v>
      </c>
      <c r="E31" t="s" s="4">
        <v>294</v>
      </c>
      <c r="F31" t="s" s="4">
        <v>184</v>
      </c>
    </row>
    <row r="32" ht="45.0" customHeight="true">
      <c r="A32" t="s" s="4">
        <v>240</v>
      </c>
      <c r="B32" t="s" s="4">
        <v>324</v>
      </c>
      <c r="C32" t="s" s="4">
        <v>305</v>
      </c>
      <c r="D32" t="s" s="4">
        <v>306</v>
      </c>
      <c r="E32" t="s" s="4">
        <v>294</v>
      </c>
      <c r="F32" t="s" s="4">
        <v>184</v>
      </c>
    </row>
    <row r="33" ht="45.0" customHeight="true">
      <c r="A33" t="s" s="4">
        <v>242</v>
      </c>
      <c r="B33" t="s" s="4">
        <v>325</v>
      </c>
      <c r="C33" t="s" s="4">
        <v>305</v>
      </c>
      <c r="D33" t="s" s="4">
        <v>306</v>
      </c>
      <c r="E33" t="s" s="4">
        <v>294</v>
      </c>
      <c r="F33" t="s" s="4">
        <v>184</v>
      </c>
    </row>
    <row r="34" ht="45.0" customHeight="true">
      <c r="A34" t="s" s="4">
        <v>244</v>
      </c>
      <c r="B34" t="s" s="4">
        <v>326</v>
      </c>
      <c r="C34" t="s" s="4">
        <v>305</v>
      </c>
      <c r="D34" t="s" s="4">
        <v>306</v>
      </c>
      <c r="E34" t="s" s="4">
        <v>294</v>
      </c>
      <c r="F34" t="s" s="4">
        <v>184</v>
      </c>
    </row>
    <row r="35" ht="45.0" customHeight="true">
      <c r="A35" t="s" s="4">
        <v>246</v>
      </c>
      <c r="B35" t="s" s="4">
        <v>327</v>
      </c>
      <c r="C35" t="s" s="4">
        <v>305</v>
      </c>
      <c r="D35" t="s" s="4">
        <v>306</v>
      </c>
      <c r="E35" t="s" s="4">
        <v>294</v>
      </c>
      <c r="F35" t="s" s="4">
        <v>184</v>
      </c>
    </row>
    <row r="36" ht="45.0" customHeight="true">
      <c r="A36" t="s" s="4">
        <v>248</v>
      </c>
      <c r="B36" t="s" s="4">
        <v>328</v>
      </c>
      <c r="C36" t="s" s="4">
        <v>305</v>
      </c>
      <c r="D36" t="s" s="4">
        <v>306</v>
      </c>
      <c r="E36" t="s" s="4">
        <v>294</v>
      </c>
      <c r="F36" t="s" s="4">
        <v>184</v>
      </c>
    </row>
    <row r="37" ht="45.0" customHeight="true">
      <c r="A37" t="s" s="4">
        <v>250</v>
      </c>
      <c r="B37" t="s" s="4">
        <v>329</v>
      </c>
      <c r="C37" t="s" s="4">
        <v>305</v>
      </c>
      <c r="D37" t="s" s="4">
        <v>306</v>
      </c>
      <c r="E37" t="s" s="4">
        <v>294</v>
      </c>
      <c r="F37" t="s" s="4">
        <v>184</v>
      </c>
    </row>
    <row r="38" ht="45.0" customHeight="true">
      <c r="A38" t="s" s="4">
        <v>252</v>
      </c>
      <c r="B38" t="s" s="4">
        <v>330</v>
      </c>
      <c r="C38" t="s" s="4">
        <v>305</v>
      </c>
      <c r="D38" t="s" s="4">
        <v>306</v>
      </c>
      <c r="E38" t="s" s="4">
        <v>294</v>
      </c>
      <c r="F38" t="s" s="4">
        <v>184</v>
      </c>
    </row>
    <row r="39" ht="45.0" customHeight="true">
      <c r="A39" t="s" s="4">
        <v>255</v>
      </c>
      <c r="B39" t="s" s="4">
        <v>331</v>
      </c>
      <c r="C39" t="s" s="4">
        <v>305</v>
      </c>
      <c r="D39" t="s" s="4">
        <v>306</v>
      </c>
      <c r="E39" t="s" s="4">
        <v>294</v>
      </c>
      <c r="F39" t="s" s="4">
        <v>184</v>
      </c>
    </row>
    <row r="40" ht="45.0" customHeight="true">
      <c r="A40" t="s" s="4">
        <v>259</v>
      </c>
      <c r="B40" t="s" s="4">
        <v>332</v>
      </c>
      <c r="C40" t="s" s="4">
        <v>305</v>
      </c>
      <c r="D40" t="s" s="4">
        <v>306</v>
      </c>
      <c r="E40" t="s" s="4">
        <v>294</v>
      </c>
      <c r="F40" t="s" s="4">
        <v>184</v>
      </c>
    </row>
    <row r="41" ht="45.0" customHeight="true">
      <c r="A41" t="s" s="4">
        <v>261</v>
      </c>
      <c r="B41" t="s" s="4">
        <v>333</v>
      </c>
      <c r="C41" t="s" s="4">
        <v>305</v>
      </c>
      <c r="D41" t="s" s="4">
        <v>306</v>
      </c>
      <c r="E41" t="s" s="4">
        <v>294</v>
      </c>
      <c r="F41" t="s" s="4">
        <v>184</v>
      </c>
    </row>
    <row r="42" ht="45.0" customHeight="true">
      <c r="A42" t="s" s="4">
        <v>263</v>
      </c>
      <c r="B42" t="s" s="4">
        <v>334</v>
      </c>
      <c r="C42" t="s" s="4">
        <v>305</v>
      </c>
      <c r="D42" t="s" s="4">
        <v>306</v>
      </c>
      <c r="E42" t="s" s="4">
        <v>294</v>
      </c>
      <c r="F42" t="s" s="4">
        <v>184</v>
      </c>
    </row>
    <row r="43" ht="45.0" customHeight="true">
      <c r="A43" t="s" s="4">
        <v>265</v>
      </c>
      <c r="B43" t="s" s="4">
        <v>335</v>
      </c>
      <c r="C43" t="s" s="4">
        <v>305</v>
      </c>
      <c r="D43" t="s" s="4">
        <v>306</v>
      </c>
      <c r="E43" t="s" s="4">
        <v>294</v>
      </c>
      <c r="F43" t="s" s="4">
        <v>184</v>
      </c>
    </row>
    <row r="44" ht="45.0" customHeight="true">
      <c r="A44" t="s" s="4">
        <v>267</v>
      </c>
      <c r="B44" t="s" s="4">
        <v>336</v>
      </c>
      <c r="C44" t="s" s="4">
        <v>305</v>
      </c>
      <c r="D44" t="s" s="4">
        <v>306</v>
      </c>
      <c r="E44" t="s" s="4">
        <v>294</v>
      </c>
      <c r="F44" t="s" s="4">
        <v>184</v>
      </c>
    </row>
    <row r="45" ht="45.0" customHeight="true">
      <c r="A45" t="s" s="4">
        <v>269</v>
      </c>
      <c r="B45" t="s" s="4">
        <v>337</v>
      </c>
      <c r="C45" t="s" s="4">
        <v>305</v>
      </c>
      <c r="D45" t="s" s="4">
        <v>306</v>
      </c>
      <c r="E45" t="s" s="4">
        <v>294</v>
      </c>
      <c r="F45" t="s" s="4">
        <v>184</v>
      </c>
    </row>
    <row r="46" ht="45.0" customHeight="true">
      <c r="A46" t="s" s="4">
        <v>271</v>
      </c>
      <c r="B46" t="s" s="4">
        <v>338</v>
      </c>
      <c r="C46" t="s" s="4">
        <v>305</v>
      </c>
      <c r="D46" t="s" s="4">
        <v>306</v>
      </c>
      <c r="E46" t="s" s="4">
        <v>294</v>
      </c>
      <c r="F46" t="s" s="4">
        <v>184</v>
      </c>
    </row>
    <row r="47" ht="45.0" customHeight="true">
      <c r="A47" t="s" s="4">
        <v>273</v>
      </c>
      <c r="B47" t="s" s="4">
        <v>339</v>
      </c>
      <c r="C47" t="s" s="4">
        <v>305</v>
      </c>
      <c r="D47" t="s" s="4">
        <v>306</v>
      </c>
      <c r="E47" t="s" s="4">
        <v>294</v>
      </c>
      <c r="F47" t="s" s="4">
        <v>184</v>
      </c>
    </row>
    <row r="48" ht="45.0" customHeight="true">
      <c r="A48" t="s" s="4">
        <v>275</v>
      </c>
      <c r="B48" t="s" s="4">
        <v>340</v>
      </c>
      <c r="C48" t="s" s="4">
        <v>305</v>
      </c>
      <c r="D48" t="s" s="4">
        <v>306</v>
      </c>
      <c r="E48" t="s" s="4">
        <v>294</v>
      </c>
      <c r="F48" t="s" s="4">
        <v>184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294</v>
      </c>
    </row>
    <row r="2">
      <c r="A2" t="s">
        <v>341</v>
      </c>
    </row>
    <row r="3">
      <c r="A3" t="s">
        <v>342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48"/>
  <sheetViews>
    <sheetView workbookViewId="0"/>
  </sheetViews>
  <sheetFormatPr defaultRowHeight="15.0"/>
  <cols>
    <col min="3" max="3" width="55.3203125" customWidth="true" bestFit="true"/>
    <col min="4" max="4" width="100.0390625" customWidth="true" bestFit="true"/>
    <col min="5" max="5" width="43.10937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6.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343</v>
      </c>
      <c r="D2" t="s">
        <v>344</v>
      </c>
      <c r="E2" t="s">
        <v>345</v>
      </c>
      <c r="F2" t="s">
        <v>346</v>
      </c>
      <c r="G2" t="s">
        <v>347</v>
      </c>
      <c r="H2" t="s">
        <v>348</v>
      </c>
      <c r="I2" t="s">
        <v>349</v>
      </c>
      <c r="J2" t="s">
        <v>350</v>
      </c>
    </row>
    <row r="3">
      <c r="A3" t="s" s="1">
        <v>286</v>
      </c>
      <c r="B3" s="1"/>
      <c r="C3" t="s" s="1">
        <v>351</v>
      </c>
      <c r="D3" t="s" s="1">
        <v>352</v>
      </c>
      <c r="E3" t="s" s="1">
        <v>353</v>
      </c>
      <c r="F3" t="s" s="1">
        <v>354</v>
      </c>
      <c r="G3" t="s" s="1">
        <v>355</v>
      </c>
      <c r="H3" t="s" s="1">
        <v>356</v>
      </c>
      <c r="I3" t="s" s="1">
        <v>357</v>
      </c>
      <c r="J3" t="s" s="1">
        <v>358</v>
      </c>
    </row>
    <row r="4" ht="45.0" customHeight="true">
      <c r="A4" t="s" s="4">
        <v>126</v>
      </c>
      <c r="B4" t="s" s="4">
        <v>359</v>
      </c>
      <c r="C4" t="s" s="4">
        <v>360</v>
      </c>
      <c r="D4" t="s" s="4">
        <v>361</v>
      </c>
      <c r="E4" t="s" s="4">
        <v>362</v>
      </c>
      <c r="F4" t="s" s="4">
        <v>363</v>
      </c>
      <c r="G4" t="s" s="4">
        <v>364</v>
      </c>
      <c r="H4" t="s" s="4">
        <v>365</v>
      </c>
      <c r="I4" t="s" s="4">
        <v>128</v>
      </c>
      <c r="J4" t="s" s="4">
        <v>366</v>
      </c>
    </row>
    <row r="5" ht="45.0" customHeight="true">
      <c r="A5" t="s" s="4">
        <v>147</v>
      </c>
      <c r="B5" t="s" s="4">
        <v>367</v>
      </c>
      <c r="C5" t="s" s="4">
        <v>360</v>
      </c>
      <c r="D5" t="s" s="4">
        <v>361</v>
      </c>
      <c r="E5" t="s" s="4">
        <v>362</v>
      </c>
      <c r="F5" t="s" s="4">
        <v>363</v>
      </c>
      <c r="G5" t="s" s="4">
        <v>364</v>
      </c>
      <c r="H5" t="s" s="4">
        <v>365</v>
      </c>
      <c r="I5" t="s" s="4">
        <v>128</v>
      </c>
      <c r="J5" t="s" s="4">
        <v>366</v>
      </c>
    </row>
    <row r="6" ht="45.0" customHeight="true">
      <c r="A6" t="s" s="4">
        <v>150</v>
      </c>
      <c r="B6" t="s" s="4">
        <v>368</v>
      </c>
      <c r="C6" t="s" s="4">
        <v>360</v>
      </c>
      <c r="D6" t="s" s="4">
        <v>361</v>
      </c>
      <c r="E6" t="s" s="4">
        <v>362</v>
      </c>
      <c r="F6" t="s" s="4">
        <v>363</v>
      </c>
      <c r="G6" t="s" s="4">
        <v>364</v>
      </c>
      <c r="H6" t="s" s="4">
        <v>365</v>
      </c>
      <c r="I6" t="s" s="4">
        <v>128</v>
      </c>
      <c r="J6" t="s" s="4">
        <v>366</v>
      </c>
    </row>
    <row r="7" ht="45.0" customHeight="true">
      <c r="A7" t="s" s="4">
        <v>155</v>
      </c>
      <c r="B7" t="s" s="4">
        <v>369</v>
      </c>
      <c r="C7" t="s" s="4">
        <v>360</v>
      </c>
      <c r="D7" t="s" s="4">
        <v>361</v>
      </c>
      <c r="E7" t="s" s="4">
        <v>362</v>
      </c>
      <c r="F7" t="s" s="4">
        <v>363</v>
      </c>
      <c r="G7" t="s" s="4">
        <v>364</v>
      </c>
      <c r="H7" t="s" s="4">
        <v>365</v>
      </c>
      <c r="I7" t="s" s="4">
        <v>128</v>
      </c>
      <c r="J7" t="s" s="4">
        <v>366</v>
      </c>
    </row>
    <row r="8" ht="45.0" customHeight="true">
      <c r="A8" t="s" s="4">
        <v>159</v>
      </c>
      <c r="B8" t="s" s="4">
        <v>370</v>
      </c>
      <c r="C8" t="s" s="4">
        <v>360</v>
      </c>
      <c r="D8" t="s" s="4">
        <v>361</v>
      </c>
      <c r="E8" t="s" s="4">
        <v>371</v>
      </c>
      <c r="F8" t="s" s="4">
        <v>363</v>
      </c>
      <c r="G8" t="s" s="4">
        <v>364</v>
      </c>
      <c r="H8" t="s" s="4">
        <v>365</v>
      </c>
      <c r="I8" t="s" s="4">
        <v>128</v>
      </c>
      <c r="J8" t="s" s="4">
        <v>366</v>
      </c>
    </row>
    <row r="9" ht="45.0" customHeight="true">
      <c r="A9" t="s" s="4">
        <v>161</v>
      </c>
      <c r="B9" t="s" s="4">
        <v>372</v>
      </c>
      <c r="C9" t="s" s="4">
        <v>360</v>
      </c>
      <c r="D9" t="s" s="4">
        <v>361</v>
      </c>
      <c r="E9" t="s" s="4">
        <v>362</v>
      </c>
      <c r="F9" t="s" s="4">
        <v>363</v>
      </c>
      <c r="G9" t="s" s="4">
        <v>364</v>
      </c>
      <c r="H9" t="s" s="4">
        <v>365</v>
      </c>
      <c r="I9" t="s" s="4">
        <v>128</v>
      </c>
      <c r="J9" t="s" s="4">
        <v>366</v>
      </c>
    </row>
    <row r="10" ht="45.0" customHeight="true">
      <c r="A10" t="s" s="4">
        <v>164</v>
      </c>
      <c r="B10" t="s" s="4">
        <v>373</v>
      </c>
      <c r="C10" t="s" s="4">
        <v>360</v>
      </c>
      <c r="D10" t="s" s="4">
        <v>361</v>
      </c>
      <c r="E10" t="s" s="4">
        <v>362</v>
      </c>
      <c r="F10" t="s" s="4">
        <v>363</v>
      </c>
      <c r="G10" t="s" s="4">
        <v>364</v>
      </c>
      <c r="H10" t="s" s="4">
        <v>365</v>
      </c>
      <c r="I10" t="s" s="4">
        <v>128</v>
      </c>
      <c r="J10" t="s" s="4">
        <v>366</v>
      </c>
    </row>
    <row r="11" ht="45.0" customHeight="true">
      <c r="A11" t="s" s="4">
        <v>167</v>
      </c>
      <c r="B11" t="s" s="4">
        <v>374</v>
      </c>
      <c r="C11" t="s" s="4">
        <v>360</v>
      </c>
      <c r="D11" t="s" s="4">
        <v>361</v>
      </c>
      <c r="E11" t="s" s="4">
        <v>362</v>
      </c>
      <c r="F11" t="s" s="4">
        <v>363</v>
      </c>
      <c r="G11" t="s" s="4">
        <v>364</v>
      </c>
      <c r="H11" t="s" s="4">
        <v>365</v>
      </c>
      <c r="I11" t="s" s="4">
        <v>128</v>
      </c>
      <c r="J11" t="s" s="4">
        <v>366</v>
      </c>
    </row>
    <row r="12" ht="45.0" customHeight="true">
      <c r="A12" t="s" s="4">
        <v>169</v>
      </c>
      <c r="B12" t="s" s="4">
        <v>375</v>
      </c>
      <c r="C12" t="s" s="4">
        <v>360</v>
      </c>
      <c r="D12" t="s" s="4">
        <v>361</v>
      </c>
      <c r="E12" t="s" s="4">
        <v>362</v>
      </c>
      <c r="F12" t="s" s="4">
        <v>363</v>
      </c>
      <c r="G12" t="s" s="4">
        <v>364</v>
      </c>
      <c r="H12" t="s" s="4">
        <v>365</v>
      </c>
      <c r="I12" t="s" s="4">
        <v>128</v>
      </c>
      <c r="J12" t="s" s="4">
        <v>366</v>
      </c>
    </row>
    <row r="13" ht="45.0" customHeight="true">
      <c r="A13" t="s" s="4">
        <v>171</v>
      </c>
      <c r="B13" t="s" s="4">
        <v>376</v>
      </c>
      <c r="C13" t="s" s="4">
        <v>360</v>
      </c>
      <c r="D13" t="s" s="4">
        <v>361</v>
      </c>
      <c r="E13" t="s" s="4">
        <v>362</v>
      </c>
      <c r="F13" t="s" s="4">
        <v>363</v>
      </c>
      <c r="G13" t="s" s="4">
        <v>364</v>
      </c>
      <c r="H13" t="s" s="4">
        <v>365</v>
      </c>
      <c r="I13" t="s" s="4">
        <v>128</v>
      </c>
      <c r="J13" t="s" s="4">
        <v>366</v>
      </c>
    </row>
    <row r="14" ht="45.0" customHeight="true">
      <c r="A14" t="s" s="4">
        <v>183</v>
      </c>
      <c r="B14" t="s" s="4">
        <v>377</v>
      </c>
      <c r="C14" t="s" s="4">
        <v>378</v>
      </c>
      <c r="D14" t="s" s="4">
        <v>128</v>
      </c>
      <c r="E14" t="s" s="4">
        <v>128</v>
      </c>
      <c r="F14" t="s" s="4">
        <v>379</v>
      </c>
      <c r="G14" t="s" s="4">
        <v>364</v>
      </c>
      <c r="H14" t="s" s="4">
        <v>365</v>
      </c>
      <c r="I14" t="s" s="4">
        <v>380</v>
      </c>
      <c r="J14" t="s" s="4">
        <v>381</v>
      </c>
    </row>
    <row r="15" ht="45.0" customHeight="true">
      <c r="A15" t="s" s="4">
        <v>196</v>
      </c>
      <c r="B15" t="s" s="4">
        <v>382</v>
      </c>
      <c r="C15" t="s" s="4">
        <v>383</v>
      </c>
      <c r="D15" t="s" s="4">
        <v>128</v>
      </c>
      <c r="E15" t="s" s="4">
        <v>128</v>
      </c>
      <c r="F15" t="s" s="4">
        <v>379</v>
      </c>
      <c r="G15" t="s" s="4">
        <v>364</v>
      </c>
      <c r="H15" t="s" s="4">
        <v>365</v>
      </c>
      <c r="I15" t="s" s="4">
        <v>380</v>
      </c>
      <c r="J15" t="s" s="4">
        <v>381</v>
      </c>
    </row>
    <row r="16" ht="45.0" customHeight="true">
      <c r="A16" t="s" s="4">
        <v>198</v>
      </c>
      <c r="B16" t="s" s="4">
        <v>384</v>
      </c>
      <c r="C16" t="s" s="4">
        <v>378</v>
      </c>
      <c r="D16" t="s" s="4">
        <v>128</v>
      </c>
      <c r="E16" t="s" s="4">
        <v>128</v>
      </c>
      <c r="F16" t="s" s="4">
        <v>379</v>
      </c>
      <c r="G16" t="s" s="4">
        <v>364</v>
      </c>
      <c r="H16" t="s" s="4">
        <v>365</v>
      </c>
      <c r="I16" t="s" s="4">
        <v>380</v>
      </c>
      <c r="J16" t="s" s="4">
        <v>381</v>
      </c>
    </row>
    <row r="17" ht="45.0" customHeight="true">
      <c r="A17" t="s" s="4">
        <v>200</v>
      </c>
      <c r="B17" t="s" s="4">
        <v>385</v>
      </c>
      <c r="C17" t="s" s="4">
        <v>383</v>
      </c>
      <c r="D17" t="s" s="4">
        <v>128</v>
      </c>
      <c r="E17" t="s" s="4">
        <v>128</v>
      </c>
      <c r="F17" t="s" s="4">
        <v>379</v>
      </c>
      <c r="G17" t="s" s="4">
        <v>364</v>
      </c>
      <c r="H17" t="s" s="4">
        <v>365</v>
      </c>
      <c r="I17" t="s" s="4">
        <v>380</v>
      </c>
      <c r="J17" t="s" s="4">
        <v>381</v>
      </c>
    </row>
    <row r="18" ht="45.0" customHeight="true">
      <c r="A18" t="s" s="4">
        <v>202</v>
      </c>
      <c r="B18" t="s" s="4">
        <v>386</v>
      </c>
      <c r="C18" t="s" s="4">
        <v>378</v>
      </c>
      <c r="D18" t="s" s="4">
        <v>128</v>
      </c>
      <c r="E18" t="s" s="4">
        <v>128</v>
      </c>
      <c r="F18" t="s" s="4">
        <v>379</v>
      </c>
      <c r="G18" t="s" s="4">
        <v>364</v>
      </c>
      <c r="H18" t="s" s="4">
        <v>365</v>
      </c>
      <c r="I18" t="s" s="4">
        <v>380</v>
      </c>
      <c r="J18" t="s" s="4">
        <v>381</v>
      </c>
    </row>
    <row r="19" ht="45.0" customHeight="true">
      <c r="A19" t="s" s="4">
        <v>206</v>
      </c>
      <c r="B19" t="s" s="4">
        <v>387</v>
      </c>
      <c r="C19" t="s" s="4">
        <v>383</v>
      </c>
      <c r="D19" t="s" s="4">
        <v>128</v>
      </c>
      <c r="E19" t="s" s="4">
        <v>128</v>
      </c>
      <c r="F19" t="s" s="4">
        <v>379</v>
      </c>
      <c r="G19" t="s" s="4">
        <v>364</v>
      </c>
      <c r="H19" t="s" s="4">
        <v>365</v>
      </c>
      <c r="I19" t="s" s="4">
        <v>380</v>
      </c>
      <c r="J19" t="s" s="4">
        <v>381</v>
      </c>
    </row>
    <row r="20" ht="45.0" customHeight="true">
      <c r="A20" t="s" s="4">
        <v>211</v>
      </c>
      <c r="B20" t="s" s="4">
        <v>388</v>
      </c>
      <c r="C20" t="s" s="4">
        <v>378</v>
      </c>
      <c r="D20" t="s" s="4">
        <v>128</v>
      </c>
      <c r="E20" t="s" s="4">
        <v>128</v>
      </c>
      <c r="F20" t="s" s="4">
        <v>379</v>
      </c>
      <c r="G20" t="s" s="4">
        <v>364</v>
      </c>
      <c r="H20" t="s" s="4">
        <v>365</v>
      </c>
      <c r="I20" t="s" s="4">
        <v>380</v>
      </c>
      <c r="J20" t="s" s="4">
        <v>381</v>
      </c>
    </row>
    <row r="21" ht="45.0" customHeight="true">
      <c r="A21" t="s" s="4">
        <v>213</v>
      </c>
      <c r="B21" t="s" s="4">
        <v>389</v>
      </c>
      <c r="C21" t="s" s="4">
        <v>390</v>
      </c>
      <c r="D21" t="s" s="4">
        <v>128</v>
      </c>
      <c r="E21" t="s" s="4">
        <v>128</v>
      </c>
      <c r="F21" t="s" s="4">
        <v>379</v>
      </c>
      <c r="G21" t="s" s="4">
        <v>364</v>
      </c>
      <c r="H21" t="s" s="4">
        <v>365</v>
      </c>
      <c r="I21" t="s" s="4">
        <v>380</v>
      </c>
      <c r="J21" t="s" s="4">
        <v>381</v>
      </c>
    </row>
    <row r="22" ht="45.0" customHeight="true">
      <c r="A22" t="s" s="4">
        <v>215</v>
      </c>
      <c r="B22" t="s" s="4">
        <v>391</v>
      </c>
      <c r="C22" t="s" s="4">
        <v>392</v>
      </c>
      <c r="D22" t="s" s="4">
        <v>128</v>
      </c>
      <c r="E22" t="s" s="4">
        <v>128</v>
      </c>
      <c r="F22" t="s" s="4">
        <v>379</v>
      </c>
      <c r="G22" t="s" s="4">
        <v>364</v>
      </c>
      <c r="H22" t="s" s="4">
        <v>365</v>
      </c>
      <c r="I22" t="s" s="4">
        <v>380</v>
      </c>
      <c r="J22" t="s" s="4">
        <v>381</v>
      </c>
    </row>
    <row r="23" ht="45.0" customHeight="true">
      <c r="A23" t="s" s="4">
        <v>217</v>
      </c>
      <c r="B23" t="s" s="4">
        <v>393</v>
      </c>
      <c r="C23" t="s" s="4">
        <v>394</v>
      </c>
      <c r="D23" t="s" s="4">
        <v>128</v>
      </c>
      <c r="E23" t="s" s="4">
        <v>128</v>
      </c>
      <c r="F23" t="s" s="4">
        <v>379</v>
      </c>
      <c r="G23" t="s" s="4">
        <v>364</v>
      </c>
      <c r="H23" t="s" s="4">
        <v>365</v>
      </c>
      <c r="I23" t="s" s="4">
        <v>380</v>
      </c>
      <c r="J23" t="s" s="4">
        <v>381</v>
      </c>
    </row>
    <row r="24" ht="45.0" customHeight="true">
      <c r="A24" t="s" s="4">
        <v>219</v>
      </c>
      <c r="B24" t="s" s="4">
        <v>395</v>
      </c>
      <c r="C24" t="s" s="4">
        <v>383</v>
      </c>
      <c r="D24" t="s" s="4">
        <v>128</v>
      </c>
      <c r="E24" t="s" s="4">
        <v>128</v>
      </c>
      <c r="F24" t="s" s="4">
        <v>379</v>
      </c>
      <c r="G24" t="s" s="4">
        <v>364</v>
      </c>
      <c r="H24" t="s" s="4">
        <v>365</v>
      </c>
      <c r="I24" t="s" s="4">
        <v>380</v>
      </c>
      <c r="J24" t="s" s="4">
        <v>381</v>
      </c>
    </row>
    <row r="25" ht="45.0" customHeight="true">
      <c r="A25" t="s" s="4">
        <v>222</v>
      </c>
      <c r="B25" t="s" s="4">
        <v>396</v>
      </c>
      <c r="C25" t="s" s="4">
        <v>378</v>
      </c>
      <c r="D25" t="s" s="4">
        <v>128</v>
      </c>
      <c r="E25" t="s" s="4">
        <v>128</v>
      </c>
      <c r="F25" t="s" s="4">
        <v>379</v>
      </c>
      <c r="G25" t="s" s="4">
        <v>364</v>
      </c>
      <c r="H25" t="s" s="4">
        <v>365</v>
      </c>
      <c r="I25" t="s" s="4">
        <v>380</v>
      </c>
      <c r="J25" t="s" s="4">
        <v>381</v>
      </c>
    </row>
    <row r="26" ht="45.0" customHeight="true">
      <c r="A26" t="s" s="4">
        <v>224</v>
      </c>
      <c r="B26" t="s" s="4">
        <v>397</v>
      </c>
      <c r="C26" t="s" s="4">
        <v>390</v>
      </c>
      <c r="D26" t="s" s="4">
        <v>128</v>
      </c>
      <c r="E26" t="s" s="4">
        <v>128</v>
      </c>
      <c r="F26" t="s" s="4">
        <v>379</v>
      </c>
      <c r="G26" t="s" s="4">
        <v>364</v>
      </c>
      <c r="H26" t="s" s="4">
        <v>365</v>
      </c>
      <c r="I26" t="s" s="4">
        <v>380</v>
      </c>
      <c r="J26" t="s" s="4">
        <v>381</v>
      </c>
    </row>
    <row r="27" ht="45.0" customHeight="true">
      <c r="A27" t="s" s="4">
        <v>226</v>
      </c>
      <c r="B27" t="s" s="4">
        <v>398</v>
      </c>
      <c r="C27" t="s" s="4">
        <v>392</v>
      </c>
      <c r="D27" t="s" s="4">
        <v>128</v>
      </c>
      <c r="E27" t="s" s="4">
        <v>128</v>
      </c>
      <c r="F27" t="s" s="4">
        <v>379</v>
      </c>
      <c r="G27" t="s" s="4">
        <v>364</v>
      </c>
      <c r="H27" t="s" s="4">
        <v>365</v>
      </c>
      <c r="I27" t="s" s="4">
        <v>380</v>
      </c>
      <c r="J27" t="s" s="4">
        <v>381</v>
      </c>
    </row>
    <row r="28" ht="45.0" customHeight="true">
      <c r="A28" t="s" s="4">
        <v>228</v>
      </c>
      <c r="B28" t="s" s="4">
        <v>399</v>
      </c>
      <c r="C28" t="s" s="4">
        <v>394</v>
      </c>
      <c r="D28" t="s" s="4">
        <v>128</v>
      </c>
      <c r="E28" t="s" s="4">
        <v>128</v>
      </c>
      <c r="F28" t="s" s="4">
        <v>379</v>
      </c>
      <c r="G28" t="s" s="4">
        <v>364</v>
      </c>
      <c r="H28" t="s" s="4">
        <v>365</v>
      </c>
      <c r="I28" t="s" s="4">
        <v>380</v>
      </c>
      <c r="J28" t="s" s="4">
        <v>381</v>
      </c>
    </row>
    <row r="29" ht="45.0" customHeight="true">
      <c r="A29" t="s" s="4">
        <v>232</v>
      </c>
      <c r="B29" t="s" s="4">
        <v>400</v>
      </c>
      <c r="C29" t="s" s="4">
        <v>383</v>
      </c>
      <c r="D29" t="s" s="4">
        <v>128</v>
      </c>
      <c r="E29" t="s" s="4">
        <v>128</v>
      </c>
      <c r="F29" t="s" s="4">
        <v>379</v>
      </c>
      <c r="G29" t="s" s="4">
        <v>364</v>
      </c>
      <c r="H29" t="s" s="4">
        <v>365</v>
      </c>
      <c r="I29" t="s" s="4">
        <v>380</v>
      </c>
      <c r="J29" t="s" s="4">
        <v>381</v>
      </c>
    </row>
    <row r="30" ht="45.0" customHeight="true">
      <c r="A30" t="s" s="4">
        <v>236</v>
      </c>
      <c r="B30" t="s" s="4">
        <v>401</v>
      </c>
      <c r="C30" t="s" s="4">
        <v>378</v>
      </c>
      <c r="D30" t="s" s="4">
        <v>128</v>
      </c>
      <c r="E30" t="s" s="4">
        <v>128</v>
      </c>
      <c r="F30" t="s" s="4">
        <v>379</v>
      </c>
      <c r="G30" t="s" s="4">
        <v>364</v>
      </c>
      <c r="H30" t="s" s="4">
        <v>365</v>
      </c>
      <c r="I30" t="s" s="4">
        <v>380</v>
      </c>
      <c r="J30" t="s" s="4">
        <v>381</v>
      </c>
    </row>
    <row r="31" ht="45.0" customHeight="true">
      <c r="A31" t="s" s="4">
        <v>238</v>
      </c>
      <c r="B31" t="s" s="4">
        <v>402</v>
      </c>
      <c r="C31" t="s" s="4">
        <v>390</v>
      </c>
      <c r="D31" t="s" s="4">
        <v>128</v>
      </c>
      <c r="E31" t="s" s="4">
        <v>128</v>
      </c>
      <c r="F31" t="s" s="4">
        <v>379</v>
      </c>
      <c r="G31" t="s" s="4">
        <v>364</v>
      </c>
      <c r="H31" t="s" s="4">
        <v>365</v>
      </c>
      <c r="I31" t="s" s="4">
        <v>380</v>
      </c>
      <c r="J31" t="s" s="4">
        <v>381</v>
      </c>
    </row>
    <row r="32" ht="45.0" customHeight="true">
      <c r="A32" t="s" s="4">
        <v>240</v>
      </c>
      <c r="B32" t="s" s="4">
        <v>403</v>
      </c>
      <c r="C32" t="s" s="4">
        <v>392</v>
      </c>
      <c r="D32" t="s" s="4">
        <v>128</v>
      </c>
      <c r="E32" t="s" s="4">
        <v>128</v>
      </c>
      <c r="F32" t="s" s="4">
        <v>379</v>
      </c>
      <c r="G32" t="s" s="4">
        <v>364</v>
      </c>
      <c r="H32" t="s" s="4">
        <v>365</v>
      </c>
      <c r="I32" t="s" s="4">
        <v>380</v>
      </c>
      <c r="J32" t="s" s="4">
        <v>381</v>
      </c>
    </row>
    <row r="33" ht="45.0" customHeight="true">
      <c r="A33" t="s" s="4">
        <v>242</v>
      </c>
      <c r="B33" t="s" s="4">
        <v>404</v>
      </c>
      <c r="C33" t="s" s="4">
        <v>394</v>
      </c>
      <c r="D33" t="s" s="4">
        <v>128</v>
      </c>
      <c r="E33" t="s" s="4">
        <v>128</v>
      </c>
      <c r="F33" t="s" s="4">
        <v>379</v>
      </c>
      <c r="G33" t="s" s="4">
        <v>364</v>
      </c>
      <c r="H33" t="s" s="4">
        <v>365</v>
      </c>
      <c r="I33" t="s" s="4">
        <v>380</v>
      </c>
      <c r="J33" t="s" s="4">
        <v>381</v>
      </c>
    </row>
    <row r="34" ht="45.0" customHeight="true">
      <c r="A34" t="s" s="4">
        <v>244</v>
      </c>
      <c r="B34" t="s" s="4">
        <v>405</v>
      </c>
      <c r="C34" t="s" s="4">
        <v>383</v>
      </c>
      <c r="D34" t="s" s="4">
        <v>128</v>
      </c>
      <c r="E34" t="s" s="4">
        <v>128</v>
      </c>
      <c r="F34" t="s" s="4">
        <v>379</v>
      </c>
      <c r="G34" t="s" s="4">
        <v>364</v>
      </c>
      <c r="H34" t="s" s="4">
        <v>365</v>
      </c>
      <c r="I34" t="s" s="4">
        <v>380</v>
      </c>
      <c r="J34" t="s" s="4">
        <v>381</v>
      </c>
    </row>
    <row r="35" ht="45.0" customHeight="true">
      <c r="A35" t="s" s="4">
        <v>246</v>
      </c>
      <c r="B35" t="s" s="4">
        <v>406</v>
      </c>
      <c r="C35" t="s" s="4">
        <v>378</v>
      </c>
      <c r="D35" t="s" s="4">
        <v>128</v>
      </c>
      <c r="E35" t="s" s="4">
        <v>128</v>
      </c>
      <c r="F35" t="s" s="4">
        <v>379</v>
      </c>
      <c r="G35" t="s" s="4">
        <v>364</v>
      </c>
      <c r="H35" t="s" s="4">
        <v>365</v>
      </c>
      <c r="I35" t="s" s="4">
        <v>380</v>
      </c>
      <c r="J35" t="s" s="4">
        <v>381</v>
      </c>
    </row>
    <row r="36" ht="45.0" customHeight="true">
      <c r="A36" t="s" s="4">
        <v>248</v>
      </c>
      <c r="B36" t="s" s="4">
        <v>407</v>
      </c>
      <c r="C36" t="s" s="4">
        <v>390</v>
      </c>
      <c r="D36" t="s" s="4">
        <v>128</v>
      </c>
      <c r="E36" t="s" s="4">
        <v>128</v>
      </c>
      <c r="F36" t="s" s="4">
        <v>379</v>
      </c>
      <c r="G36" t="s" s="4">
        <v>364</v>
      </c>
      <c r="H36" t="s" s="4">
        <v>365</v>
      </c>
      <c r="I36" t="s" s="4">
        <v>380</v>
      </c>
      <c r="J36" t="s" s="4">
        <v>381</v>
      </c>
    </row>
    <row r="37" ht="45.0" customHeight="true">
      <c r="A37" t="s" s="4">
        <v>250</v>
      </c>
      <c r="B37" t="s" s="4">
        <v>408</v>
      </c>
      <c r="C37" t="s" s="4">
        <v>392</v>
      </c>
      <c r="D37" t="s" s="4">
        <v>128</v>
      </c>
      <c r="E37" t="s" s="4">
        <v>128</v>
      </c>
      <c r="F37" t="s" s="4">
        <v>379</v>
      </c>
      <c r="G37" t="s" s="4">
        <v>364</v>
      </c>
      <c r="H37" t="s" s="4">
        <v>365</v>
      </c>
      <c r="I37" t="s" s="4">
        <v>380</v>
      </c>
      <c r="J37" t="s" s="4">
        <v>381</v>
      </c>
    </row>
    <row r="38" ht="45.0" customHeight="true">
      <c r="A38" t="s" s="4">
        <v>252</v>
      </c>
      <c r="B38" t="s" s="4">
        <v>409</v>
      </c>
      <c r="C38" t="s" s="4">
        <v>394</v>
      </c>
      <c r="D38" t="s" s="4">
        <v>128</v>
      </c>
      <c r="E38" t="s" s="4">
        <v>128</v>
      </c>
      <c r="F38" t="s" s="4">
        <v>379</v>
      </c>
      <c r="G38" t="s" s="4">
        <v>364</v>
      </c>
      <c r="H38" t="s" s="4">
        <v>365</v>
      </c>
      <c r="I38" t="s" s="4">
        <v>380</v>
      </c>
      <c r="J38" t="s" s="4">
        <v>381</v>
      </c>
    </row>
    <row r="39" ht="45.0" customHeight="true">
      <c r="A39" t="s" s="4">
        <v>255</v>
      </c>
      <c r="B39" t="s" s="4">
        <v>410</v>
      </c>
      <c r="C39" t="s" s="4">
        <v>383</v>
      </c>
      <c r="D39" t="s" s="4">
        <v>128</v>
      </c>
      <c r="E39" t="s" s="4">
        <v>128</v>
      </c>
      <c r="F39" t="s" s="4">
        <v>379</v>
      </c>
      <c r="G39" t="s" s="4">
        <v>364</v>
      </c>
      <c r="H39" t="s" s="4">
        <v>365</v>
      </c>
      <c r="I39" t="s" s="4">
        <v>380</v>
      </c>
      <c r="J39" t="s" s="4">
        <v>381</v>
      </c>
    </row>
    <row r="40" ht="45.0" customHeight="true">
      <c r="A40" t="s" s="4">
        <v>259</v>
      </c>
      <c r="B40" t="s" s="4">
        <v>411</v>
      </c>
      <c r="C40" t="s" s="4">
        <v>378</v>
      </c>
      <c r="D40" t="s" s="4">
        <v>128</v>
      </c>
      <c r="E40" t="s" s="4">
        <v>128</v>
      </c>
      <c r="F40" t="s" s="4">
        <v>379</v>
      </c>
      <c r="G40" t="s" s="4">
        <v>364</v>
      </c>
      <c r="H40" t="s" s="4">
        <v>365</v>
      </c>
      <c r="I40" t="s" s="4">
        <v>380</v>
      </c>
      <c r="J40" t="s" s="4">
        <v>381</v>
      </c>
    </row>
    <row r="41" ht="45.0" customHeight="true">
      <c r="A41" t="s" s="4">
        <v>261</v>
      </c>
      <c r="B41" t="s" s="4">
        <v>412</v>
      </c>
      <c r="C41" t="s" s="4">
        <v>390</v>
      </c>
      <c r="D41" t="s" s="4">
        <v>128</v>
      </c>
      <c r="E41" t="s" s="4">
        <v>128</v>
      </c>
      <c r="F41" t="s" s="4">
        <v>379</v>
      </c>
      <c r="G41" t="s" s="4">
        <v>364</v>
      </c>
      <c r="H41" t="s" s="4">
        <v>365</v>
      </c>
      <c r="I41" t="s" s="4">
        <v>380</v>
      </c>
      <c r="J41" t="s" s="4">
        <v>381</v>
      </c>
    </row>
    <row r="42" ht="45.0" customHeight="true">
      <c r="A42" t="s" s="4">
        <v>263</v>
      </c>
      <c r="B42" t="s" s="4">
        <v>413</v>
      </c>
      <c r="C42" t="s" s="4">
        <v>392</v>
      </c>
      <c r="D42" t="s" s="4">
        <v>128</v>
      </c>
      <c r="E42" t="s" s="4">
        <v>128</v>
      </c>
      <c r="F42" t="s" s="4">
        <v>379</v>
      </c>
      <c r="G42" t="s" s="4">
        <v>364</v>
      </c>
      <c r="H42" t="s" s="4">
        <v>365</v>
      </c>
      <c r="I42" t="s" s="4">
        <v>380</v>
      </c>
      <c r="J42" t="s" s="4">
        <v>381</v>
      </c>
    </row>
    <row r="43" ht="45.0" customHeight="true">
      <c r="A43" t="s" s="4">
        <v>265</v>
      </c>
      <c r="B43" t="s" s="4">
        <v>414</v>
      </c>
      <c r="C43" t="s" s="4">
        <v>394</v>
      </c>
      <c r="D43" t="s" s="4">
        <v>128</v>
      </c>
      <c r="E43" t="s" s="4">
        <v>128</v>
      </c>
      <c r="F43" t="s" s="4">
        <v>379</v>
      </c>
      <c r="G43" t="s" s="4">
        <v>364</v>
      </c>
      <c r="H43" t="s" s="4">
        <v>365</v>
      </c>
      <c r="I43" t="s" s="4">
        <v>380</v>
      </c>
      <c r="J43" t="s" s="4">
        <v>381</v>
      </c>
    </row>
    <row r="44" ht="45.0" customHeight="true">
      <c r="A44" t="s" s="4">
        <v>267</v>
      </c>
      <c r="B44" t="s" s="4">
        <v>415</v>
      </c>
      <c r="C44" t="s" s="4">
        <v>383</v>
      </c>
      <c r="D44" t="s" s="4">
        <v>128</v>
      </c>
      <c r="E44" t="s" s="4">
        <v>128</v>
      </c>
      <c r="F44" t="s" s="4">
        <v>379</v>
      </c>
      <c r="G44" t="s" s="4">
        <v>364</v>
      </c>
      <c r="H44" t="s" s="4">
        <v>365</v>
      </c>
      <c r="I44" t="s" s="4">
        <v>380</v>
      </c>
      <c r="J44" t="s" s="4">
        <v>381</v>
      </c>
    </row>
    <row r="45" ht="45.0" customHeight="true">
      <c r="A45" t="s" s="4">
        <v>269</v>
      </c>
      <c r="B45" t="s" s="4">
        <v>416</v>
      </c>
      <c r="C45" t="s" s="4">
        <v>378</v>
      </c>
      <c r="D45" t="s" s="4">
        <v>128</v>
      </c>
      <c r="E45" t="s" s="4">
        <v>128</v>
      </c>
      <c r="F45" t="s" s="4">
        <v>379</v>
      </c>
      <c r="G45" t="s" s="4">
        <v>364</v>
      </c>
      <c r="H45" t="s" s="4">
        <v>365</v>
      </c>
      <c r="I45" t="s" s="4">
        <v>380</v>
      </c>
      <c r="J45" t="s" s="4">
        <v>381</v>
      </c>
    </row>
    <row r="46" ht="45.0" customHeight="true">
      <c r="A46" t="s" s="4">
        <v>271</v>
      </c>
      <c r="B46" t="s" s="4">
        <v>417</v>
      </c>
      <c r="C46" t="s" s="4">
        <v>390</v>
      </c>
      <c r="D46" t="s" s="4">
        <v>128</v>
      </c>
      <c r="E46" t="s" s="4">
        <v>128</v>
      </c>
      <c r="F46" t="s" s="4">
        <v>379</v>
      </c>
      <c r="G46" t="s" s="4">
        <v>364</v>
      </c>
      <c r="H46" t="s" s="4">
        <v>365</v>
      </c>
      <c r="I46" t="s" s="4">
        <v>380</v>
      </c>
      <c r="J46" t="s" s="4">
        <v>381</v>
      </c>
    </row>
    <row r="47" ht="45.0" customHeight="true">
      <c r="A47" t="s" s="4">
        <v>273</v>
      </c>
      <c r="B47" t="s" s="4">
        <v>418</v>
      </c>
      <c r="C47" t="s" s="4">
        <v>392</v>
      </c>
      <c r="D47" t="s" s="4">
        <v>128</v>
      </c>
      <c r="E47" t="s" s="4">
        <v>128</v>
      </c>
      <c r="F47" t="s" s="4">
        <v>379</v>
      </c>
      <c r="G47" t="s" s="4">
        <v>364</v>
      </c>
      <c r="H47" t="s" s="4">
        <v>365</v>
      </c>
      <c r="I47" t="s" s="4">
        <v>380</v>
      </c>
      <c r="J47" t="s" s="4">
        <v>381</v>
      </c>
    </row>
    <row r="48" ht="45.0" customHeight="true">
      <c r="A48" t="s" s="4">
        <v>275</v>
      </c>
      <c r="B48" t="s" s="4">
        <v>419</v>
      </c>
      <c r="C48" t="s" s="4">
        <v>394</v>
      </c>
      <c r="D48" t="s" s="4">
        <v>128</v>
      </c>
      <c r="E48" t="s" s="4">
        <v>128</v>
      </c>
      <c r="F48" t="s" s="4">
        <v>379</v>
      </c>
      <c r="G48" t="s" s="4">
        <v>364</v>
      </c>
      <c r="H48" t="s" s="4">
        <v>365</v>
      </c>
      <c r="I48" t="s" s="4">
        <v>380</v>
      </c>
      <c r="J48" t="s" s="4">
        <v>381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2020-07-05T20:27:08Z</dcterms:created>
  <dc:creator>Apache POI</dc:creator>
</cp:coreProperties>
</file>