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<sst xmlns="http://schemas.openxmlformats.org/spreadsheetml/2006/main" count="119" uniqueCount="93">
  <si>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</si>
  <si>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</si>
  <si>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</si>
  <si>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</si>
  <si>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</si>
  <si>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</si>
  <si>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</si>
  <si>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</si>
  <si>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</si>
  <si>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</si>
  <si>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</si>
  <si>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</si>
  <si>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</si>
  <si>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</si>
  <si>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</si>
  <si>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</si>
  <si>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</si>
  <si>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</si>
  <si>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</si>
  <si>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</si>
  <si>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</si>
  <si>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</si>
  <si>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</si>
  <si>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</si>
  <si>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</si>
  <si>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</si>
  <si>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</si>
  <si>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</si>
  <si>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</si>
  <si>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</si>
  <si>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</si>
  <si>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</si>
  <si>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</si>
  <si>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</si>
  <si>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</si>
  <si>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</si>
  <si>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</si>
  <si>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</si>
  <si>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</si>
  <si>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</si>
  <si>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</si>
  <si>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</si>
  <si>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</si>
  <si>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</si>
  <si>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</si>
  <si>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</si>
  <si>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</si>
  <si>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</si>
  <si>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</si>
  <si>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</si>
  <si>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</si>
  <si>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</si>
  <si>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</si>
  <si>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</si>
  <si>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</si>
  <si>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</si>
  <si>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</si>
  <si>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</si>
  <si>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</si>
  <si>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</si>
  <si>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</si>
  <si>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</si>
  <si>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</si>
  <si>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</si>
  <si>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</si>
  <si>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</si>
  <si>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</si>
  <si>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</si>
  <si>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</si>
  <si>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</si>
  <si>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</si>
  <si>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</si>
  <si>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</si>
  <si>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</si>
  <si>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</si>
  <si>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</si>
  <si>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</si>
  <si>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</si>
  <si>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presupuestal</t>
  </si>
  <si>
    <t>ID1713</t>
  </si>
  <si>
    <t>Órgano Interno de Control</t>
  </si>
  <si>
    <t>DS-0007/2018</t>
  </si>
  <si>
    <t>OCDA-101/2018</t>
  </si>
  <si>
    <t>OIC-123/2018</t>
  </si>
  <si>
    <t>auditoria presupuestal</t>
  </si>
  <si>
    <t>presupuesto ejercido, autorizado, cuentas bancarias y estados de cuenta</t>
  </si>
  <si>
    <t>artículo 8, inciso XIX de las Normas Generales que establecen el Marco de Actuación de los Órganos de Control y Desarrollo Administrativo, adscritos a las Entidades de la Administración Pública Estatal y 140, fracciones IV y V del Reglamento de la Ley de Presupuesto de Egresos, Contabilidad Gubernamental y Gasto Público Estatal.</t>
  </si>
  <si>
    <t>DS-1184/2018</t>
  </si>
  <si>
    <t xml:space="preserve">1.- De la revisión realizada al ejercicio Presupuestal 2017 al Centro Regional de Formación Profesional Docente de Sonora en el Capítulo 1000; correspondiente a 359 Contratos de Prestación de Servicios Profesionales por un importe bruto de $9,410,723.46 correspondientes al cuarto trimestre 2017, se observó que no se apegan al Decreto de Austeridad y a la Normatividad Vigente. El detalle muestra en  (Anexo 4).
2.- De la información proporcionada al ejercicio Presupuestal 2017 al Centro Regional de Formación Profesional Docente de Sonora y/o al Instituto de Formación Docente del Estado de Sonora; en el Capítulo 3000 se detectaron contratos en donde se rebasan los montos establecidos para Adjudicación Directa, por un total de $1,781,589.65.
3.- De la información proporcionada del ejercicio Presupuestal 2017 del Centro Regional de Formación Profesional Docente de Sonora y/o del Instituto de Formación Docente del Estado de Sonora; en el Capítulo 3000 se observó que se realizaron contratos de Obra Pública y Servicios Relacionados con las Mismas, utilizando recursos del Fondo de Aportaciones para la Nómina Educativa y el Gasto Operativo (FONE 17), un fin distinto a los establecidos en dicho programa, además de registrar contablemente estos gastos en partidas de Servicios Generales, que no corresponden a este tipo de contrataciones, por un importe de $1,689,531.01.
4. De la información proporcionada del ejercicio Presupuestal 2017 al Centro Regional de Formación Profesional Docente de Sonora y/o al Instituto de Formación Docente del Estado de Sonora; en el Capítulo 3000 con 
cargo a recursos del Fondo de Aportaciones para la 
Nómina Educativa y el Gasto Operativo (FONE 17) y a la cuenta contable 5.1.3.8.0 38301 que corresponde a Congresos y Convenciones, se observaron pagos por un importe de $53,653.33, que no corresponden a esta 
clasificación y no están considerados en las Reglas de Operación del Recurso
5.- De la revisión a la información proporcionada de la Solicitud de Información del Centro Regional de Formación Profesional Docente de Sonora y/o al Instituto de Formación Docente del Estado de Sonora; de Oficio OIC-123/2018 de fecha 28 de Junio de 2018, se observó que no se proporciono la información completa
6.- Se observó que en el sitio oficial de los Comités Interstitucionales para la Evaluación de la Educación Superior, A.C ( CIEES), no se encontró evidencia de la publicación en el Padrón Nacional de los Programas Educativos de Calidad (PNPEC-CIEES)
7.- De la revisión del control de asistencia verificada en los meses de octubre, noviembre y diciembre de 2017, se determinó que la C. Méndez Meza Mercedes presenta diferencias en sus entradas y salidas en dichos controles respecto a su horario establecido.
</t>
  </si>
  <si>
    <t>Lucia López Cortez</t>
  </si>
  <si>
    <t>Coordinación Administrativa</t>
  </si>
  <si>
    <t>http://creson.edu.mx/sipot/juridico/CuartoTrimestre/INFORME%20DE%20AUDITORIA%20PRESUPUESTAL%20SCG%20OFICIO%20DS-1184-2018.pdf</t>
  </si>
  <si>
    <t>http://creson.edu.mx/sipot/auditorias/23%20OFICIO%20CRESON-1070-2018%20RELATIVO%20A%20RESPUESTA%20DS-1184-2018.pdf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</si>
</sst>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0" xfId="0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reson.edu.mx/sipot/juridico/CuartoTrimestre/INFORME%20DE%20AUDITORIA%20PRESUPUESTAL%20SCG%20OFICIO%20DS-1184-2018.pdf" TargetMode="External"/><Relationship Id="rId2" Type="http://schemas.openxmlformats.org/officeDocument/2006/relationships/hyperlink" Target="http://creson.edu.mx/sipot/juridico/CuartoTrimestre/INFORME%20DE%20AUDITORIA%20PRESUPUESTAL%20SCG%20OFICIO%20DS-1184-2018.pdf" TargetMode="External"/><Relationship Id="rId1" Type="http://schemas.openxmlformats.org/officeDocument/2006/relationships/hyperlink" Target="http://creson.edu.mx/sipot/juridico/CuartoTrimestre/INFORME%20DE%20AUDITORIA%20PRESUPUESTAL%20SCG%20OFICIO%20DS-1184-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reson.edu.mx/sipot/juridico/CuartoTrimestre/INFORME%20DE%20AUDITORIA%20PRESUPUESTAL%20SCG%20OFICIO%20DS-1184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7.71093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>
      <c r="A8">
        <v>2018</v>
      </c>
      <c r="B8" s="3">
        <v>43374</v>
      </c>
      <c r="C8" s="3">
        <v>43465</v>
      </c>
      <c r="D8">
        <v>2017</v>
      </c>
      <c r="E8" s="3">
        <v>43465</v>
      </c>
      <c r="F8" t="s">
        <v>76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4" t="s">
        <v>85</v>
      </c>
      <c r="O8" s="5" t="s">
        <v>86</v>
      </c>
      <c r="P8" s="2" t="s">
        <v>87</v>
      </c>
      <c r="Q8" s="8" t="s">
        <v>91</v>
      </c>
      <c r="R8" s="6" t="s">
        <v>88</v>
      </c>
      <c r="S8" s="8" t="s">
        <v>91</v>
      </c>
      <c r="T8" s="8" t="s">
        <v>91</v>
      </c>
      <c r="U8" s="8" t="s">
        <v>91</v>
      </c>
      <c r="V8" s="2" t="s">
        <v>89</v>
      </c>
      <c r="W8">
        <v>7</v>
      </c>
      <c r="X8" s="7" t="s">
        <v>92</v>
      </c>
      <c r="Y8">
        <v>7</v>
      </c>
      <c r="AA8" s="2" t="s">
        <v>90</v>
      </c>
      <c r="AB8" s="3">
        <v>43465</v>
      </c>
      <c r="AC8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Q8" r:id="rId2"/>
    <hyperlink ref="T8" r:id="rId3"/>
    <hyperlink ref="U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41" sqref="B41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s.ochoa</cp:lastModifiedBy>
  <dcterms:created xsi:type="dcterms:W3CDTF">2019-01-31T19:12:20Z</dcterms:created>
  <dcterms:modified xsi:type="dcterms:W3CDTF">2019-02-01T18:28:21Z</dcterms:modified>
</cp:coreProperties>
</file>