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2.- SEGUNDO TRIMESTRES 01 ABR-31 JUN\unidad de asuntos juridicos- LISTO\PEDRO\formatos lis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<sst xmlns="http://schemas.openxmlformats.org/spreadsheetml/2006/main" count="270" uniqueCount="188">
  <si>
    <t>55610</t>
  </si>
  <si>
    <t>TÍTULO</t>
  </si>
  <si>
    <t>NOMBRE CORTO</t>
  </si>
  <si>
    <t>DESCRIPCIÓN</t>
  </si>
  <si>
    <t>Procesos administrativos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</si>
  <si>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</si>
  <si>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</si>
  <si>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</si>
  <si>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</si>
  <si>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</si>
  <si>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</si>
  <si>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</si>
  <si>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</si>
  <si>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</si>
  <si>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</si>
  <si>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</si>
  <si>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</si>
  <si>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</si>
  <si>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</si>
  <si>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</si>
  <si>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</si>
  <si>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</si>
  <si>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</si>
  <si>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</si>
  <si>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</si>
  <si>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</si>
  <si>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</si>
  <si>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</si>
  <si>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</si>
  <si>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</si>
  <si>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</si>
  <si>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</si>
  <si>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</si>
  <si>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</si>
  <si>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</si>
  <si>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</si>
  <si>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</si>
  <si>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</si>
  <si>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</si>
  <si>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</si>
  <si>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</si>
  <si>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</si>
  <si>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</si>
  <si>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</si>
  <si>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</si>
  <si>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</si>
  <si>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</si>
  <si>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</si>
  <si>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</si>
  <si>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</si>
  <si>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</si>
  <si>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</si>
  <si>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</si>
  <si>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</si>
  <si>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</si>
  <si>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</si>
  <si>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</si>
  <si>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</si>
  <si>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</si>
  <si>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</si>
  <si>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</si>
  <si>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</si>
  <si>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</si>
  <si>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</si>
  <si>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</si>
  <si>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</si>
  <si>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</si>
  <si>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</si>
  <si>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</si>
  <si>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</si>
  <si>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</si>
  <si>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</si>
  <si>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</si>
  <si>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</si>
  <si>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</si>
  <si>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</si>
  <si>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</si>
  <si>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</si>
  <si>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</si>
  <si>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</si>
  <si>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</si>
  <si>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</si>
  <si>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</si>
  <si>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</si>
  <si>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</si>
  <si>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</si>
  <si>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</si>
  <si>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</si>
  <si>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</si>
  <si>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</si>
  <si>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</si>
  <si>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</si>
  <si>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</si>
  <si>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</si>
  <si>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</si>
  <si>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</si>
  <si>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</si>
  <si>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</si>
  <si>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</si>
  <si>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</si>
  <si>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</si>
  <si>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</si>
  <si>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</si>
  <si>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</si>
  <si>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</si>
  <si>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</si>
  <si>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</si>
  <si>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</si>
  <si>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</si>
  <si>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</si>
  <si>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</si>
  <si>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</si>
  <si>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</si>
  <si>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</si>
  <si>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</si>
  <si>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</si>
  <si>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</si>
  <si>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</si>
  <si>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</si>
  <si>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</si>
  <si>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</si>
  <si>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</si>
  <si>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</si>
  <si>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</si>
  <si>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</si>
  <si>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</si>
  <si>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</si>
  <si>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</si>
  <si>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</si>
  <si>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</si>
  <si>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</si>
  <si>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</si>
  <si>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</si>
  <si>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</si>
  <si>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</si>
  <si>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</si>
  <si>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</si>
  <si>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</si>
  <si>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</si>
  <si>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</si>
  <si>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</si>
  <si>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</si>
  <si>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</si>
  <si>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</si>
  <si>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</si>
  <si>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</si>
  <si>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</si>
  <si>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</si>
  <si>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</si>
  <si>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</si>
  <si>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</si>
  <si>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</si>
  <si>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</si>
  <si>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</si>
  <si>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</si>
  <si>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</si>
  <si>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</si>
  <si>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</si>
  <si>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</si>
  <si>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</si>
  <si>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</si>
  <si>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</si>
  <si>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</si>
  <si>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</si>
  <si>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</si>
  <si>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</si>
  <si>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</si>
  <si>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Centro Regional de Formación Docente del Estado de Sonora
</t>
  </si>
  <si>
    <t>LTAI_Art90_FV_2020</t>
  </si>
  <si>
    <t xml:space="preserve">Unidad de Asuntos Jurídicos
</t>
  </si>
  <si>
    <t>No se genero procedimientos administrativos en el segundo trimestre del 2020</t>
  </si>
  <si>
    <t>Certificación de estudios de escuelas vigentes y desaparecidas adscritas al CRESON</t>
  </si>
  <si>
    <t>Inscripción y Reinscripción de alumnos</t>
  </si>
  <si>
    <t>Certificación de Título y/o Acta de Examen de Licenciatura y Posgrado</t>
  </si>
  <si>
    <t>Certificación de Firmas</t>
  </si>
  <si>
    <t>1.-Hacer la solicitud ante la Dirección de Servicios Escolares, 2.- Entregar fotocopia del certificado (en caso de tenerlo), 3.- Dos fotografías tamaño infantil en blanco y negro o bien a color, papel mate y 4.- Comprobante de pago original.</t>
  </si>
  <si>
    <t>Para inscripción: 1. ficha de registro; 2. Certificado de bachillerato o kardex con promedio mínimo de 8.0 debidamente validado por la institución de educación media superior que lo emita o el documento de resolución de estudios de bachillerato para quien haya realizado los estudios en el extranjero; 3. Acta de nacimiento certificada por el Registro Civil; 4. CURP; 5. Certificado de salud y grupo sanguíneo; 6. Número de registro y Seguridad Social (NSS); 7. Ficha de depósito original correspondiente al pago del semestre. Para reinscripción: 1. Ficha de depósito original correspondiente al pago del semestre.</t>
  </si>
  <si>
    <t>1.- Solicitar la certificación y/o acta de examen a la Dirección de Servicios Escolares; 2.- Entregar fotocopia del acta de examen o titulo, según sea el caso, legible y por ambos lados; 3.- Dos fotografías en blanco y negro, tamaño credencial, oval y en papel mate y 4.- Comprobante de pago original.</t>
  </si>
  <si>
    <t>1.- Solicitar la certificación de firmas a la Dirección de Servicios Escolares del CRESON, 2.- Entregar original del documento a certificar, 3.- Se requiere que el documento a certificar haya sido expedido por alguna Unidad Académica adscrita al CRESON, o bien que sus archivos estén bajo la responsabilidad de éste, y 4.- Comprobante de pago original.</t>
  </si>
  <si>
    <t>Dirección de Servicios Escolares</t>
  </si>
  <si>
    <t>María Jesús</t>
  </si>
  <si>
    <t>Encinas</t>
  </si>
  <si>
    <t>Rios</t>
  </si>
  <si>
    <t>Carretera Federal 15 km 10.5</t>
  </si>
  <si>
    <t>s/n</t>
  </si>
  <si>
    <t>Café Combate</t>
  </si>
  <si>
    <t>Hermosillo</t>
  </si>
  <si>
    <t>admision@creson.edu.mx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</si>
</sst>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sion@creson.edu.mx" TargetMode="External"/><Relationship Id="rId2" Type="http://schemas.openxmlformats.org/officeDocument/2006/relationships/hyperlink" Target="mailto:admision@creson.edu.mx" TargetMode="External"/><Relationship Id="rId1" Type="http://schemas.openxmlformats.org/officeDocument/2006/relationships/hyperlink" Target="mailto:admision@creson.edu.mx" TargetMode="External"/><Relationship Id="rId4" Type="http://schemas.openxmlformats.org/officeDocument/2006/relationships/hyperlink" Target="mailto:admision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7109375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42578125" bestFit="1" customWidth="1"/>
    <col min="22" max="22" width="16.42578125" bestFit="1" customWidth="1"/>
    <col min="23" max="23" width="12.28515625" bestFit="1" customWidth="1"/>
    <col min="24" max="24" width="11" bestFit="1" customWidth="1"/>
    <col min="25" max="25" width="16.28515625" bestFit="1" customWidth="1"/>
    <col min="26" max="26" width="17.42578125" bestFit="1" customWidth="1"/>
    <col min="27" max="27" width="30.42578125" bestFit="1" customWidth="1"/>
    <col min="28" max="28" width="20.140625" bestFit="1" customWidth="1"/>
    <col min="29" max="29" width="102.4257812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168</v>
      </c>
      <c r="E3" s="10"/>
      <c r="F3" s="10"/>
      <c r="G3" s="11" t="s">
        <v>4</v>
      </c>
      <c r="H3" s="10"/>
      <c r="I3" s="10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7</v>
      </c>
      <c r="R4" t="s">
        <v>8</v>
      </c>
      <c r="S4" t="s">
        <v>7</v>
      </c>
      <c r="T4" t="s">
        <v>8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6</v>
      </c>
      <c r="AA4" t="s">
        <v>8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90" x14ac:dyDescent="0.25">
      <c r="A8">
        <v>2020</v>
      </c>
      <c r="B8" s="2">
        <v>43922</v>
      </c>
      <c r="C8" s="2">
        <v>44012</v>
      </c>
      <c r="D8" s="3" t="s">
        <v>167</v>
      </c>
      <c r="E8" s="5" t="s">
        <v>171</v>
      </c>
      <c r="F8" s="5" t="s">
        <v>175</v>
      </c>
      <c r="G8" s="5" t="s">
        <v>179</v>
      </c>
      <c r="H8" s="5" t="s">
        <v>180</v>
      </c>
      <c r="I8" s="5" t="s">
        <v>181</v>
      </c>
      <c r="J8" s="5" t="s">
        <v>182</v>
      </c>
      <c r="K8" s="5" t="s">
        <v>71</v>
      </c>
      <c r="L8" s="5" t="s">
        <v>183</v>
      </c>
      <c r="M8" s="5" t="s">
        <v>184</v>
      </c>
      <c r="N8" s="5" t="s">
        <v>184</v>
      </c>
      <c r="O8" s="5" t="s">
        <v>102</v>
      </c>
      <c r="P8" s="5" t="s">
        <v>185</v>
      </c>
      <c r="Q8" s="6"/>
      <c r="R8" s="5" t="s">
        <v>186</v>
      </c>
      <c r="T8" s="5" t="s">
        <v>186</v>
      </c>
      <c r="V8" s="6" t="s">
        <v>148</v>
      </c>
      <c r="W8" s="6">
        <v>83165</v>
      </c>
      <c r="X8" s="6">
        <v>6621080630</v>
      </c>
      <c r="Y8" s="7" t="s">
        <v>187</v>
      </c>
      <c r="Z8" s="8">
        <v>44042</v>
      </c>
      <c r="AA8" s="3" t="s">
        <v>169</v>
      </c>
      <c r="AB8" s="2">
        <v>44042</v>
      </c>
      <c r="AC8" s="3" t="s">
        <v>170</v>
      </c>
    </row>
    <row r="9" spans="1:29" ht="210" x14ac:dyDescent="0.25">
      <c r="A9" s="4">
        <v>2020</v>
      </c>
      <c r="B9" s="2">
        <v>43922</v>
      </c>
      <c r="C9" s="2">
        <v>44012</v>
      </c>
      <c r="D9" s="3" t="s">
        <v>167</v>
      </c>
      <c r="E9" s="5" t="s">
        <v>172</v>
      </c>
      <c r="F9" s="5" t="s">
        <v>176</v>
      </c>
      <c r="G9" s="5" t="s">
        <v>179</v>
      </c>
      <c r="H9" s="5" t="s">
        <v>180</v>
      </c>
      <c r="I9" s="5" t="s">
        <v>181</v>
      </c>
      <c r="J9" s="5" t="s">
        <v>182</v>
      </c>
      <c r="K9" s="5" t="s">
        <v>71</v>
      </c>
      <c r="L9" s="5" t="s">
        <v>183</v>
      </c>
      <c r="M9" s="5" t="s">
        <v>184</v>
      </c>
      <c r="N9" s="5" t="s">
        <v>184</v>
      </c>
      <c r="O9" s="5" t="s">
        <v>102</v>
      </c>
      <c r="P9" s="5" t="s">
        <v>185</v>
      </c>
      <c r="Q9" s="6"/>
      <c r="R9" s="5" t="s">
        <v>186</v>
      </c>
      <c r="S9" s="4"/>
      <c r="T9" s="5" t="s">
        <v>186</v>
      </c>
      <c r="U9" s="4"/>
      <c r="V9" s="6" t="s">
        <v>148</v>
      </c>
      <c r="W9" s="6">
        <v>83165</v>
      </c>
      <c r="X9" s="6">
        <v>6621080630</v>
      </c>
      <c r="Y9" s="7" t="s">
        <v>187</v>
      </c>
      <c r="Z9" s="8">
        <v>44042</v>
      </c>
      <c r="AA9" s="3" t="s">
        <v>169</v>
      </c>
      <c r="AB9" s="2">
        <v>44042</v>
      </c>
      <c r="AC9" s="3" t="s">
        <v>170</v>
      </c>
    </row>
    <row r="10" spans="1:29" ht="105" x14ac:dyDescent="0.25">
      <c r="A10" s="4">
        <v>2020</v>
      </c>
      <c r="B10" s="2">
        <v>43922</v>
      </c>
      <c r="C10" s="2">
        <v>44012</v>
      </c>
      <c r="D10" s="3" t="s">
        <v>167</v>
      </c>
      <c r="E10" s="5" t="s">
        <v>173</v>
      </c>
      <c r="F10" s="5" t="s">
        <v>177</v>
      </c>
      <c r="G10" s="5" t="s">
        <v>179</v>
      </c>
      <c r="H10" s="5" t="s">
        <v>180</v>
      </c>
      <c r="I10" s="5" t="s">
        <v>181</v>
      </c>
      <c r="J10" s="5" t="s">
        <v>182</v>
      </c>
      <c r="K10" s="5" t="s">
        <v>71</v>
      </c>
      <c r="L10" s="5" t="s">
        <v>183</v>
      </c>
      <c r="M10" s="5" t="s">
        <v>184</v>
      </c>
      <c r="N10" s="5" t="s">
        <v>184</v>
      </c>
      <c r="O10" s="5" t="s">
        <v>102</v>
      </c>
      <c r="P10" s="5" t="s">
        <v>185</v>
      </c>
      <c r="Q10" s="6"/>
      <c r="R10" s="5" t="s">
        <v>186</v>
      </c>
      <c r="S10" s="4"/>
      <c r="T10" s="5" t="s">
        <v>186</v>
      </c>
      <c r="U10" s="4"/>
      <c r="V10" s="6" t="s">
        <v>148</v>
      </c>
      <c r="W10" s="6">
        <v>83165</v>
      </c>
      <c r="X10" s="6">
        <v>6621080630</v>
      </c>
      <c r="Y10" s="7" t="s">
        <v>187</v>
      </c>
      <c r="Z10" s="8">
        <v>44042</v>
      </c>
      <c r="AA10" s="3" t="s">
        <v>169</v>
      </c>
      <c r="AB10" s="2">
        <v>44042</v>
      </c>
      <c r="AC10" s="3" t="s">
        <v>170</v>
      </c>
    </row>
    <row r="11" spans="1:29" ht="120" x14ac:dyDescent="0.25">
      <c r="A11" s="4">
        <v>2020</v>
      </c>
      <c r="B11" s="2">
        <v>43922</v>
      </c>
      <c r="C11" s="2">
        <v>44012</v>
      </c>
      <c r="D11" s="3" t="s">
        <v>167</v>
      </c>
      <c r="E11" s="5" t="s">
        <v>174</v>
      </c>
      <c r="F11" s="5" t="s">
        <v>178</v>
      </c>
      <c r="G11" s="5" t="s">
        <v>179</v>
      </c>
      <c r="H11" s="5" t="s">
        <v>180</v>
      </c>
      <c r="I11" s="5" t="s">
        <v>181</v>
      </c>
      <c r="J11" s="5" t="s">
        <v>182</v>
      </c>
      <c r="K11" s="5" t="s">
        <v>71</v>
      </c>
      <c r="L11" s="5" t="s">
        <v>183</v>
      </c>
      <c r="M11" s="5" t="s">
        <v>184</v>
      </c>
      <c r="N11" s="5" t="s">
        <v>184</v>
      </c>
      <c r="O11" s="5" t="s">
        <v>102</v>
      </c>
      <c r="P11" s="5" t="s">
        <v>185</v>
      </c>
      <c r="Q11" s="6"/>
      <c r="R11" s="5" t="s">
        <v>186</v>
      </c>
      <c r="S11" s="4"/>
      <c r="T11" s="5" t="s">
        <v>186</v>
      </c>
      <c r="U11" s="4"/>
      <c r="V11" s="6" t="s">
        <v>148</v>
      </c>
      <c r="W11" s="6">
        <v>83165</v>
      </c>
      <c r="X11" s="6">
        <v>6621080630</v>
      </c>
      <c r="Y11" s="7" t="s">
        <v>187</v>
      </c>
      <c r="Z11" s="8">
        <v>44042</v>
      </c>
      <c r="AA11" s="3" t="s">
        <v>169</v>
      </c>
      <c r="AB11" s="2">
        <v>44042</v>
      </c>
      <c r="AC11" s="3" t="s">
        <v>170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Y8" r:id="rId1"/>
    <hyperlink ref="Y9" r:id="rId2"/>
    <hyperlink ref="Y10" r:id="rId3"/>
    <hyperlink ref="Y11" r:id="rId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2018-07-09T17:38:00Z</dcterms:created>
  <dcterms:modified xsi:type="dcterms:W3CDTF">2020-09-14T21:40:51Z</dcterms:modified>
</cp:coreProperties>
</file>