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0"/>
</workbook>
</file>

<file path=xl/sharedStrings.xml><?xml version="1.0" encoding="utf-8"?>
<sst xmlns="http://schemas.openxmlformats.org/spreadsheetml/2006/main" count="3840" uniqueCount="723">
  <si>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</si>
  <si>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</si>
  <si>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</si>
  <si>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</si>
  <si>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</si>
  <si>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</si>
  <si>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</si>
  <si>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</si>
  <si>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</si>
  <si>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</si>
  <si>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</si>
  <si>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</si>
  <si>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</si>
  <si>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</si>
  <si>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</si>
  <si>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</si>
  <si>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</si>
  <si>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</si>
  <si>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</si>
  <si>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</si>
  <si>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</si>
  <si>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</si>
  <si>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</si>
  <si>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</si>
  <si>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</si>
  <si>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</si>
  <si>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</si>
  <si>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</si>
  <si>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</si>
  <si>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</si>
  <si>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</si>
  <si>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</si>
  <si>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</si>
  <si>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</si>
  <si>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</si>
  <si>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</si>
  <si>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</si>
  <si>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</si>
  <si>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</si>
  <si>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</si>
  <si>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</si>
  <si>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</si>
  <si>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</si>
  <si>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</si>
  <si>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</si>
  <si>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</si>
  <si>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</si>
  <si>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</si>
  <si>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</si>
  <si>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</si>
  <si>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</si>
  <si>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</si>
  <si>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</si>
  <si>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</si>
  <si>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</si>
  <si>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</si>
  <si>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</si>
  <si>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</si>
  <si>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</si>
  <si>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</si>
  <si>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</si>
  <si>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</si>
  <si>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</si>
  <si>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</si>
  <si>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</si>
  <si>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C486AE2491C97F19BE03E9153FEBF1BD</t>
  </si>
  <si>
    <t>2019</t>
  </si>
  <si>
    <t>01/10/2019</t>
  </si>
  <si>
    <t>31/12/2019</t>
  </si>
  <si>
    <t>Certificación de Valor Catastral en la Manifestación de Traslado de Dominio para Dependencias Oficiales.</t>
  </si>
  <si>
    <t>Directo</t>
  </si>
  <si>
    <t>Dependencias Oficiales</t>
  </si>
  <si>
    <t>Certificación de Valor catastral en Traslado de Dominio, para dependencias Oficiales.</t>
  </si>
  <si>
    <t>Presencial</t>
  </si>
  <si>
    <t>Documento oficial que acredite la propiedad o posesión del bien inmueble, Contar con al menos uno de los requisitos (Clave Catastral, Ubicación del Predio, Nombre del Propietario, Nombre del Predio
(Rural), Colindante de Predio)</t>
  </si>
  <si>
    <t>Contar con al menos uno de los requisitos (Clave Catastral, Ubicación del Predio, Nombre del Propietario, Nombre del Predio
(Rural), Colindante de Predio) 
 Particulares: Identificación Oficial, (credencial del INE, Pasaporte Mexicano, Cartilla Militar o Licencia de Manejo), Comprobante
de pago de la Agencia Fiscal del Estado.  
 Dependencias y Entidades: Solicitud por escrito, dirigida a Dirección General</t>
  </si>
  <si>
    <t/>
  </si>
  <si>
    <t>3 dia(s) Hábiles</t>
  </si>
  <si>
    <t>20553056</t>
  </si>
  <si>
    <t>99</t>
  </si>
  <si>
    <t>Ley de Hacienda del Estado de Sonora, Art. 326 fracción 18</t>
  </si>
  <si>
    <t>Agencia Fiscal del Estado de Sonora</t>
  </si>
  <si>
    <t>Ley 287 Catastral y Registral para el Estado de Sonora.</t>
  </si>
  <si>
    <t>http://servicios.sonora.gob.mx/rets/retsDetCed.aspx?rets@Estatal@1078</t>
  </si>
  <si>
    <t>Dirección General de Servicios Catastrales</t>
  </si>
  <si>
    <t>20/01/2020</t>
  </si>
  <si>
    <t>El ICRESON sólo ofrece este servicio a los 57 municipios con los que tiene convenio (Aconchi, altar, Arivechi, Arizpe, Atil, Bacadehuachi, Bacanora, Bacerac, Bacoachi, Bacum, Banamichi, Baviacora, Bavispe, Benjamín Hill, Carbó, La Colorada,
Cucurpe, Cumpas, Divisaderos, Empalme, Fronteras, Granados, Huachinera, Huasabas, Huepac, Imuris, Mazatán, Moctezuma,
Naco, Nacori chico, Nacozari de García, Onavas, Opodepe, Villa Hidalgo, Oquitoa, Pitiquito, Quiriego, Rayón, Rosario, Sahuaripa, San Flipe de Jesús, San Javier, San Miguel de Horcasitas, San Pedro de la Cueva, Santa Cruz, Saric, Soyopa, Suaqui Grande, Tepache, Trincheras, Tubutama, Ures, Villa Pesqueira, Yecora), y los municipios restantes se encuentran descentralizados por lo que ofrecen el servicio en su ayuntamiento (San Luis Río Colorado, Hermosillo, Cajeme,
Puerto Peñasco, Navojoa, Agua Prieta, Huatabampo, Guaymas, Nogales, Caborca, Magdalena, Gral. Plutarco E. Calles, Cananea, Etchojoa, Santa Ana, Empalme, Álamos, Benito Juárez).</t>
  </si>
  <si>
    <t>1A857AE299BDB3802F9B30505622E707</t>
  </si>
  <si>
    <t>Expedición de Cedulas de Registro Catastral</t>
  </si>
  <si>
    <t>Particulares, Dependencias Oficiales, Notarios, Desarrolladores de Vivienda</t>
  </si>
  <si>
    <t>Impresión de la información contenida en el Sistema de Gestión Catastral de un predio en particular.</t>
  </si>
  <si>
    <t>1 dia(s) Hábiles</t>
  </si>
  <si>
    <t>20553055</t>
  </si>
  <si>
    <t>319</t>
  </si>
  <si>
    <t>Ley de Hacienda del Estado de Sonora, Art. 326 fracción 17</t>
  </si>
  <si>
    <t>http://servicios.sonora.gob.mx/rets/retsDetCed.aspx?rets@Estatal@1004</t>
  </si>
  <si>
    <t>E3D35829F5AD409A8B388AB29F6E2924</t>
  </si>
  <si>
    <t>Consulta de Información Catastral, por Predio.</t>
  </si>
  <si>
    <t>Consulta de los datos registrados o cartografía de un predio.</t>
  </si>
  <si>
    <t>20553054</t>
  </si>
  <si>
    <t>177</t>
  </si>
  <si>
    <t>Ley de Hacienda del Estado de Sonora, Art. 326 fracción 16</t>
  </si>
  <si>
    <t>http://servicios.sonora.gob.mx/rets/retsDetCed.aspx?rets@Estatal@148</t>
  </si>
  <si>
    <t>5E489530F3EE30D9186B61B656F4E444</t>
  </si>
  <si>
    <t>Expedición de Cartas Geográficas para Desarrollo, para uso Particular, Urbanas, Turísticas y de Uso de Suelo.</t>
  </si>
  <si>
    <t>Impresión de capas de información existentes en el Sistema de información Geográfica, de acuerdo a las necesidades del usuario.</t>
  </si>
  <si>
    <t>Contar con al menos uno de los requisitos (Clave Catastral, Ubicación del Predio, Nombre del Propietario, Nombre del Predio
(Rural), Colindante de Predio)</t>
  </si>
  <si>
    <t>20553053</t>
  </si>
  <si>
    <t>940</t>
  </si>
  <si>
    <t>Ley de Hacienda del Estado de Sonora, Art. 326 fracción 15</t>
  </si>
  <si>
    <t>http://servicios.sonora.gob.mx/rets/retsDetCed.aspx?rets@Estatal@149</t>
  </si>
  <si>
    <t>DB962828262CFEA37CFDD8F59F278DD8</t>
  </si>
  <si>
    <t>Expedición de Planos de Predios Rurales a Escala Convencional.</t>
  </si>
  <si>
    <t>Información vectorial impresa que describe predio Rural.</t>
  </si>
  <si>
    <t>20553052</t>
  </si>
  <si>
    <t>680</t>
  </si>
  <si>
    <t>Ley de Hacienda del Estado de Sonora, Art. 326 fracción 14</t>
  </si>
  <si>
    <t>http://servicios.sonora.gob.mx/rets/retsDetCed.aspx?rets@Estatal@1028</t>
  </si>
  <si>
    <t>6FCD956CD0CED8365E39C4993F328625</t>
  </si>
  <si>
    <t>Expedición de Copias de Cartografía Catastral Rural.</t>
  </si>
  <si>
    <t>20553051</t>
  </si>
  <si>
    <t>861</t>
  </si>
  <si>
    <t>Ley de Hacienda del Estado de Sonora, Art. 326 fracción 13</t>
  </si>
  <si>
    <t>http://servicios.sonora.gob.mx/rets/retsDetCed.aspx?rets@Estatal@1027</t>
  </si>
  <si>
    <t>451483D58D7AA292E1B7FC9F8C126695</t>
  </si>
  <si>
    <t>Inscripción de Manifestaciones y Avisos Catastrales</t>
  </si>
  <si>
    <t>Registro de modificaciones que el usuario realiza a su propiedad.</t>
  </si>
  <si>
    <t>2 dia(s) Hábiles</t>
  </si>
  <si>
    <t>20553050</t>
  </si>
  <si>
    <t>Ley de Hacienda del Estado de Sonora, Art. 326 fracción 10</t>
  </si>
  <si>
    <t>http://servicios.sonora.gob.mx/rets/retsDetCed.aspx?rets@Estatal@931</t>
  </si>
  <si>
    <t>D62401C4E13A81569DAFD2239D031A8A</t>
  </si>
  <si>
    <t>Expedición de Certificado Catastrales con Medidas y Colindancias.</t>
  </si>
  <si>
    <t>Certificación de Información Catastral además de Medidas y Colindancias del predio.</t>
  </si>
  <si>
    <t>20553049</t>
  </si>
  <si>
    <t>394</t>
  </si>
  <si>
    <t>Ley de Hacienda del Estado de Sonora, Art. 326 fracción 12</t>
  </si>
  <si>
    <t>http://servicios.sonora.gob.mx/rets/retsDetCed.aspx?rets@Estatal@934</t>
  </si>
  <si>
    <t>8FC906F64CE0879B79A122D7BA4245F3</t>
  </si>
  <si>
    <t>Certificación de Valor Catastral en la Manifestación de Traslado de Dominio</t>
  </si>
  <si>
    <t>Certificación de Valor catastral en Traslado de Dominio.</t>
  </si>
  <si>
    <t>20553048</t>
  </si>
  <si>
    <t>201</t>
  </si>
  <si>
    <t>Ley de Hacienda del Estado de Sonora, Art. 326 fracción 8</t>
  </si>
  <si>
    <t>http://servicios.sonora.gob.mx/rets/retsDetCed.aspx?rets@Estatal@1065</t>
  </si>
  <si>
    <t>060B76AE5E4048369E75C4B39631D017</t>
  </si>
  <si>
    <t>Asignación de Clave Catastral a Lotes de Terrenos de Fraccionamientos.</t>
  </si>
  <si>
    <t>Asignación de Clave Catastral a predios de Fraccionamiento</t>
  </si>
  <si>
    <t>20553047</t>
  </si>
  <si>
    <t>67</t>
  </si>
  <si>
    <t>Ley de Hacienda del Estado de Sonora, Art. 326 fracción 7</t>
  </si>
  <si>
    <t>http://servicios.sonora.gob.mx/rets/retsDetCed.aspx?rets@Estatal@938</t>
  </si>
  <si>
    <t>9F01CBF2712325EBD7A04322297B05B5</t>
  </si>
  <si>
    <t>Copia Simple de Cartografía Catastral</t>
  </si>
  <si>
    <t>Información vectorial impresa que describe predio Urbano.</t>
  </si>
  <si>
    <t>20553046</t>
  </si>
  <si>
    <t>154</t>
  </si>
  <si>
    <t>Ley de Hacienda del Estado de Sonora, Art. 326 fracción 6</t>
  </si>
  <si>
    <t>http://servicios.sonora.gob.mx/rets/retsDetCed.aspx?rets@Estatal@933</t>
  </si>
  <si>
    <t>AC42633A13BFAF6BED6AC93F5E42F97E</t>
  </si>
  <si>
    <t>Certificación de Copias de Cartografía Catastral</t>
  </si>
  <si>
    <t>Certificar la información vectorial impresa que describe el predio urbano.</t>
  </si>
  <si>
    <t>20553045</t>
  </si>
  <si>
    <t>Ley de Hacienda del Estado de Sonora, Art. 326 fracción 5</t>
  </si>
  <si>
    <t>http://servicios.sonora.gob.mx/rets/retsDetCed.aspx?rets@Estatal@936</t>
  </si>
  <si>
    <t>6106618CD915AB31F4FC60DBF3ED1DE2</t>
  </si>
  <si>
    <t>Expedición de Copias de Planos Catastrales de Población</t>
  </si>
  <si>
    <t>Proporcionar información vectorial impresa que describe la Población.</t>
  </si>
  <si>
    <t>20553044</t>
  </si>
  <si>
    <t>Ley de Hacienda del Estado de Sonora, Art. 326 fracción 4</t>
  </si>
  <si>
    <t>http://servicios.sonora.gob.mx/rets/retsDetCed.aspx?rets@Estatal@1003</t>
  </si>
  <si>
    <t>8B477A1613978E3E50060F33F6AEE936</t>
  </si>
  <si>
    <t>Certificados Catastrales Simples</t>
  </si>
  <si>
    <t>Proporcionar certificación de información contenida en Sistemas del Bien Inmueble</t>
  </si>
  <si>
    <t>20553043</t>
  </si>
  <si>
    <t>Ley de Hacienda del Estado de Sonora, Art. 326 fracción 3</t>
  </si>
  <si>
    <t>http://servicios.sonora.gob.mx/rets/retsDetCed.aspx?rets@Estatal@1010</t>
  </si>
  <si>
    <t>C89E6D7363B6A090C6070953081E4595</t>
  </si>
  <si>
    <t>Certificación de Copias de Expedientes y documentos de Archivo</t>
  </si>
  <si>
    <t>Proporcionar certificación de documentos de Archivo del Bien Inmueble</t>
  </si>
  <si>
    <t>20553042</t>
  </si>
  <si>
    <t>Ley de Hacienda del Estado de Sonora, Art. 326 fracción 2</t>
  </si>
  <si>
    <t>http://servicios.sonora.gob.mx/rets/retsDetCed.aspx?rets@Estatal@1077</t>
  </si>
  <si>
    <t>79A7C50AB2D3847D3A57C61B085ED6C8</t>
  </si>
  <si>
    <t>Expedición de Copia Simple de Antecedentes Catastrales y documentos de Archivo</t>
  </si>
  <si>
    <t>Proporcionar documentos de Archivo del Bien Inmueble.</t>
  </si>
  <si>
    <t>Documento oficial que acredite la propiedad o posesión del bien inmueble, 
Contar con al menos uno de los requisitos (Clave Catastral, Ubicación del Predio, Nombre del Propietario, Nombre del Predio
(Rural), Colindante de Predio)</t>
  </si>
  <si>
    <t>20553041</t>
  </si>
  <si>
    <t>143</t>
  </si>
  <si>
    <t>Ley de Hacienda del Estado de Sonora, Art. 326 fracción 1</t>
  </si>
  <si>
    <t>http://servicios.sonora.gob.mx/rets/retsDetCed.aspx?rets@Estatal@1011</t>
  </si>
  <si>
    <t>30104D67B254A57189A6B0BC2AACD925</t>
  </si>
  <si>
    <t>Inscripción o Refrendo de Perito Valuador</t>
  </si>
  <si>
    <t>Agentes Valuadores</t>
  </si>
  <si>
    <t>Control de los Peritos Valuadores vigentes para la actividad Catastral y Registral del Estado de Sonora.</t>
  </si>
  <si>
    <t>Solicitud por escrito en original y copia; Acreditar registro de firma en el Registro Público de la Propiedad</t>
  </si>
  <si>
    <t>Solicitud por escrito en original y copia; Acreditar registro de firma en el Registro Público de la Propiedad; Acta de Nacimiento original o copia certificada; Curriculum Vitae; Cédula Profesional Certificada; Documento oficial que lo acredite como perito valuador; Constancia con vigencia no mayor de tres meses, que avale su capacitación continua (20 horas mínimo) y su pertenencia a alguna agrupación de valuadores; Dos fotografías tamaño infantil.
Identificación Oficial, (credencial del INE, Pasaporte Mexicano, Cartilla Militar o Licencia de Manejo), Comprobante de pago de la Agencia Fiscal del Estado.</t>
  </si>
  <si>
    <t>5 dia(s) Hábiles</t>
  </si>
  <si>
    <t>20553067</t>
  </si>
  <si>
    <t>607</t>
  </si>
  <si>
    <t>Ley de Hacienda del Estado de Sonora, Art. 308 fracción 3</t>
  </si>
  <si>
    <t>Reglamento del Registro de Peritos Valuadores para el Estado de Sonora.</t>
  </si>
  <si>
    <t>http://servicios.sonora.gob.mx/rets/retsDetCed.aspx?rets@Estatal@151</t>
  </si>
  <si>
    <t>Este registro es válido por un año, por lo que debe refrendarse.</t>
  </si>
  <si>
    <t>5CE98B2411AE9A616CC0A6B1FAECE508</t>
  </si>
  <si>
    <t>Cartografía Nivel Predio Con Cuadro de Construcción</t>
  </si>
  <si>
    <t>Impresión de predio con su respectivo cuadro de Construcción con Coordenadas UTM.</t>
  </si>
  <si>
    <t>20553066</t>
  </si>
  <si>
    <t>240</t>
  </si>
  <si>
    <t>Ley de Hacienda del Estado de Sonora, Art. 326 fracción 28</t>
  </si>
  <si>
    <t>http://servicios.sonora.gob.mx/rets/retsDetCed.aspx?rets@Estatal@1009</t>
  </si>
  <si>
    <t>93C731A258EA3040B8097AB4549A65C1</t>
  </si>
  <si>
    <t>Expedición de Mapa de Colonias</t>
  </si>
  <si>
    <t>impresión de la división de colonias de una población.</t>
  </si>
  <si>
    <t>Solicitud de Producto</t>
  </si>
  <si>
    <t>Solicitar Producto.
 Particulares: Identificación Oficial, (credencial del INE, Pasaporte Mexicano, Cartilla Militar o Licencia de Manejo), Comprobante
de pago de la Agencia Fiscal del Estado.  
 Dependencias y Entidades: Solicitud por escrito, dirigida a Dirección General</t>
  </si>
  <si>
    <t>20553065</t>
  </si>
  <si>
    <t>476</t>
  </si>
  <si>
    <t>Ley de Hacienda del Estado de Sonora, Art. 326 fracción 27</t>
  </si>
  <si>
    <t>http://servicios.sonora.gob.mx/rets/retsDetCed.aspx?rets@Estatal@1008</t>
  </si>
  <si>
    <t>B50C1ACE7F8ACBE2FC436E063830EB5A</t>
  </si>
  <si>
    <t>Expedición Mapa Didáctico de la Republica</t>
  </si>
  <si>
    <t>Impresión de mapa de la Republica Mexicano con división Política.</t>
  </si>
  <si>
    <t>20553064</t>
  </si>
  <si>
    <t>Ley de Hacienda del Estado de Sonora, Art. 326 fracción  26</t>
  </si>
  <si>
    <t>http://servicios.sonora.gob.mx/rets/retsDetCed.aspx?rets@Estatal@1007</t>
  </si>
  <si>
    <t>A28FF0C0B410625A5A21D1645C28C78C</t>
  </si>
  <si>
    <t>Expedición de Mapa Didáctico del Estado de Sonora</t>
  </si>
  <si>
    <t>Impresión de mapa del estado con división política.</t>
  </si>
  <si>
    <t>20553063</t>
  </si>
  <si>
    <t>Ley de Hacienda del Estado de Sonora, Art. 326 fracción 25</t>
  </si>
  <si>
    <t>http://servicios.sonora.gob.mx/rets/retsDetCed.aspx?rets@Estatal@1012</t>
  </si>
  <si>
    <t>033BA751EBACC41B2EF5EFBBCF50A21A</t>
  </si>
  <si>
    <t>Expedición de Plano del Municipio</t>
  </si>
  <si>
    <t>Impresión de información del municipio donde incluye caminos y poblaciones principales.</t>
  </si>
  <si>
    <t>20553062</t>
  </si>
  <si>
    <t>Ley de Hacienda del Estado de Sonora, Art. 326 fracción 24</t>
  </si>
  <si>
    <t>http://servicios.sonora.gob.mx/rets/retsDetCed.aspx?rets@Estatal@1016</t>
  </si>
  <si>
    <t>300F3E730DC79884402C3B4CF5FF4979</t>
  </si>
  <si>
    <t>Expedición de Plano Municipal.</t>
  </si>
  <si>
    <t>20553061</t>
  </si>
  <si>
    <t>Ley de Hacienda del Estado de Sonora, Art. 326 fracción 23</t>
  </si>
  <si>
    <t>http://servicios.sonora.gob.mx/rets/retsDetCed.aspx?rets@Estatal@1006</t>
  </si>
  <si>
    <t>275F28183C6D053A6EBAA41057DADFA5</t>
  </si>
  <si>
    <t>Expedición de Mapa del Estado, Escala 1:750,000</t>
  </si>
  <si>
    <t>20553060</t>
  </si>
  <si>
    <t>833</t>
  </si>
  <si>
    <t>Ley de Hacienda del Estado de Sonora, Art. 326 fracción 22</t>
  </si>
  <si>
    <t>http://servicios.sonora.gob.mx/rets/retsDetCed.aspx?rets@Estatal@1005</t>
  </si>
  <si>
    <t>20B8E3718EB414C0CB2C2DEF25AB6CF8</t>
  </si>
  <si>
    <t>Expedición de Historial Catastral</t>
  </si>
  <si>
    <t>Copia de antecedentes Catastrales, desde el origen del predio.</t>
  </si>
  <si>
    <t>20553059</t>
  </si>
  <si>
    <t>232</t>
  </si>
  <si>
    <t>Ley de Hacienda del Estado de Sonora, Art. 326 fracción 21</t>
  </si>
  <si>
    <t>http://servicios.sonora.gob.mx/rets/retsDetCed.aspx?rets@Estatal@1030</t>
  </si>
  <si>
    <t>en costo es de $ 221.00 por primer Antecedente; $ 109.00 por cada uno de los subsecuentes antecedentes hasta el origen del predio; El ICRESON sólo ofrece este servicio a los 57 municipios con los que tiene convenio (Aconchi, altar, Arivechi, Arizpe, Atil, Bacadehuachi, Bacanora, Bacerac, Bacoachi, Bacum, Banamichi, Baviacora, Bavispe, Benjamín Hill, Carbó, La Colorada,
Cucurpe, Cumpas, Divisaderos, Empalme, Fronteras, Granados, Huachinera, Huasabas, Huepac, Imuris, Mazatán, Moctezuma,
Naco, Nacori chico, Nacozari de García, Onavas, Opodepe, Villa Hidalgo, Oquitoa, Pitiquito, Quiriego, Rayón, Rosario, Sahuaripa, San Flipe de Jesús, San Javier, San Miguel de Horcasitas, San Pedro de la Cueva, Santa Cruz, Saric, Soyopa, Suaqui Grande, Tepache, Trincheras, Tubutama, Ures, Villa Pesqueira, Yecora), y los municipios restantes se encuentran descentralizados por lo que ofrecen el servicio en su ayuntamiento (San Luis Río Colorado, Hermosillo, Cajeme,
Puerto Peñasco, Navojoa, Agua Prieta, Huatabampo, Guaymas, Nogales, Caborca, Magdalena, Gral. Plutarco E. Calles, Cananea, Etchojoa, Santa Ana, Empalme, Álamos, Benito Juárez).</t>
  </si>
  <si>
    <t>481E1379C9647F752FCCC43AAEC6C67C</t>
  </si>
  <si>
    <t>Corrección de Ubicación Cartográfica</t>
  </si>
  <si>
    <t>Correcciones solicitadas por los propietarios o poseedores de predios.</t>
  </si>
  <si>
    <t>20553058</t>
  </si>
  <si>
    <t>1896</t>
  </si>
  <si>
    <t>Ley de Hacienda del Estado de Sonora, Art. 326 fracción 20</t>
  </si>
  <si>
    <t>http://servicios.sonora.gob.mx/rets/retsDetCed.aspx?rets@Estatal@1029</t>
  </si>
  <si>
    <t>9837BEDDB943D6D55C7FBE9ACC91016C</t>
  </si>
  <si>
    <t>Información que se Genere por Consulta en Línea</t>
  </si>
  <si>
    <t>Información que se puede consulta en línea.</t>
  </si>
  <si>
    <t>línea</t>
  </si>
  <si>
    <t>20553057</t>
  </si>
  <si>
    <t>108</t>
  </si>
  <si>
    <t>Ley de Hacienda del Estado de Sonora, Art. 326 fracción 19</t>
  </si>
  <si>
    <t>http://servicios.sonora.gob.mx/rets/retsDetCed.aspx?rets@Estatal@1000</t>
  </si>
  <si>
    <t>09623E5D3E837EF59FF73E42FBBFD120</t>
  </si>
  <si>
    <t>2018</t>
  </si>
  <si>
    <t>31/01/2018</t>
  </si>
  <si>
    <t>30/09/2018</t>
  </si>
  <si>
    <t>Identificación oficial con fotografía; Pago de Servicios.</t>
  </si>
  <si>
    <t>Indefinida</t>
  </si>
  <si>
    <t>4646534</t>
  </si>
  <si>
    <t>795</t>
  </si>
  <si>
    <t>20</t>
  </si>
  <si>
    <t>Ley 143 Catastral y Registral del Estado de Sonora.</t>
  </si>
  <si>
    <t>https://www.icreson.gob.mx/filegator/repository/catastro/tramites/20-Expedicion_mapa_del_estado.pdf</t>
  </si>
  <si>
    <t>12/10/2018</t>
  </si>
  <si>
    <t xml:space="preserve">El ICRESON sólo ofrece este servicio a los 54 municipios con los que tiene convenio (Aconchi, altar, Arivechi, Arizpe, Atil, Bacadehuachi, Bacanora, Bacerac, Bacoachi, Bacum, Banamichi, Baviacora, Bavispe, Benjamín Hill, Carbó, La Colorada,
Cucurpe, Cumpas, Divisaderos, Empalme, Fronteras, Granados, Huachinera, Huasabas, Huepac, Imuris, Mazatán, Moctezuma,
Naco, Nacori chico, Nacozari de García, Onavas, Opodepe, Villa Hidalgo, Oquitoa, Pitiquito, Quiriego, Rayón, Rosario, Sahuaripa, San Flipe de Jesús, San Javier, San Miguel de Horcasitas, San Pedro de la Cueva, Santa Cruz, Saric, Soyopa, Suaqui Grande, Tepache, Trincheras, Tubutama, Ures, Villa Pesqueira, Yecora), y los municipios restantes se encuentran descentralizados por lo que ofrecen el servicio en su ayuntamiento (San Luis Río Colorado, Hermosillo, Cajeme,
Puerto Peñasco, Navojoa, Agua Prieta, Huatabampo, Guaymas, Nogales, Caborca, Magdalena, Gral. Plutarco E. Calles, Cananea, Etchojoa, Santa Ana, Empalme, Álamos, Benito Juárez). </t>
  </si>
  <si>
    <t>6B70A20461E0CBD0ECDF306CE4D43104</t>
  </si>
  <si>
    <t>4646533</t>
  </si>
  <si>
    <t>221</t>
  </si>
  <si>
    <t>19</t>
  </si>
  <si>
    <t>https://www.icreson.gob.mx/filegator/repository/catastro/tramites/19-Expedicion_historial_catastralL.pdf</t>
  </si>
  <si>
    <t xml:space="preserve">en costo es de $ 221.00 por primer Antecedente; $ 109.00 por cada uno de los subsecuentes antecedentes hasta el origen del predio; El ICRESON sólo ofrece este servicio a los 54 municipios con los que tiene convenio (Aconchi, altar, Arivechi, Arizpe, Atil, Bacadehuachi, Bacanora, Bacerac, Bacoachi, Bacum, Banamichi, Baviacora, Bavispe, Benjamín Hill, Carbó, La Colorada,
Cucurpe, Cumpas, Divisaderos, Empalme, Fronteras, Granados, Huachinera, Huasabas, Huepac, Imuris, Mazatán, Moctezuma,
Naco, Nacori chico, Nacozari de García, Onavas, Opodepe, Villa Hidalgo, Oquitoa, Pitiquito, Quiriego, Rayón, Rosario, Sahuaripa, San Flipe de Jesús, San Javier, San Miguel de Horcasitas, San Pedro de la Cueva, Santa Cruz, Saric, Soyopa, Suaqui Grande, Tepache, Trincheras, Tubutama, Ures, Villa Pesqueira, Yecora), y los municipios restantes se encuentran descentralizados por lo que ofrecen el servicio en su ayuntamiento (San Luis Río Colorado, Hermosillo, Cajeme,
Puerto Peñasco, Navojoa, Agua Prieta, Huatabampo, Guaymas, Nogales, Caborca, Magdalena, Gral. Plutarco E. Calles, Cananea, Etchojoa, Santa Ana, Empalme, Álamos, Benito Juárez). </t>
  </si>
  <si>
    <t>6AF1E8843EAF6ADDCE4F5A3CE4F2D015</t>
  </si>
  <si>
    <t>Plano con Coordenadas UTM, Identificación Oficial.</t>
  </si>
  <si>
    <t>4646532</t>
  </si>
  <si>
    <t>1810</t>
  </si>
  <si>
    <t>18</t>
  </si>
  <si>
    <t>https://www.icreson.gob.mx/filegator/repository/catastro/tramites/18-Correccion_ubicacion_cartografica.pdf</t>
  </si>
  <si>
    <t>F1BC1F51EF6B7EA206C8C8CB6999E602</t>
  </si>
  <si>
    <t>4646531</t>
  </si>
  <si>
    <t>109</t>
  </si>
  <si>
    <t>17</t>
  </si>
  <si>
    <t>https://www.icreson.gob.mx/filegator/repository/catastro/tramites/17-Informacion_que_se_genere_consulta_en_linea.pdf</t>
  </si>
  <si>
    <t>B95511DE02FC331D331DE46C85E04AD6</t>
  </si>
  <si>
    <t>4646530</t>
  </si>
  <si>
    <t>96</t>
  </si>
  <si>
    <t>16</t>
  </si>
  <si>
    <t>https://www.icreson.gob.mx/filegator/repository/catastro/tramites/16-Certificado_valor_valor_catas_MTD_dependencias.pdf</t>
  </si>
  <si>
    <t>0C87CC8979A0E250A98EEA069A3DB253</t>
  </si>
  <si>
    <t>Seis meses</t>
  </si>
  <si>
    <t>4646529</t>
  </si>
  <si>
    <t>303</t>
  </si>
  <si>
    <t>15</t>
  </si>
  <si>
    <t>https://www.icreson.gob.mx/filegator/repository/catastro/tramites/15-Expedicion_cedula_catastral.pdf</t>
  </si>
  <si>
    <t>7F913F9BBF312375A20FA54B9002277D</t>
  </si>
  <si>
    <t>4646528</t>
  </si>
  <si>
    <t>171</t>
  </si>
  <si>
    <t>https://www.icreson.gob.mx/filegator/repository/catastro/tramites/14-%20Consulta_inf_catastral_por_predio.pdf</t>
  </si>
  <si>
    <t>78F32C84B24AEDFA85EEC9B353937CF7</t>
  </si>
  <si>
    <t>4646527</t>
  </si>
  <si>
    <t>899</t>
  </si>
  <si>
    <t>https://www.icreson.gob.mx/filegator/repository/catastro/tramites/13-%20Expedicion_cartas_geograficas.pdf</t>
  </si>
  <si>
    <t>6FEF8607667D9C6F7350A9D43559D718</t>
  </si>
  <si>
    <t>4646526</t>
  </si>
  <si>
    <t>650</t>
  </si>
  <si>
    <t>12</t>
  </si>
  <si>
    <t>https://www.icreson.gob.mx/filegator/repository/catastro/tramites/12-Planos_predios_rurales_esc_convencional.pdf</t>
  </si>
  <si>
    <t>114E5ECAB16CA4E62D0EF9DE77455CE0</t>
  </si>
  <si>
    <t>4646525</t>
  </si>
  <si>
    <t>822</t>
  </si>
  <si>
    <t>11</t>
  </si>
  <si>
    <t>https://www.icreson.gob.mx/filegator/repository/catastro/tramites/11-Copias_de_cartografia_rural.pdf</t>
  </si>
  <si>
    <t>C3A3DAC7C7F36658EBDF378DE78EE334</t>
  </si>
  <si>
    <t>4646524</t>
  </si>
  <si>
    <t>https://www.icreson.gob.mx/filegator/repository/catastro/tramites/10-Inscripcio_avisos_catastrales.pdf</t>
  </si>
  <si>
    <t>E685D18E52EC44C0924441AB6C377058</t>
  </si>
  <si>
    <t>Año Fiscal</t>
  </si>
  <si>
    <t>4646523</t>
  </si>
  <si>
    <t>376</t>
  </si>
  <si>
    <t>https://www.icreson.gob.mx/filegator/repository/catastro/tramites/9-Certificados_catastrales_con%20_medidas_y_colindancias.pdf</t>
  </si>
  <si>
    <t>F350E9BA5DB86322D3CEEAD60A181399</t>
  </si>
  <si>
    <t>Presentar la manifestación del traslado de dominio, Identificación oficial con fotografía; Pago de Servicios..</t>
  </si>
  <si>
    <t>Indefinido</t>
  </si>
  <si>
    <t>4646522</t>
  </si>
  <si>
    <t>191</t>
  </si>
  <si>
    <t>8</t>
  </si>
  <si>
    <t>https://www.icreson.gob.mx/filegator/repository/catastro/tramites/8-Certificacion_valor_catastral_en_TD.pdf</t>
  </si>
  <si>
    <t>F1853D8C2959654C9CB7EC662AF464B3</t>
  </si>
  <si>
    <t>Solicitud por escrito, planos de fraccionamiento, relación de lotes, copia de publicación en Boletín Oficial, por duplicado.</t>
  </si>
  <si>
    <t>4646521</t>
  </si>
  <si>
    <t>65</t>
  </si>
  <si>
    <t>https://www.icreson.gob.mx/filegator/repository/catastro/tramites/7-Asignacion_clave_catastral_fraccionamiento.pdf</t>
  </si>
  <si>
    <t>6F49ED14314A8BFA03213BCCB9F3E1C8</t>
  </si>
  <si>
    <t>4646520</t>
  </si>
  <si>
    <t>146</t>
  </si>
  <si>
    <t>6</t>
  </si>
  <si>
    <t>https://www.icreson.gob.mx/filegator/repository/catastro/tramites/6-Copia_simple_cartografia_catastral.pdf</t>
  </si>
  <si>
    <t>EA5BB333CA85C688C4EC7E23D916B2AF</t>
  </si>
  <si>
    <t>4646519</t>
  </si>
  <si>
    <t>5</t>
  </si>
  <si>
    <t>https://www.icreson.gob.mx/filegator/repository/catastro/tramites/5-Cert_copias_cartograf%C2%A1a_catastral.pdf</t>
  </si>
  <si>
    <t>69394E93EADF9554D186B9D2B361474A</t>
  </si>
  <si>
    <t>4646518</t>
  </si>
  <si>
    <t>https://www.icreson.gob.mx/filegator/repository/catastro/tramites/4-Copias_planos_catastrales_poblacion.pdf</t>
  </si>
  <si>
    <t>E75A9919768219601E9280CCD778BAB2</t>
  </si>
  <si>
    <t>Año fiscal</t>
  </si>
  <si>
    <t>4646517</t>
  </si>
  <si>
    <t>3</t>
  </si>
  <si>
    <t>https://www.icreson.gob.mx/filegator/repository/catastro/tramites/3-Certificados_catastrales_simples.pdf</t>
  </si>
  <si>
    <t>E6BAFAC1E84D732862E48BFB7E3A9B1E</t>
  </si>
  <si>
    <t xml:space="preserve">Documento oficial que acredite la propiedad o posesión del bien inmueble, identificación oficial con fotografía; Pago de Servicios..
</t>
  </si>
  <si>
    <t>4646516</t>
  </si>
  <si>
    <t>https://www.icreson.gob.mx/filegator/repository/catastro/tramites/2-Cert_copias_expedientes_archivo.pdf</t>
  </si>
  <si>
    <t>B1CD0CD7D6A1D27A8FEBACFBBC82C288</t>
  </si>
  <si>
    <t>4646515</t>
  </si>
  <si>
    <t>136</t>
  </si>
  <si>
    <t>https://www.icreson.gob.mx/filegator/repository/catastro/tramites/1-Copias_antecedentes_catastrales.pdf</t>
  </si>
  <si>
    <t>3C25320DDEB0773E042B1F4FE0B8CF06</t>
  </si>
  <si>
    <t>Acta de Nacimiento, Curriculum Vitae; Cédula Profesional; Documento oficial que acredite como perito valuador; Constancia vigencia no mayor a tres meses, 30 horas de capacitación continua, Afiliación a agrupación de valuadores; Dos fotografías tamaño infantil.</t>
  </si>
  <si>
    <t>Anual</t>
  </si>
  <si>
    <t>4646541</t>
  </si>
  <si>
    <t>579</t>
  </si>
  <si>
    <t>27</t>
  </si>
  <si>
    <t>https://www.icreson.gob.mx/filegator/repository/catastro/tramites/27-Inscripcion_refrendo_PV.pdf</t>
  </si>
  <si>
    <t>501293401718D0EF537918A7E1BB5948</t>
  </si>
  <si>
    <t>4646540</t>
  </si>
  <si>
    <t>230</t>
  </si>
  <si>
    <t>26</t>
  </si>
  <si>
    <t>https://www.icreson.gob.mx/filegator/repository/catastro/tramites/26-Expedicion_cartografia_cuadro_construccion_UTM.pdf</t>
  </si>
  <si>
    <t>74E4F76CA3F7A3B37A887FC44BD494A4</t>
  </si>
  <si>
    <t>4646539</t>
  </si>
  <si>
    <t>455</t>
  </si>
  <si>
    <t>25</t>
  </si>
  <si>
    <t>https://www.icreson.gob.mx/filegator/repository/catastro/tramites/25-%20Expedicion_mapa_colonias.pdf</t>
  </si>
  <si>
    <t>80FB65A8E34849DC6B013C31233621B7</t>
  </si>
  <si>
    <t>4646538</t>
  </si>
  <si>
    <t>24</t>
  </si>
  <si>
    <t>https://www.icreson.gob.mx/filegator/repository/catastro/tramites/24-%20Expedicion_mapa_didactico_de_republica.pdf</t>
  </si>
  <si>
    <t>C5C213DE19F756AE984D7442A31EC9B7</t>
  </si>
  <si>
    <t>4646537</t>
  </si>
  <si>
    <t>23</t>
  </si>
  <si>
    <t>https://www.icreson.gob.mx/filegator/repository/catastro/tramites/23-%20Expedicion_mapa_didactico_estado_sonora.pdf</t>
  </si>
  <si>
    <t>A1EF781FD8363906F841CE260875CB91</t>
  </si>
  <si>
    <t>4646536</t>
  </si>
  <si>
    <t>22</t>
  </si>
  <si>
    <t>https://www.icreson.gob.mx/filegator/repository/catastro/tramites/22-Expedicion_plano_de_municipio.pdf</t>
  </si>
  <si>
    <t>EC2063B1A772E49F96359F2AB2803EAF</t>
  </si>
  <si>
    <t>4646535</t>
  </si>
  <si>
    <t>21</t>
  </si>
  <si>
    <t>https://www.icreson.gob.mx/filegator/repository/catastro/tramites/21-Expedicion_plano_municipal.pdf</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</si>
  <si>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</si>
  <si>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</si>
  <si>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</si>
  <si>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</si>
  <si>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</si>
  <si>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</si>
  <si>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</si>
  <si>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</si>
  <si>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</si>
  <si>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</si>
  <si>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</si>
  <si>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</si>
  <si>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</si>
  <si>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</si>
  <si>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</si>
  <si>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</si>
  <si>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</si>
  <si>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</si>
  <si>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</si>
  <si>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</si>
  <si>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</si>
  <si>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</si>
  <si>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</si>
  <si>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</si>
  <si>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</si>
  <si>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</si>
  <si>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</si>
  <si>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</si>
  <si>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</si>
  <si>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</si>
  <si>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</si>
  <si>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</si>
  <si>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</si>
  <si>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</si>
  <si>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</si>
  <si>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</si>
  <si>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</si>
  <si>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</si>
  <si>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9A7553FEE8F470BA9BF82ACC7F7FEA9C</t>
  </si>
  <si>
    <t>Direccion General de Servicios Catastrales</t>
  </si>
  <si>
    <t>Avenida</t>
  </si>
  <si>
    <t>AVENIDA COONFORT</t>
  </si>
  <si>
    <t>Ciudad</t>
  </si>
  <si>
    <t>VILLA DE SERIS</t>
  </si>
  <si>
    <t>HERMOSILLO</t>
  </si>
  <si>
    <t>30</t>
  </si>
  <si>
    <t>Sonora</t>
  </si>
  <si>
    <t>83000</t>
  </si>
  <si>
    <t>6621084200</t>
  </si>
  <si>
    <t>Ctastro@icreson.com.mx</t>
  </si>
  <si>
    <t>8:00 a 14:00; lunes a viernes.</t>
  </si>
  <si>
    <t>6DC2E0A4821D8961CFCF21C218933D6B</t>
  </si>
  <si>
    <t>3E556FA30F01A33B27187759E550CAA8</t>
  </si>
  <si>
    <t>3ED8B863986405FC385C161E0894240B</t>
  </si>
  <si>
    <t>CE4E0AE343B1007AEE7ACF9180ABDBE6</t>
  </si>
  <si>
    <t>8C37C8A3BB3E56A95731A6E1B5C02D0A</t>
  </si>
  <si>
    <t>259DC4A6DBA46B8D988ACA805065F530</t>
  </si>
  <si>
    <t>75F0EAE77F6093F25F4750C1CF5BE56A</t>
  </si>
  <si>
    <t>3C1763ED24BDFAC02CC3E8B821854963</t>
  </si>
  <si>
    <t>99051307CC377C58A256B654B1508E16</t>
  </si>
  <si>
    <t>A2FB327FBB0F08F2F18D5925894E2E4D</t>
  </si>
  <si>
    <t>42F8625CA875706E1EE258792893F1F4</t>
  </si>
  <si>
    <t>4B46F8EA661BEAACFF5FA8C34826D070</t>
  </si>
  <si>
    <t>CBE81BCBBC55EEBF850A7DCC486A2DE0</t>
  </si>
  <si>
    <t>4D5C28FBC2351BF12C9DC2D258D14BFA</t>
  </si>
  <si>
    <t>5E518ACD3BE2D8D4A7B8B3A3DCC750B0</t>
  </si>
  <si>
    <t>349CFCDF67814DBFC83AB0377E9F5BEA</t>
  </si>
  <si>
    <t>4523C59353D86C491F3D41DA81059B0D</t>
  </si>
  <si>
    <t>E212DF957123F71446ADD2BE87FD9E07</t>
  </si>
  <si>
    <t>1A8F4A77A7281D8C1432A1755A1B5768</t>
  </si>
  <si>
    <t>73CFAE4DE56FE3DD5D7DC0D1EBD6D703</t>
  </si>
  <si>
    <t>F17C212FBEC4D3F7AB0B186312E9E63C</t>
  </si>
  <si>
    <t>E02EF8A5350D7AB5B85E69AB87482D51</t>
  </si>
  <si>
    <t>2D856B2D147C4824BB2503737BF9DDE0</t>
  </si>
  <si>
    <t>6F60A70FE718723ED5F194C58712C4DC</t>
  </si>
  <si>
    <t>69EAA9A7F965FA9CAB49BDDBDCA58CD5</t>
  </si>
  <si>
    <t>1FE6BBD47085370CD70612AA4201C7DB</t>
  </si>
  <si>
    <t>D7E5EC823C6D6B493068B7EE05B3E096</t>
  </si>
  <si>
    <t>S/N</t>
  </si>
  <si>
    <t>N/A</t>
  </si>
  <si>
    <t>1084200</t>
  </si>
  <si>
    <t>84DEA533BAA424846B46FA0FEC60F295</t>
  </si>
  <si>
    <t>BE758E8438E54C695356009DE1F455A5</t>
  </si>
  <si>
    <t>6595F37E1462BC5E47EBA7DA4D6C6D99</t>
  </si>
  <si>
    <t>DBB13B95D83D2FDF3D5D0ADE4839DF77</t>
  </si>
  <si>
    <t>276CD1A2F5C8D9134B1CC100934CB1EF</t>
  </si>
  <si>
    <t>49511204515C3691BC2C3002068D7EB8</t>
  </si>
  <si>
    <t>1FED8B4F3DFDCD68137E8F2C28F3AB32</t>
  </si>
  <si>
    <t>106F4D82964FF4378733EA46590A8A1A</t>
  </si>
  <si>
    <t>DB6A329DF30DB8F00D4ED1DEB3092DE3</t>
  </si>
  <si>
    <t>379DFFB934242B2451B7EB64410426B8</t>
  </si>
  <si>
    <t>CBF2F31ECD8B93F869AF18AED588A5AC</t>
  </si>
  <si>
    <t>11D3481648F2679A1DAFDF007FEC395A</t>
  </si>
  <si>
    <t>4BDFF3B186F7632B3CCE36B1920944D7</t>
  </si>
  <si>
    <t>56089DABE7E79A14007C40D89C862B73</t>
  </si>
  <si>
    <t>EAF802825840B3A6EB6C3ECDC92837DA</t>
  </si>
  <si>
    <t>E81E583EE64A166E7BD980AB57A6E9C2</t>
  </si>
  <si>
    <t>F88C783453D0744C2E3ECB271DA4ED98</t>
  </si>
  <si>
    <t>C849B422C83D1A08059B4F1DE82FE027</t>
  </si>
  <si>
    <t>A062208F9D3EEF13B1A2138E22F75813</t>
  </si>
  <si>
    <t>9B983A285E698A3BFDDFD26BDD031156</t>
  </si>
  <si>
    <t>578B2238B394102752AF5BF78CFCFF39</t>
  </si>
  <si>
    <t>FF7AF9422BDF722D9348145779C6AEB7</t>
  </si>
  <si>
    <t>2B09C2F9B517EE3BC6AE668BCC0AA4E7</t>
  </si>
  <si>
    <t>CEC41DE5B3DFF3B47124947FA5AA1CAE</t>
  </si>
  <si>
    <t>BAA024A300ECEC0E0018E1347EFC2254</t>
  </si>
  <si>
    <t>DF383C0B283852CCCAA64BEDBB1C9890</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</si>
  <si>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</si>
  <si>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</si>
  <si>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</si>
  <si>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</si>
  <si>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</si>
  <si>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</si>
  <si>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</si>
  <si>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</si>
  <si>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</si>
  <si>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</si>
  <si>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</si>
  <si>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</si>
  <si>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</si>
  <si>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</si>
  <si>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</si>
  <si>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</si>
  <si>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</si>
  <si>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</si>
  <si>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</si>
  <si>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</si>
  <si>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</si>
  <si>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</si>
  <si>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</si>
  <si>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</si>
  <si>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</si>
  <si>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</si>
  <si>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</si>
  <si>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</si>
  <si>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</si>
  <si>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</si>
  <si>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</si>
  <si>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</si>
  <si>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</si>
  <si>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</si>
  <si>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</si>
  <si>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</si>
  <si>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</si>
  <si>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</si>
  <si>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</si>
  <si>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</si>
  <si>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</si>
  <si>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</si>
  <si>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</si>
  <si>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</si>
  <si>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</si>
  <si>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</si>
  <si>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</si>
  <si>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</si>
  <si>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</si>
  <si>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</si>
  <si>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</si>
  <si>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</si>
  <si>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</si>
  <si>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</si>
  <si>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</si>
  <si>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</si>
  <si>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</si>
  <si>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</si>
  <si>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</si>
  <si>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</si>
  <si>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</si>
  <si>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</si>
  <si>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</si>
  <si>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</si>
  <si>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</si>
  <si>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</si>
  <si>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</si>
  <si>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</si>
  <si>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</si>
  <si>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</si>
  <si>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</si>
  <si>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</si>
  <si>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</si>
  <si>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</si>
  <si>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</si>
  <si>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</si>
  <si>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</si>
  <si>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</si>
  <si>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</si>
  <si>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</si>
  <si>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</si>
  <si>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</si>
  <si>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</si>
  <si>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</si>
  <si>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</si>
  <si>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</si>
  <si>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</si>
  <si>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</si>
  <si>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</si>
  <si>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</si>
  <si>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</si>
  <si>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</si>
  <si>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</si>
  <si>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</si>
  <si>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</si>
  <si>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</si>
  <si>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</si>
  <si>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</si>
  <si>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</si>
  <si>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</si>
  <si>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</si>
  <si>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</si>
  <si>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</si>
  <si>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</si>
  <si>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</si>
  <si>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</si>
  <si>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</si>
  <si>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</si>
  <si>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</si>
  <si>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</si>
  <si>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</si>
  <si>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</si>
  <si>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</si>
  <si>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</si>
  <si>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</si>
  <si>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</si>
  <si>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</si>
  <si>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</si>
  <si>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</si>
  <si>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66A600FFEE16E9772F8617E665BDB1EB</t>
  </si>
  <si>
    <t>662-1084200</t>
  </si>
  <si>
    <t>Catastro@icreson.gob.mx</t>
  </si>
  <si>
    <t>COMONFORT</t>
  </si>
  <si>
    <t>05CC18D10C6D84E200CEA2E360A3073E</t>
  </si>
  <si>
    <t>552CD40AFCFAED410B4C1BCC16E6791D</t>
  </si>
  <si>
    <t>B25DE8E0792BC3FF40FCC620585EDEB1</t>
  </si>
  <si>
    <t>F3655D3B271353EDEFE57757AD7B0212</t>
  </si>
  <si>
    <t>A1D5CEB87E508510123648F6344EF62E</t>
  </si>
  <si>
    <t>3F75BA60D6B2C87DC5170151681E3493</t>
  </si>
  <si>
    <t>327E162B0DBF8AC736BCCBB6EAF88750</t>
  </si>
  <si>
    <t>0B0E0088E785AA0846F50BE772C7BDEF</t>
  </si>
  <si>
    <t>45CD6F60F9FB9CD4168710564CAE75FD</t>
  </si>
  <si>
    <t>A64F3BC1A2DB654D11C4C5267A80DBE5</t>
  </si>
  <si>
    <t>8E017A3ECABA797E37A223871C559548</t>
  </si>
  <si>
    <t>CD0E872955DFB9C54EE414DDF7382C95</t>
  </si>
  <si>
    <t>1FD0900FC1EC8564C38691F898F08FA0</t>
  </si>
  <si>
    <t>3B7952873139EC43399B4E391F8BC6F2</t>
  </si>
  <si>
    <t>B2E9C9C2EB3A8A914F6C3CE0F447AF7F</t>
  </si>
  <si>
    <t>DEA3E5C087A1A8188C2192CC41F2F434</t>
  </si>
  <si>
    <t>D3519292592F70BE180CE3B609BD06EF</t>
  </si>
  <si>
    <t>4734DABC5BED9FE234000893B37B6ED2</t>
  </si>
  <si>
    <t>CDA0587382A6ECCAE61730C40CC47B58</t>
  </si>
  <si>
    <t>F1903AA2DAE2AE846EE6F9FC0F96F0B0</t>
  </si>
  <si>
    <t>93A79B39BC03729C0FAF54E19C019CCC</t>
  </si>
  <si>
    <t>B93101732DDE1F966A4B7AB5440D712D</t>
  </si>
  <si>
    <t>6648908C6017C2239C9DDA223EAAE96D</t>
  </si>
  <si>
    <t>E74A8E26889A2033166F8802810CD1E9</t>
  </si>
  <si>
    <t>BF63E9DD316A5652EDD4F35EEB97D514</t>
  </si>
  <si>
    <t>136A9DC70D1BE4601019A769DE9E7910</t>
  </si>
  <si>
    <t>03E5EB62D3390F43ACA3E9C61B64B2F5</t>
  </si>
  <si>
    <t>662-1084219</t>
  </si>
  <si>
    <t>D07AB43DA1B1262EBF866FA99CC1A238</t>
  </si>
  <si>
    <t>662-1084218</t>
  </si>
  <si>
    <t>6C0536E95F916CF1F29350A8E3F5346A</t>
  </si>
  <si>
    <t>662-1084217</t>
  </si>
  <si>
    <t>9013DFF8C751FA1717CE5C520CDF13CC</t>
  </si>
  <si>
    <t>662-1084216</t>
  </si>
  <si>
    <t>FBE40E1F75FAE7F68EB7DB5DADA90EFC</t>
  </si>
  <si>
    <t>662-1084215</t>
  </si>
  <si>
    <t>2AB5A73D4DD2CA3D59CEE006D6D917FA</t>
  </si>
  <si>
    <t>662-1084214</t>
  </si>
  <si>
    <t>03A2A5447F507166D904F718238699E3</t>
  </si>
  <si>
    <t>662-1084213</t>
  </si>
  <si>
    <t>E6EFAEAD8C21FD823F97187AAFD0DFA1</t>
  </si>
  <si>
    <t>662-1084212</t>
  </si>
  <si>
    <t>F38D72743654B0899CBDAB8E89278992</t>
  </si>
  <si>
    <t>662-1084211</t>
  </si>
  <si>
    <t>F1831FA7197CB2F605D680A40A4C36A2</t>
  </si>
  <si>
    <t>662-1084210</t>
  </si>
  <si>
    <t>C4DFC1355D58E19AEFAE936C0D07FB79</t>
  </si>
  <si>
    <t>662-1084209</t>
  </si>
  <si>
    <t>B82E678998DA388338C14C6094CF9334</t>
  </si>
  <si>
    <t>662-1084208</t>
  </si>
  <si>
    <t>9382985DF089CF4AEE7B693BD52543AD</t>
  </si>
  <si>
    <t>662-1084207</t>
  </si>
  <si>
    <t>0ECE9CD95721E94FF24C7D19522F41EB</t>
  </si>
  <si>
    <t>662-1084206</t>
  </si>
  <si>
    <t>1B13F88D1075D2B1D6632EEA4023E071</t>
  </si>
  <si>
    <t>662-1084205</t>
  </si>
  <si>
    <t>DB0DE89BE5E79CCF22CEA9E21D1A5EB5</t>
  </si>
  <si>
    <t>662-1084204</t>
  </si>
  <si>
    <t>6B1B91D36C09416D99FB1025030D193C</t>
  </si>
  <si>
    <t>662-1084203</t>
  </si>
  <si>
    <t>9D6FBC9D212550E4BED96D6C4FBE5EEF</t>
  </si>
  <si>
    <t>662-1084202</t>
  </si>
  <si>
    <t>329B5B6197E1C84660C0FC621CC6BD38</t>
  </si>
  <si>
    <t>662-1084201</t>
  </si>
  <si>
    <t>B5BD693452146187BA0B0E0B93959AB3</t>
  </si>
  <si>
    <t>5E96D487DE6581E8D723C5345ABEC47D</t>
  </si>
  <si>
    <t>662-1084226</t>
  </si>
  <si>
    <t>8D214743445BA3172B358426781A00E0</t>
  </si>
  <si>
    <t>662-1084225</t>
  </si>
  <si>
    <t>E18F40F568D747221363350EB7ADF644</t>
  </si>
  <si>
    <t>662-1084224</t>
  </si>
  <si>
    <t>0A78DB894D1968D81B69789878EADFF8</t>
  </si>
  <si>
    <t>662-1084223</t>
  </si>
  <si>
    <t>BB8FC291898FEE678FF96A3F4AB702E4</t>
  </si>
  <si>
    <t>662-1084222</t>
  </si>
  <si>
    <t>4472FC3E62B457A87204DBFF7CD87760</t>
  </si>
  <si>
    <t>662-1084221</t>
  </si>
  <si>
    <t>857CF448DA084F863684FF8EF39B9680</t>
  </si>
  <si>
    <t>662-1084220</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</si>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</sst>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92.42578125" bestFit="1" customWidth="1"/>
    <col min="6" max="6" width="23.140625" bestFit="1" customWidth="1"/>
    <col min="7" max="7" width="64" bestFit="1" customWidth="1"/>
    <col min="8" max="8" width="110.140625" bestFit="1" customWidth="1"/>
    <col min="9" max="9" width="19.5703125" bestFit="1" customWidth="1"/>
    <col min="10" max="10" width="168.140625" bestFit="1" customWidth="1"/>
    <col min="11" max="11" width="255" bestFit="1" customWidth="1"/>
    <col min="12" max="12" width="59.85546875" bestFit="1" customWidth="1"/>
    <col min="13" max="13" width="18.5703125" bestFit="1" customWidth="1"/>
    <col min="14" max="14" width="55.5703125" bestFit="1" customWidth="1"/>
    <col min="15" max="15" width="38.42578125" bestFit="1" customWidth="1"/>
    <col min="16" max="16" width="51.28515625" bestFit="1" customWidth="1"/>
    <col min="17" max="17" width="31.140625" bestFit="1" customWidth="1"/>
    <col min="18" max="18" width="62.42578125" bestFit="1" customWidth="1"/>
    <col min="19" max="19" width="40.5703125" bestFit="1" customWidth="1"/>
    <col min="20" max="20" width="35.85546875" bestFit="1" customWidth="1"/>
    <col min="21" max="21" width="109.7109375" bestFit="1" customWidth="1"/>
    <col min="22" max="22" width="38.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76</v>
      </c>
      <c r="T8" s="3" t="s">
        <v>78</v>
      </c>
      <c r="U8" s="3" t="s">
        <v>83</v>
      </c>
      <c r="V8" s="3" t="s">
        <v>76</v>
      </c>
      <c r="W8" s="3" t="s">
        <v>84</v>
      </c>
      <c r="X8" s="3" t="s">
        <v>85</v>
      </c>
      <c r="Y8" s="3" t="s">
        <v>85</v>
      </c>
      <c r="Z8" s="3" t="s">
        <v>86</v>
      </c>
    </row>
    <row r="9" spans="1:26" ht="45" customHeight="1" x14ac:dyDescent="0.25">
      <c r="A9" s="3" t="s">
        <v>87</v>
      </c>
      <c r="B9" s="3" t="s">
        <v>66</v>
      </c>
      <c r="C9" s="3" t="s">
        <v>67</v>
      </c>
      <c r="D9" s="3" t="s">
        <v>68</v>
      </c>
      <c r="E9" s="3" t="s">
        <v>88</v>
      </c>
      <c r="F9" s="3" t="s">
        <v>70</v>
      </c>
      <c r="G9" s="3" t="s">
        <v>89</v>
      </c>
      <c r="H9" s="3" t="s">
        <v>90</v>
      </c>
      <c r="I9" s="3" t="s">
        <v>73</v>
      </c>
      <c r="J9" s="3" t="s">
        <v>74</v>
      </c>
      <c r="K9" s="3" t="s">
        <v>75</v>
      </c>
      <c r="L9" s="3" t="s">
        <v>76</v>
      </c>
      <c r="M9" s="3" t="s">
        <v>91</v>
      </c>
      <c r="N9" s="3" t="s">
        <v>92</v>
      </c>
      <c r="O9" s="3" t="s">
        <v>93</v>
      </c>
      <c r="P9" s="3" t="s">
        <v>94</v>
      </c>
      <c r="Q9" s="3" t="s">
        <v>81</v>
      </c>
      <c r="R9" s="3" t="s">
        <v>82</v>
      </c>
      <c r="S9" s="3" t="s">
        <v>76</v>
      </c>
      <c r="T9" s="3" t="s">
        <v>92</v>
      </c>
      <c r="U9" s="3" t="s">
        <v>95</v>
      </c>
      <c r="V9" s="3" t="s">
        <v>76</v>
      </c>
      <c r="W9" s="3" t="s">
        <v>84</v>
      </c>
      <c r="X9" s="3" t="s">
        <v>85</v>
      </c>
      <c r="Y9" s="3" t="s">
        <v>85</v>
      </c>
      <c r="Z9" s="3" t="s">
        <v>86</v>
      </c>
    </row>
    <row r="10" spans="1:26" ht="45" customHeight="1" x14ac:dyDescent="0.25">
      <c r="A10" s="3" t="s">
        <v>96</v>
      </c>
      <c r="B10" s="3" t="s">
        <v>66</v>
      </c>
      <c r="C10" s="3" t="s">
        <v>67</v>
      </c>
      <c r="D10" s="3" t="s">
        <v>68</v>
      </c>
      <c r="E10" s="3" t="s">
        <v>97</v>
      </c>
      <c r="F10" s="3" t="s">
        <v>70</v>
      </c>
      <c r="G10" s="3" t="s">
        <v>89</v>
      </c>
      <c r="H10" s="3" t="s">
        <v>98</v>
      </c>
      <c r="I10" s="3" t="s">
        <v>73</v>
      </c>
      <c r="J10" s="3" t="s">
        <v>74</v>
      </c>
      <c r="K10" s="3" t="s">
        <v>75</v>
      </c>
      <c r="L10" s="3" t="s">
        <v>76</v>
      </c>
      <c r="M10" s="3" t="s">
        <v>91</v>
      </c>
      <c r="N10" s="3" t="s">
        <v>99</v>
      </c>
      <c r="O10" s="3" t="s">
        <v>100</v>
      </c>
      <c r="P10" s="3" t="s">
        <v>101</v>
      </c>
      <c r="Q10" s="3" t="s">
        <v>81</v>
      </c>
      <c r="R10" s="3" t="s">
        <v>82</v>
      </c>
      <c r="S10" s="3" t="s">
        <v>76</v>
      </c>
      <c r="T10" s="3" t="s">
        <v>99</v>
      </c>
      <c r="U10" s="3" t="s">
        <v>102</v>
      </c>
      <c r="V10" s="3" t="s">
        <v>76</v>
      </c>
      <c r="W10" s="3" t="s">
        <v>84</v>
      </c>
      <c r="X10" s="3" t="s">
        <v>85</v>
      </c>
      <c r="Y10" s="3" t="s">
        <v>85</v>
      </c>
      <c r="Z10" s="3" t="s">
        <v>86</v>
      </c>
    </row>
    <row r="11" spans="1:26" ht="45" customHeight="1" x14ac:dyDescent="0.25">
      <c r="A11" s="3" t="s">
        <v>103</v>
      </c>
      <c r="B11" s="3" t="s">
        <v>66</v>
      </c>
      <c r="C11" s="3" t="s">
        <v>67</v>
      </c>
      <c r="D11" s="3" t="s">
        <v>68</v>
      </c>
      <c r="E11" s="3" t="s">
        <v>104</v>
      </c>
      <c r="F11" s="3" t="s">
        <v>70</v>
      </c>
      <c r="G11" s="3" t="s">
        <v>89</v>
      </c>
      <c r="H11" s="3" t="s">
        <v>105</v>
      </c>
      <c r="I11" s="3" t="s">
        <v>73</v>
      </c>
      <c r="J11" s="3" t="s">
        <v>106</v>
      </c>
      <c r="K11" s="3" t="s">
        <v>75</v>
      </c>
      <c r="L11" s="3" t="s">
        <v>76</v>
      </c>
      <c r="M11" s="3" t="s">
        <v>91</v>
      </c>
      <c r="N11" s="3" t="s">
        <v>107</v>
      </c>
      <c r="O11" s="3" t="s">
        <v>108</v>
      </c>
      <c r="P11" s="3" t="s">
        <v>109</v>
      </c>
      <c r="Q11" s="3" t="s">
        <v>81</v>
      </c>
      <c r="R11" s="3" t="s">
        <v>82</v>
      </c>
      <c r="S11" s="3" t="s">
        <v>76</v>
      </c>
      <c r="T11" s="3" t="s">
        <v>107</v>
      </c>
      <c r="U11" s="3" t="s">
        <v>110</v>
      </c>
      <c r="V11" s="3" t="s">
        <v>76</v>
      </c>
      <c r="W11" s="3" t="s">
        <v>84</v>
      </c>
      <c r="X11" s="3" t="s">
        <v>85</v>
      </c>
      <c r="Y11" s="3" t="s">
        <v>85</v>
      </c>
      <c r="Z11" s="3" t="s">
        <v>86</v>
      </c>
    </row>
    <row r="12" spans="1:26" ht="45" customHeight="1" x14ac:dyDescent="0.25">
      <c r="A12" s="3" t="s">
        <v>111</v>
      </c>
      <c r="B12" s="3" t="s">
        <v>66</v>
      </c>
      <c r="C12" s="3" t="s">
        <v>67</v>
      </c>
      <c r="D12" s="3" t="s">
        <v>68</v>
      </c>
      <c r="E12" s="3" t="s">
        <v>112</v>
      </c>
      <c r="F12" s="3" t="s">
        <v>70</v>
      </c>
      <c r="G12" s="3" t="s">
        <v>89</v>
      </c>
      <c r="H12" s="3" t="s">
        <v>113</v>
      </c>
      <c r="I12" s="3" t="s">
        <v>73</v>
      </c>
      <c r="J12" s="3" t="s">
        <v>74</v>
      </c>
      <c r="K12" s="3" t="s">
        <v>75</v>
      </c>
      <c r="L12" s="3" t="s">
        <v>76</v>
      </c>
      <c r="M12" s="3" t="s">
        <v>91</v>
      </c>
      <c r="N12" s="3" t="s">
        <v>114</v>
      </c>
      <c r="O12" s="3" t="s">
        <v>115</v>
      </c>
      <c r="P12" s="3" t="s">
        <v>116</v>
      </c>
      <c r="Q12" s="3" t="s">
        <v>81</v>
      </c>
      <c r="R12" s="3" t="s">
        <v>82</v>
      </c>
      <c r="S12" s="3" t="s">
        <v>76</v>
      </c>
      <c r="T12" s="3" t="s">
        <v>114</v>
      </c>
      <c r="U12" s="3" t="s">
        <v>117</v>
      </c>
      <c r="V12" s="3" t="s">
        <v>76</v>
      </c>
      <c r="W12" s="3" t="s">
        <v>84</v>
      </c>
      <c r="X12" s="3" t="s">
        <v>85</v>
      </c>
      <c r="Y12" s="3" t="s">
        <v>85</v>
      </c>
      <c r="Z12" s="3" t="s">
        <v>86</v>
      </c>
    </row>
    <row r="13" spans="1:26" ht="45" customHeight="1" x14ac:dyDescent="0.25">
      <c r="A13" s="3" t="s">
        <v>118</v>
      </c>
      <c r="B13" s="3" t="s">
        <v>66</v>
      </c>
      <c r="C13" s="3" t="s">
        <v>67</v>
      </c>
      <c r="D13" s="3" t="s">
        <v>68</v>
      </c>
      <c r="E13" s="3" t="s">
        <v>119</v>
      </c>
      <c r="F13" s="3" t="s">
        <v>70</v>
      </c>
      <c r="G13" s="3" t="s">
        <v>89</v>
      </c>
      <c r="H13" s="3" t="s">
        <v>76</v>
      </c>
      <c r="I13" s="3" t="s">
        <v>73</v>
      </c>
      <c r="J13" s="3" t="s">
        <v>74</v>
      </c>
      <c r="K13" s="3" t="s">
        <v>75</v>
      </c>
      <c r="L13" s="3" t="s">
        <v>76</v>
      </c>
      <c r="M13" s="3" t="s">
        <v>91</v>
      </c>
      <c r="N13" s="3" t="s">
        <v>120</v>
      </c>
      <c r="O13" s="3" t="s">
        <v>121</v>
      </c>
      <c r="P13" s="3" t="s">
        <v>122</v>
      </c>
      <c r="Q13" s="3" t="s">
        <v>81</v>
      </c>
      <c r="R13" s="3" t="s">
        <v>82</v>
      </c>
      <c r="S13" s="3" t="s">
        <v>76</v>
      </c>
      <c r="T13" s="3" t="s">
        <v>120</v>
      </c>
      <c r="U13" s="3" t="s">
        <v>123</v>
      </c>
      <c r="V13" s="3" t="s">
        <v>76</v>
      </c>
      <c r="W13" s="3" t="s">
        <v>84</v>
      </c>
      <c r="X13" s="3" t="s">
        <v>85</v>
      </c>
      <c r="Y13" s="3" t="s">
        <v>85</v>
      </c>
      <c r="Z13" s="3" t="s">
        <v>86</v>
      </c>
    </row>
    <row r="14" spans="1:26" ht="45" customHeight="1" x14ac:dyDescent="0.25">
      <c r="A14" s="3" t="s">
        <v>124</v>
      </c>
      <c r="B14" s="3" t="s">
        <v>66</v>
      </c>
      <c r="C14" s="3" t="s">
        <v>67</v>
      </c>
      <c r="D14" s="3" t="s">
        <v>68</v>
      </c>
      <c r="E14" s="3" t="s">
        <v>125</v>
      </c>
      <c r="F14" s="3" t="s">
        <v>70</v>
      </c>
      <c r="G14" s="3" t="s">
        <v>89</v>
      </c>
      <c r="H14" s="3" t="s">
        <v>126</v>
      </c>
      <c r="I14" s="3" t="s">
        <v>73</v>
      </c>
      <c r="J14" s="3" t="s">
        <v>74</v>
      </c>
      <c r="K14" s="3" t="s">
        <v>75</v>
      </c>
      <c r="L14" s="3" t="s">
        <v>76</v>
      </c>
      <c r="M14" s="3" t="s">
        <v>127</v>
      </c>
      <c r="N14" s="3" t="s">
        <v>128</v>
      </c>
      <c r="O14" s="3" t="s">
        <v>79</v>
      </c>
      <c r="P14" s="3" t="s">
        <v>129</v>
      </c>
      <c r="Q14" s="3" t="s">
        <v>81</v>
      </c>
      <c r="R14" s="3" t="s">
        <v>82</v>
      </c>
      <c r="S14" s="3" t="s">
        <v>76</v>
      </c>
      <c r="T14" s="3" t="s">
        <v>128</v>
      </c>
      <c r="U14" s="3" t="s">
        <v>130</v>
      </c>
      <c r="V14" s="3" t="s">
        <v>76</v>
      </c>
      <c r="W14" s="3" t="s">
        <v>84</v>
      </c>
      <c r="X14" s="3" t="s">
        <v>85</v>
      </c>
      <c r="Y14" s="3" t="s">
        <v>85</v>
      </c>
      <c r="Z14" s="3" t="s">
        <v>86</v>
      </c>
    </row>
    <row r="15" spans="1:26" ht="45" customHeight="1" x14ac:dyDescent="0.25">
      <c r="A15" s="3" t="s">
        <v>131</v>
      </c>
      <c r="B15" s="3" t="s">
        <v>66</v>
      </c>
      <c r="C15" s="3" t="s">
        <v>67</v>
      </c>
      <c r="D15" s="3" t="s">
        <v>68</v>
      </c>
      <c r="E15" s="3" t="s">
        <v>132</v>
      </c>
      <c r="F15" s="3" t="s">
        <v>70</v>
      </c>
      <c r="G15" s="3" t="s">
        <v>89</v>
      </c>
      <c r="H15" s="3" t="s">
        <v>133</v>
      </c>
      <c r="I15" s="3" t="s">
        <v>73</v>
      </c>
      <c r="J15" s="3" t="s">
        <v>74</v>
      </c>
      <c r="K15" s="3" t="s">
        <v>75</v>
      </c>
      <c r="L15" s="3" t="s">
        <v>76</v>
      </c>
      <c r="M15" s="3" t="s">
        <v>91</v>
      </c>
      <c r="N15" s="3" t="s">
        <v>134</v>
      </c>
      <c r="O15" s="3" t="s">
        <v>135</v>
      </c>
      <c r="P15" s="3" t="s">
        <v>136</v>
      </c>
      <c r="Q15" s="3" t="s">
        <v>81</v>
      </c>
      <c r="R15" s="3" t="s">
        <v>82</v>
      </c>
      <c r="S15" s="3" t="s">
        <v>76</v>
      </c>
      <c r="T15" s="3" t="s">
        <v>134</v>
      </c>
      <c r="U15" s="3" t="s">
        <v>137</v>
      </c>
      <c r="V15" s="3" t="s">
        <v>76</v>
      </c>
      <c r="W15" s="3" t="s">
        <v>84</v>
      </c>
      <c r="X15" s="3" t="s">
        <v>85</v>
      </c>
      <c r="Y15" s="3" t="s">
        <v>85</v>
      </c>
      <c r="Z15" s="3" t="s">
        <v>86</v>
      </c>
    </row>
    <row r="16" spans="1:26" ht="45" customHeight="1" x14ac:dyDescent="0.25">
      <c r="A16" s="3" t="s">
        <v>138</v>
      </c>
      <c r="B16" s="3" t="s">
        <v>66</v>
      </c>
      <c r="C16" s="3" t="s">
        <v>67</v>
      </c>
      <c r="D16" s="3" t="s">
        <v>68</v>
      </c>
      <c r="E16" s="3" t="s">
        <v>139</v>
      </c>
      <c r="F16" s="3" t="s">
        <v>70</v>
      </c>
      <c r="G16" s="3" t="s">
        <v>89</v>
      </c>
      <c r="H16" s="3" t="s">
        <v>140</v>
      </c>
      <c r="I16" s="3" t="s">
        <v>73</v>
      </c>
      <c r="J16" s="3" t="s">
        <v>106</v>
      </c>
      <c r="K16" s="3" t="s">
        <v>75</v>
      </c>
      <c r="L16" s="3" t="s">
        <v>76</v>
      </c>
      <c r="M16" s="3" t="s">
        <v>77</v>
      </c>
      <c r="N16" s="3" t="s">
        <v>141</v>
      </c>
      <c r="O16" s="3" t="s">
        <v>142</v>
      </c>
      <c r="P16" s="3" t="s">
        <v>143</v>
      </c>
      <c r="Q16" s="3" t="s">
        <v>81</v>
      </c>
      <c r="R16" s="3" t="s">
        <v>82</v>
      </c>
      <c r="S16" s="3" t="s">
        <v>76</v>
      </c>
      <c r="T16" s="3" t="s">
        <v>141</v>
      </c>
      <c r="U16" s="3" t="s">
        <v>144</v>
      </c>
      <c r="V16" s="3" t="s">
        <v>76</v>
      </c>
      <c r="W16" s="3" t="s">
        <v>84</v>
      </c>
      <c r="X16" s="3" t="s">
        <v>85</v>
      </c>
      <c r="Y16" s="3" t="s">
        <v>85</v>
      </c>
      <c r="Z16" s="3" t="s">
        <v>86</v>
      </c>
    </row>
    <row r="17" spans="1:26" ht="45" customHeight="1" x14ac:dyDescent="0.25">
      <c r="A17" s="3" t="s">
        <v>145</v>
      </c>
      <c r="B17" s="3" t="s">
        <v>66</v>
      </c>
      <c r="C17" s="3" t="s">
        <v>67</v>
      </c>
      <c r="D17" s="3" t="s">
        <v>68</v>
      </c>
      <c r="E17" s="3" t="s">
        <v>146</v>
      </c>
      <c r="F17" s="3" t="s">
        <v>70</v>
      </c>
      <c r="G17" s="3" t="s">
        <v>89</v>
      </c>
      <c r="H17" s="3" t="s">
        <v>147</v>
      </c>
      <c r="I17" s="3" t="s">
        <v>73</v>
      </c>
      <c r="J17" s="3" t="s">
        <v>106</v>
      </c>
      <c r="K17" s="3" t="s">
        <v>75</v>
      </c>
      <c r="L17" s="3" t="s">
        <v>76</v>
      </c>
      <c r="M17" s="3" t="s">
        <v>77</v>
      </c>
      <c r="N17" s="3" t="s">
        <v>148</v>
      </c>
      <c r="O17" s="3" t="s">
        <v>149</v>
      </c>
      <c r="P17" s="3" t="s">
        <v>150</v>
      </c>
      <c r="Q17" s="3" t="s">
        <v>81</v>
      </c>
      <c r="R17" s="3" t="s">
        <v>82</v>
      </c>
      <c r="S17" s="3" t="s">
        <v>76</v>
      </c>
      <c r="T17" s="3" t="s">
        <v>148</v>
      </c>
      <c r="U17" s="3" t="s">
        <v>151</v>
      </c>
      <c r="V17" s="3" t="s">
        <v>76</v>
      </c>
      <c r="W17" s="3" t="s">
        <v>84</v>
      </c>
      <c r="X17" s="3" t="s">
        <v>85</v>
      </c>
      <c r="Y17" s="3" t="s">
        <v>85</v>
      </c>
      <c r="Z17" s="3" t="s">
        <v>86</v>
      </c>
    </row>
    <row r="18" spans="1:26" ht="45" customHeight="1" x14ac:dyDescent="0.25">
      <c r="A18" s="3" t="s">
        <v>152</v>
      </c>
      <c r="B18" s="3" t="s">
        <v>66</v>
      </c>
      <c r="C18" s="3" t="s">
        <v>67</v>
      </c>
      <c r="D18" s="3" t="s">
        <v>68</v>
      </c>
      <c r="E18" s="3" t="s">
        <v>153</v>
      </c>
      <c r="F18" s="3" t="s">
        <v>70</v>
      </c>
      <c r="G18" s="3" t="s">
        <v>89</v>
      </c>
      <c r="H18" s="3" t="s">
        <v>154</v>
      </c>
      <c r="I18" s="3" t="s">
        <v>73</v>
      </c>
      <c r="J18" s="3" t="s">
        <v>74</v>
      </c>
      <c r="K18" s="3" t="s">
        <v>75</v>
      </c>
      <c r="L18" s="3" t="s">
        <v>76</v>
      </c>
      <c r="M18" s="3" t="s">
        <v>91</v>
      </c>
      <c r="N18" s="3" t="s">
        <v>155</v>
      </c>
      <c r="O18" s="3" t="s">
        <v>156</v>
      </c>
      <c r="P18" s="3" t="s">
        <v>157</v>
      </c>
      <c r="Q18" s="3" t="s">
        <v>81</v>
      </c>
      <c r="R18" s="3" t="s">
        <v>82</v>
      </c>
      <c r="S18" s="3" t="s">
        <v>76</v>
      </c>
      <c r="T18" s="3" t="s">
        <v>155</v>
      </c>
      <c r="U18" s="3" t="s">
        <v>158</v>
      </c>
      <c r="V18" s="3" t="s">
        <v>76</v>
      </c>
      <c r="W18" s="3" t="s">
        <v>84</v>
      </c>
      <c r="X18" s="3" t="s">
        <v>85</v>
      </c>
      <c r="Y18" s="3" t="s">
        <v>85</v>
      </c>
      <c r="Z18" s="3" t="s">
        <v>86</v>
      </c>
    </row>
    <row r="19" spans="1:26" ht="45" customHeight="1" x14ac:dyDescent="0.25">
      <c r="A19" s="3" t="s">
        <v>159</v>
      </c>
      <c r="B19" s="3" t="s">
        <v>66</v>
      </c>
      <c r="C19" s="3" t="s">
        <v>67</v>
      </c>
      <c r="D19" s="3" t="s">
        <v>68</v>
      </c>
      <c r="E19" s="3" t="s">
        <v>160</v>
      </c>
      <c r="F19" s="3" t="s">
        <v>70</v>
      </c>
      <c r="G19" s="3" t="s">
        <v>89</v>
      </c>
      <c r="H19" s="3" t="s">
        <v>161</v>
      </c>
      <c r="I19" s="3" t="s">
        <v>73</v>
      </c>
      <c r="J19" s="3" t="s">
        <v>74</v>
      </c>
      <c r="K19" s="3" t="s">
        <v>75</v>
      </c>
      <c r="L19" s="3" t="s">
        <v>76</v>
      </c>
      <c r="M19" s="3" t="s">
        <v>91</v>
      </c>
      <c r="N19" s="3" t="s">
        <v>162</v>
      </c>
      <c r="O19" s="3" t="s">
        <v>135</v>
      </c>
      <c r="P19" s="3" t="s">
        <v>163</v>
      </c>
      <c r="Q19" s="3" t="s">
        <v>81</v>
      </c>
      <c r="R19" s="3" t="s">
        <v>82</v>
      </c>
      <c r="S19" s="3" t="s">
        <v>76</v>
      </c>
      <c r="T19" s="3" t="s">
        <v>162</v>
      </c>
      <c r="U19" s="3" t="s">
        <v>164</v>
      </c>
      <c r="V19" s="3" t="s">
        <v>76</v>
      </c>
      <c r="W19" s="3" t="s">
        <v>84</v>
      </c>
      <c r="X19" s="3" t="s">
        <v>85</v>
      </c>
      <c r="Y19" s="3" t="s">
        <v>85</v>
      </c>
      <c r="Z19" s="3" t="s">
        <v>86</v>
      </c>
    </row>
    <row r="20" spans="1:26" ht="45" customHeight="1" x14ac:dyDescent="0.25">
      <c r="A20" s="3" t="s">
        <v>165</v>
      </c>
      <c r="B20" s="3" t="s">
        <v>66</v>
      </c>
      <c r="C20" s="3" t="s">
        <v>67</v>
      </c>
      <c r="D20" s="3" t="s">
        <v>68</v>
      </c>
      <c r="E20" s="3" t="s">
        <v>166</v>
      </c>
      <c r="F20" s="3" t="s">
        <v>70</v>
      </c>
      <c r="G20" s="3" t="s">
        <v>89</v>
      </c>
      <c r="H20" s="3" t="s">
        <v>167</v>
      </c>
      <c r="I20" s="3" t="s">
        <v>73</v>
      </c>
      <c r="J20" s="3" t="s">
        <v>74</v>
      </c>
      <c r="K20" s="3" t="s">
        <v>75</v>
      </c>
      <c r="L20" s="3" t="s">
        <v>76</v>
      </c>
      <c r="M20" s="3" t="s">
        <v>91</v>
      </c>
      <c r="N20" s="3" t="s">
        <v>168</v>
      </c>
      <c r="O20" s="3" t="s">
        <v>93</v>
      </c>
      <c r="P20" s="3" t="s">
        <v>169</v>
      </c>
      <c r="Q20" s="3" t="s">
        <v>81</v>
      </c>
      <c r="R20" s="3" t="s">
        <v>82</v>
      </c>
      <c r="S20" s="3" t="s">
        <v>76</v>
      </c>
      <c r="T20" s="3" t="s">
        <v>168</v>
      </c>
      <c r="U20" s="3" t="s">
        <v>170</v>
      </c>
      <c r="V20" s="3" t="s">
        <v>76</v>
      </c>
      <c r="W20" s="3" t="s">
        <v>84</v>
      </c>
      <c r="X20" s="3" t="s">
        <v>85</v>
      </c>
      <c r="Y20" s="3" t="s">
        <v>85</v>
      </c>
      <c r="Z20" s="3" t="s">
        <v>86</v>
      </c>
    </row>
    <row r="21" spans="1:26" ht="45" customHeight="1" x14ac:dyDescent="0.25">
      <c r="A21" s="3" t="s">
        <v>171</v>
      </c>
      <c r="B21" s="3" t="s">
        <v>66</v>
      </c>
      <c r="C21" s="3" t="s">
        <v>67</v>
      </c>
      <c r="D21" s="3" t="s">
        <v>68</v>
      </c>
      <c r="E21" s="3" t="s">
        <v>172</v>
      </c>
      <c r="F21" s="3" t="s">
        <v>70</v>
      </c>
      <c r="G21" s="3" t="s">
        <v>89</v>
      </c>
      <c r="H21" s="3" t="s">
        <v>173</v>
      </c>
      <c r="I21" s="3" t="s">
        <v>73</v>
      </c>
      <c r="J21" s="3" t="s">
        <v>74</v>
      </c>
      <c r="K21" s="3" t="s">
        <v>75</v>
      </c>
      <c r="L21" s="3" t="s">
        <v>76</v>
      </c>
      <c r="M21" s="3" t="s">
        <v>91</v>
      </c>
      <c r="N21" s="3" t="s">
        <v>174</v>
      </c>
      <c r="O21" s="3" t="s">
        <v>142</v>
      </c>
      <c r="P21" s="3" t="s">
        <v>175</v>
      </c>
      <c r="Q21" s="3" t="s">
        <v>81</v>
      </c>
      <c r="R21" s="3" t="s">
        <v>82</v>
      </c>
      <c r="S21" s="3" t="s">
        <v>76</v>
      </c>
      <c r="T21" s="3" t="s">
        <v>174</v>
      </c>
      <c r="U21" s="3" t="s">
        <v>176</v>
      </c>
      <c r="V21" s="3" t="s">
        <v>76</v>
      </c>
      <c r="W21" s="3" t="s">
        <v>84</v>
      </c>
      <c r="X21" s="3" t="s">
        <v>85</v>
      </c>
      <c r="Y21" s="3" t="s">
        <v>85</v>
      </c>
      <c r="Z21" s="3" t="s">
        <v>86</v>
      </c>
    </row>
    <row r="22" spans="1:26" ht="45" customHeight="1" x14ac:dyDescent="0.25">
      <c r="A22" s="3" t="s">
        <v>177</v>
      </c>
      <c r="B22" s="3" t="s">
        <v>66</v>
      </c>
      <c r="C22" s="3" t="s">
        <v>67</v>
      </c>
      <c r="D22" s="3" t="s">
        <v>68</v>
      </c>
      <c r="E22" s="3" t="s">
        <v>178</v>
      </c>
      <c r="F22" s="3" t="s">
        <v>70</v>
      </c>
      <c r="G22" s="3" t="s">
        <v>89</v>
      </c>
      <c r="H22" s="3" t="s">
        <v>179</v>
      </c>
      <c r="I22" s="3" t="s">
        <v>73</v>
      </c>
      <c r="J22" s="3" t="s">
        <v>74</v>
      </c>
      <c r="K22" s="3" t="s">
        <v>75</v>
      </c>
      <c r="L22" s="3" t="s">
        <v>76</v>
      </c>
      <c r="M22" s="3" t="s">
        <v>91</v>
      </c>
      <c r="N22" s="3" t="s">
        <v>180</v>
      </c>
      <c r="O22" s="3" t="s">
        <v>100</v>
      </c>
      <c r="P22" s="3" t="s">
        <v>181</v>
      </c>
      <c r="Q22" s="3" t="s">
        <v>81</v>
      </c>
      <c r="R22" s="3" t="s">
        <v>82</v>
      </c>
      <c r="S22" s="3" t="s">
        <v>76</v>
      </c>
      <c r="T22" s="3" t="s">
        <v>180</v>
      </c>
      <c r="U22" s="3" t="s">
        <v>182</v>
      </c>
      <c r="V22" s="3" t="s">
        <v>76</v>
      </c>
      <c r="W22" s="3" t="s">
        <v>84</v>
      </c>
      <c r="X22" s="3" t="s">
        <v>85</v>
      </c>
      <c r="Y22" s="3" t="s">
        <v>85</v>
      </c>
      <c r="Z22" s="3" t="s">
        <v>86</v>
      </c>
    </row>
    <row r="23" spans="1:26" ht="45" customHeight="1" x14ac:dyDescent="0.25">
      <c r="A23" s="3" t="s">
        <v>183</v>
      </c>
      <c r="B23" s="3" t="s">
        <v>66</v>
      </c>
      <c r="C23" s="3" t="s">
        <v>67</v>
      </c>
      <c r="D23" s="3" t="s">
        <v>68</v>
      </c>
      <c r="E23" s="3" t="s">
        <v>184</v>
      </c>
      <c r="F23" s="3" t="s">
        <v>70</v>
      </c>
      <c r="G23" s="3" t="s">
        <v>89</v>
      </c>
      <c r="H23" s="3" t="s">
        <v>185</v>
      </c>
      <c r="I23" s="3" t="s">
        <v>73</v>
      </c>
      <c r="J23" s="3" t="s">
        <v>186</v>
      </c>
      <c r="K23" s="3" t="s">
        <v>75</v>
      </c>
      <c r="L23" s="3" t="s">
        <v>76</v>
      </c>
      <c r="M23" s="3" t="s">
        <v>91</v>
      </c>
      <c r="N23" s="3" t="s">
        <v>187</v>
      </c>
      <c r="O23" s="3" t="s">
        <v>188</v>
      </c>
      <c r="P23" s="3" t="s">
        <v>189</v>
      </c>
      <c r="Q23" s="3" t="s">
        <v>81</v>
      </c>
      <c r="R23" s="3" t="s">
        <v>82</v>
      </c>
      <c r="S23" s="3" t="s">
        <v>76</v>
      </c>
      <c r="T23" s="3" t="s">
        <v>187</v>
      </c>
      <c r="U23" s="3" t="s">
        <v>190</v>
      </c>
      <c r="V23" s="3" t="s">
        <v>76</v>
      </c>
      <c r="W23" s="3" t="s">
        <v>84</v>
      </c>
      <c r="X23" s="3" t="s">
        <v>85</v>
      </c>
      <c r="Y23" s="3" t="s">
        <v>85</v>
      </c>
      <c r="Z23" s="3" t="s">
        <v>86</v>
      </c>
    </row>
    <row r="24" spans="1:26" ht="45" customHeight="1" x14ac:dyDescent="0.25">
      <c r="A24" s="3" t="s">
        <v>191</v>
      </c>
      <c r="B24" s="3" t="s">
        <v>66</v>
      </c>
      <c r="C24" s="3" t="s">
        <v>67</v>
      </c>
      <c r="D24" s="3" t="s">
        <v>68</v>
      </c>
      <c r="E24" s="3" t="s">
        <v>192</v>
      </c>
      <c r="F24" s="3" t="s">
        <v>70</v>
      </c>
      <c r="G24" s="3" t="s">
        <v>193</v>
      </c>
      <c r="H24" s="3" t="s">
        <v>194</v>
      </c>
      <c r="I24" s="3" t="s">
        <v>73</v>
      </c>
      <c r="J24" s="3" t="s">
        <v>195</v>
      </c>
      <c r="K24" s="3" t="s">
        <v>196</v>
      </c>
      <c r="L24" s="3" t="s">
        <v>76</v>
      </c>
      <c r="M24" s="3" t="s">
        <v>197</v>
      </c>
      <c r="N24" s="3" t="s">
        <v>198</v>
      </c>
      <c r="O24" s="3" t="s">
        <v>199</v>
      </c>
      <c r="P24" s="3" t="s">
        <v>200</v>
      </c>
      <c r="Q24" s="3" t="s">
        <v>81</v>
      </c>
      <c r="R24" s="3" t="s">
        <v>201</v>
      </c>
      <c r="S24" s="3" t="s">
        <v>76</v>
      </c>
      <c r="T24" s="3" t="s">
        <v>198</v>
      </c>
      <c r="U24" s="3" t="s">
        <v>202</v>
      </c>
      <c r="V24" s="3" t="s">
        <v>76</v>
      </c>
      <c r="W24" s="3" t="s">
        <v>84</v>
      </c>
      <c r="X24" s="3" t="s">
        <v>85</v>
      </c>
      <c r="Y24" s="3" t="s">
        <v>85</v>
      </c>
      <c r="Z24" s="3" t="s">
        <v>203</v>
      </c>
    </row>
    <row r="25" spans="1:26" ht="45" customHeight="1" x14ac:dyDescent="0.25">
      <c r="A25" s="3" t="s">
        <v>204</v>
      </c>
      <c r="B25" s="3" t="s">
        <v>66</v>
      </c>
      <c r="C25" s="3" t="s">
        <v>67</v>
      </c>
      <c r="D25" s="3" t="s">
        <v>68</v>
      </c>
      <c r="E25" s="3" t="s">
        <v>205</v>
      </c>
      <c r="F25" s="3" t="s">
        <v>70</v>
      </c>
      <c r="G25" s="3" t="s">
        <v>89</v>
      </c>
      <c r="H25" s="3" t="s">
        <v>206</v>
      </c>
      <c r="I25" s="3" t="s">
        <v>73</v>
      </c>
      <c r="J25" s="3" t="s">
        <v>74</v>
      </c>
      <c r="K25" s="3" t="s">
        <v>75</v>
      </c>
      <c r="L25" s="3" t="s">
        <v>76</v>
      </c>
      <c r="M25" s="3" t="s">
        <v>91</v>
      </c>
      <c r="N25" s="3" t="s">
        <v>207</v>
      </c>
      <c r="O25" s="3" t="s">
        <v>208</v>
      </c>
      <c r="P25" s="3" t="s">
        <v>209</v>
      </c>
      <c r="Q25" s="3" t="s">
        <v>81</v>
      </c>
      <c r="R25" s="3" t="s">
        <v>82</v>
      </c>
      <c r="S25" s="3" t="s">
        <v>76</v>
      </c>
      <c r="T25" s="3" t="s">
        <v>207</v>
      </c>
      <c r="U25" s="3" t="s">
        <v>210</v>
      </c>
      <c r="V25" s="3" t="s">
        <v>76</v>
      </c>
      <c r="W25" s="3" t="s">
        <v>84</v>
      </c>
      <c r="X25" s="3" t="s">
        <v>85</v>
      </c>
      <c r="Y25" s="3" t="s">
        <v>85</v>
      </c>
      <c r="Z25" s="3" t="s">
        <v>86</v>
      </c>
    </row>
    <row r="26" spans="1:26" ht="45" customHeight="1" x14ac:dyDescent="0.25">
      <c r="A26" s="3" t="s">
        <v>211</v>
      </c>
      <c r="B26" s="3" t="s">
        <v>66</v>
      </c>
      <c r="C26" s="3" t="s">
        <v>67</v>
      </c>
      <c r="D26" s="3" t="s">
        <v>68</v>
      </c>
      <c r="E26" s="3" t="s">
        <v>212</v>
      </c>
      <c r="F26" s="3" t="s">
        <v>70</v>
      </c>
      <c r="G26" s="3" t="s">
        <v>89</v>
      </c>
      <c r="H26" s="3" t="s">
        <v>213</v>
      </c>
      <c r="I26" s="3" t="s">
        <v>73</v>
      </c>
      <c r="J26" s="3" t="s">
        <v>214</v>
      </c>
      <c r="K26" s="3" t="s">
        <v>215</v>
      </c>
      <c r="L26" s="3" t="s">
        <v>76</v>
      </c>
      <c r="M26" s="3" t="s">
        <v>91</v>
      </c>
      <c r="N26" s="3" t="s">
        <v>216</v>
      </c>
      <c r="O26" s="3" t="s">
        <v>217</v>
      </c>
      <c r="P26" s="3" t="s">
        <v>218</v>
      </c>
      <c r="Q26" s="3" t="s">
        <v>81</v>
      </c>
      <c r="R26" s="3" t="s">
        <v>82</v>
      </c>
      <c r="S26" s="3" t="s">
        <v>76</v>
      </c>
      <c r="T26" s="3" t="s">
        <v>216</v>
      </c>
      <c r="U26" s="3" t="s">
        <v>219</v>
      </c>
      <c r="V26" s="3" t="s">
        <v>76</v>
      </c>
      <c r="W26" s="3" t="s">
        <v>84</v>
      </c>
      <c r="X26" s="3" t="s">
        <v>85</v>
      </c>
      <c r="Y26" s="3" t="s">
        <v>85</v>
      </c>
      <c r="Z26" s="3" t="s">
        <v>86</v>
      </c>
    </row>
    <row r="27" spans="1:26" ht="45" customHeight="1" x14ac:dyDescent="0.25">
      <c r="A27" s="3" t="s">
        <v>220</v>
      </c>
      <c r="B27" s="3" t="s">
        <v>66</v>
      </c>
      <c r="C27" s="3" t="s">
        <v>67</v>
      </c>
      <c r="D27" s="3" t="s">
        <v>68</v>
      </c>
      <c r="E27" s="3" t="s">
        <v>221</v>
      </c>
      <c r="F27" s="3" t="s">
        <v>70</v>
      </c>
      <c r="G27" s="3" t="s">
        <v>89</v>
      </c>
      <c r="H27" s="3" t="s">
        <v>222</v>
      </c>
      <c r="I27" s="3" t="s">
        <v>73</v>
      </c>
      <c r="J27" s="3" t="s">
        <v>214</v>
      </c>
      <c r="K27" s="3" t="s">
        <v>75</v>
      </c>
      <c r="L27" s="3" t="s">
        <v>76</v>
      </c>
      <c r="M27" s="3" t="s">
        <v>91</v>
      </c>
      <c r="N27" s="3" t="s">
        <v>223</v>
      </c>
      <c r="O27" s="3" t="s">
        <v>217</v>
      </c>
      <c r="P27" s="3" t="s">
        <v>224</v>
      </c>
      <c r="Q27" s="3" t="s">
        <v>81</v>
      </c>
      <c r="R27" s="3" t="s">
        <v>82</v>
      </c>
      <c r="S27" s="3" t="s">
        <v>76</v>
      </c>
      <c r="T27" s="3" t="s">
        <v>223</v>
      </c>
      <c r="U27" s="3" t="s">
        <v>225</v>
      </c>
      <c r="V27" s="3" t="s">
        <v>76</v>
      </c>
      <c r="W27" s="3" t="s">
        <v>84</v>
      </c>
      <c r="X27" s="3" t="s">
        <v>85</v>
      </c>
      <c r="Y27" s="3" t="s">
        <v>85</v>
      </c>
      <c r="Z27" s="3" t="s">
        <v>86</v>
      </c>
    </row>
    <row r="28" spans="1:26" ht="45" customHeight="1" x14ac:dyDescent="0.25">
      <c r="A28" s="3" t="s">
        <v>226</v>
      </c>
      <c r="B28" s="3" t="s">
        <v>66</v>
      </c>
      <c r="C28" s="3" t="s">
        <v>67</v>
      </c>
      <c r="D28" s="3" t="s">
        <v>68</v>
      </c>
      <c r="E28" s="3" t="s">
        <v>227</v>
      </c>
      <c r="F28" s="3" t="s">
        <v>70</v>
      </c>
      <c r="G28" s="3" t="s">
        <v>89</v>
      </c>
      <c r="H28" s="3" t="s">
        <v>228</v>
      </c>
      <c r="I28" s="3" t="s">
        <v>73</v>
      </c>
      <c r="J28" s="3" t="s">
        <v>214</v>
      </c>
      <c r="K28" s="3" t="s">
        <v>215</v>
      </c>
      <c r="L28" s="3" t="s">
        <v>76</v>
      </c>
      <c r="M28" s="3" t="s">
        <v>91</v>
      </c>
      <c r="N28" s="3" t="s">
        <v>229</v>
      </c>
      <c r="O28" s="3" t="s">
        <v>217</v>
      </c>
      <c r="P28" s="3" t="s">
        <v>230</v>
      </c>
      <c r="Q28" s="3" t="s">
        <v>81</v>
      </c>
      <c r="R28" s="3" t="s">
        <v>82</v>
      </c>
      <c r="S28" s="3" t="s">
        <v>76</v>
      </c>
      <c r="T28" s="3" t="s">
        <v>229</v>
      </c>
      <c r="U28" s="3" t="s">
        <v>231</v>
      </c>
      <c r="V28" s="3" t="s">
        <v>76</v>
      </c>
      <c r="W28" s="3" t="s">
        <v>84</v>
      </c>
      <c r="X28" s="3" t="s">
        <v>85</v>
      </c>
      <c r="Y28" s="3" t="s">
        <v>85</v>
      </c>
      <c r="Z28" s="3" t="s">
        <v>86</v>
      </c>
    </row>
    <row r="29" spans="1:26" ht="45" customHeight="1" x14ac:dyDescent="0.25">
      <c r="A29" s="3" t="s">
        <v>232</v>
      </c>
      <c r="B29" s="3" t="s">
        <v>66</v>
      </c>
      <c r="C29" s="3" t="s">
        <v>67</v>
      </c>
      <c r="D29" s="3" t="s">
        <v>68</v>
      </c>
      <c r="E29" s="3" t="s">
        <v>233</v>
      </c>
      <c r="F29" s="3" t="s">
        <v>70</v>
      </c>
      <c r="G29" s="3" t="s">
        <v>89</v>
      </c>
      <c r="H29" s="3" t="s">
        <v>234</v>
      </c>
      <c r="I29" s="3" t="s">
        <v>73</v>
      </c>
      <c r="J29" s="3" t="s">
        <v>214</v>
      </c>
      <c r="K29" s="3" t="s">
        <v>215</v>
      </c>
      <c r="L29" s="3" t="s">
        <v>76</v>
      </c>
      <c r="M29" s="3" t="s">
        <v>91</v>
      </c>
      <c r="N29" s="3" t="s">
        <v>235</v>
      </c>
      <c r="O29" s="3" t="s">
        <v>217</v>
      </c>
      <c r="P29" s="3" t="s">
        <v>236</v>
      </c>
      <c r="Q29" s="3" t="s">
        <v>81</v>
      </c>
      <c r="R29" s="3" t="s">
        <v>82</v>
      </c>
      <c r="S29" s="3" t="s">
        <v>76</v>
      </c>
      <c r="T29" s="3" t="s">
        <v>235</v>
      </c>
      <c r="U29" s="3" t="s">
        <v>237</v>
      </c>
      <c r="V29" s="3" t="s">
        <v>76</v>
      </c>
      <c r="W29" s="3" t="s">
        <v>84</v>
      </c>
      <c r="X29" s="3" t="s">
        <v>85</v>
      </c>
      <c r="Y29" s="3" t="s">
        <v>85</v>
      </c>
      <c r="Z29" s="3" t="s">
        <v>86</v>
      </c>
    </row>
    <row r="30" spans="1:26" ht="45" customHeight="1" x14ac:dyDescent="0.25">
      <c r="A30" s="3" t="s">
        <v>238</v>
      </c>
      <c r="B30" s="3" t="s">
        <v>66</v>
      </c>
      <c r="C30" s="3" t="s">
        <v>67</v>
      </c>
      <c r="D30" s="3" t="s">
        <v>68</v>
      </c>
      <c r="E30" s="3" t="s">
        <v>239</v>
      </c>
      <c r="F30" s="3" t="s">
        <v>70</v>
      </c>
      <c r="G30" s="3" t="s">
        <v>89</v>
      </c>
      <c r="H30" s="3" t="s">
        <v>234</v>
      </c>
      <c r="I30" s="3" t="s">
        <v>73</v>
      </c>
      <c r="J30" s="3" t="s">
        <v>214</v>
      </c>
      <c r="K30" s="3" t="s">
        <v>215</v>
      </c>
      <c r="L30" s="3" t="s">
        <v>76</v>
      </c>
      <c r="M30" s="3" t="s">
        <v>91</v>
      </c>
      <c r="N30" s="3" t="s">
        <v>240</v>
      </c>
      <c r="O30" s="3" t="s">
        <v>208</v>
      </c>
      <c r="P30" s="3" t="s">
        <v>241</v>
      </c>
      <c r="Q30" s="3" t="s">
        <v>81</v>
      </c>
      <c r="R30" s="3" t="s">
        <v>82</v>
      </c>
      <c r="S30" s="3" t="s">
        <v>76</v>
      </c>
      <c r="T30" s="3" t="s">
        <v>240</v>
      </c>
      <c r="U30" s="3" t="s">
        <v>242</v>
      </c>
      <c r="V30" s="3" t="s">
        <v>76</v>
      </c>
      <c r="W30" s="3" t="s">
        <v>84</v>
      </c>
      <c r="X30" s="3" t="s">
        <v>85</v>
      </c>
      <c r="Y30" s="3" t="s">
        <v>85</v>
      </c>
      <c r="Z30" s="3" t="s">
        <v>86</v>
      </c>
    </row>
    <row r="31" spans="1:26" ht="45" customHeight="1" x14ac:dyDescent="0.25">
      <c r="A31" s="3" t="s">
        <v>243</v>
      </c>
      <c r="B31" s="3" t="s">
        <v>66</v>
      </c>
      <c r="C31" s="3" t="s">
        <v>67</v>
      </c>
      <c r="D31" s="3" t="s">
        <v>68</v>
      </c>
      <c r="E31" s="3" t="s">
        <v>244</v>
      </c>
      <c r="F31" s="3" t="s">
        <v>70</v>
      </c>
      <c r="G31" s="3" t="s">
        <v>89</v>
      </c>
      <c r="H31" s="3" t="s">
        <v>228</v>
      </c>
      <c r="I31" s="3" t="s">
        <v>73</v>
      </c>
      <c r="J31" s="3" t="s">
        <v>214</v>
      </c>
      <c r="K31" s="3" t="s">
        <v>215</v>
      </c>
      <c r="L31" s="3" t="s">
        <v>76</v>
      </c>
      <c r="M31" s="3" t="s">
        <v>91</v>
      </c>
      <c r="N31" s="3" t="s">
        <v>245</v>
      </c>
      <c r="O31" s="3" t="s">
        <v>246</v>
      </c>
      <c r="P31" s="3" t="s">
        <v>247</v>
      </c>
      <c r="Q31" s="3" t="s">
        <v>81</v>
      </c>
      <c r="R31" s="3" t="s">
        <v>82</v>
      </c>
      <c r="S31" s="3" t="s">
        <v>76</v>
      </c>
      <c r="T31" s="3" t="s">
        <v>245</v>
      </c>
      <c r="U31" s="3" t="s">
        <v>248</v>
      </c>
      <c r="V31" s="3" t="s">
        <v>76</v>
      </c>
      <c r="W31" s="3" t="s">
        <v>84</v>
      </c>
      <c r="X31" s="3" t="s">
        <v>85</v>
      </c>
      <c r="Y31" s="3" t="s">
        <v>85</v>
      </c>
      <c r="Z31" s="3" t="s">
        <v>86</v>
      </c>
    </row>
    <row r="32" spans="1:26" ht="45" customHeight="1" x14ac:dyDescent="0.25">
      <c r="A32" s="3" t="s">
        <v>249</v>
      </c>
      <c r="B32" s="3" t="s">
        <v>66</v>
      </c>
      <c r="C32" s="3" t="s">
        <v>67</v>
      </c>
      <c r="D32" s="3" t="s">
        <v>68</v>
      </c>
      <c r="E32" s="3" t="s">
        <v>250</v>
      </c>
      <c r="F32" s="3" t="s">
        <v>70</v>
      </c>
      <c r="G32" s="3" t="s">
        <v>89</v>
      </c>
      <c r="H32" s="3" t="s">
        <v>251</v>
      </c>
      <c r="I32" s="3" t="s">
        <v>73</v>
      </c>
      <c r="J32" s="3" t="s">
        <v>74</v>
      </c>
      <c r="K32" s="3" t="s">
        <v>75</v>
      </c>
      <c r="L32" s="3" t="s">
        <v>76</v>
      </c>
      <c r="M32" s="3" t="s">
        <v>91</v>
      </c>
      <c r="N32" s="3" t="s">
        <v>252</v>
      </c>
      <c r="O32" s="3" t="s">
        <v>253</v>
      </c>
      <c r="P32" s="3" t="s">
        <v>254</v>
      </c>
      <c r="Q32" s="3" t="s">
        <v>81</v>
      </c>
      <c r="R32" s="3" t="s">
        <v>82</v>
      </c>
      <c r="S32" s="3" t="s">
        <v>76</v>
      </c>
      <c r="T32" s="3" t="s">
        <v>252</v>
      </c>
      <c r="U32" s="3" t="s">
        <v>255</v>
      </c>
      <c r="V32" s="3" t="s">
        <v>76</v>
      </c>
      <c r="W32" s="3" t="s">
        <v>84</v>
      </c>
      <c r="X32" s="3" t="s">
        <v>85</v>
      </c>
      <c r="Y32" s="3" t="s">
        <v>85</v>
      </c>
      <c r="Z32" s="3" t="s">
        <v>256</v>
      </c>
    </row>
    <row r="33" spans="1:26" ht="45" customHeight="1" x14ac:dyDescent="0.25">
      <c r="A33" s="3" t="s">
        <v>257</v>
      </c>
      <c r="B33" s="3" t="s">
        <v>66</v>
      </c>
      <c r="C33" s="3" t="s">
        <v>67</v>
      </c>
      <c r="D33" s="3" t="s">
        <v>68</v>
      </c>
      <c r="E33" s="3" t="s">
        <v>258</v>
      </c>
      <c r="F33" s="3" t="s">
        <v>70</v>
      </c>
      <c r="G33" s="3" t="s">
        <v>89</v>
      </c>
      <c r="H33" s="3" t="s">
        <v>259</v>
      </c>
      <c r="I33" s="3" t="s">
        <v>73</v>
      </c>
      <c r="J33" s="3" t="s">
        <v>74</v>
      </c>
      <c r="K33" s="3" t="s">
        <v>75</v>
      </c>
      <c r="L33" s="3" t="s">
        <v>76</v>
      </c>
      <c r="M33" s="3" t="s">
        <v>91</v>
      </c>
      <c r="N33" s="3" t="s">
        <v>260</v>
      </c>
      <c r="O33" s="3" t="s">
        <v>261</v>
      </c>
      <c r="P33" s="3" t="s">
        <v>262</v>
      </c>
      <c r="Q33" s="3" t="s">
        <v>81</v>
      </c>
      <c r="R33" s="3" t="s">
        <v>82</v>
      </c>
      <c r="S33" s="3" t="s">
        <v>76</v>
      </c>
      <c r="T33" s="3" t="s">
        <v>260</v>
      </c>
      <c r="U33" s="3" t="s">
        <v>263</v>
      </c>
      <c r="V33" s="3" t="s">
        <v>76</v>
      </c>
      <c r="W33" s="3" t="s">
        <v>84</v>
      </c>
      <c r="X33" s="3" t="s">
        <v>85</v>
      </c>
      <c r="Y33" s="3" t="s">
        <v>85</v>
      </c>
      <c r="Z33" s="3" t="s">
        <v>86</v>
      </c>
    </row>
    <row r="34" spans="1:26" ht="45" customHeight="1" x14ac:dyDescent="0.25">
      <c r="A34" s="3" t="s">
        <v>264</v>
      </c>
      <c r="B34" s="3" t="s">
        <v>66</v>
      </c>
      <c r="C34" s="3" t="s">
        <v>67</v>
      </c>
      <c r="D34" s="3" t="s">
        <v>68</v>
      </c>
      <c r="E34" s="3" t="s">
        <v>265</v>
      </c>
      <c r="F34" s="3" t="s">
        <v>70</v>
      </c>
      <c r="G34" s="3" t="s">
        <v>89</v>
      </c>
      <c r="H34" s="3" t="s">
        <v>266</v>
      </c>
      <c r="I34" s="3" t="s">
        <v>267</v>
      </c>
      <c r="J34" s="3" t="s">
        <v>106</v>
      </c>
      <c r="K34" s="3" t="s">
        <v>75</v>
      </c>
      <c r="L34" s="3" t="s">
        <v>76</v>
      </c>
      <c r="M34" s="3" t="s">
        <v>91</v>
      </c>
      <c r="N34" s="3" t="s">
        <v>268</v>
      </c>
      <c r="O34" s="3" t="s">
        <v>269</v>
      </c>
      <c r="P34" s="3" t="s">
        <v>270</v>
      </c>
      <c r="Q34" s="3" t="s">
        <v>81</v>
      </c>
      <c r="R34" s="3" t="s">
        <v>82</v>
      </c>
      <c r="S34" s="3" t="s">
        <v>76</v>
      </c>
      <c r="T34" s="3" t="s">
        <v>268</v>
      </c>
      <c r="U34" s="3" t="s">
        <v>271</v>
      </c>
      <c r="V34" s="3" t="s">
        <v>76</v>
      </c>
      <c r="W34" s="3" t="s">
        <v>84</v>
      </c>
      <c r="X34" s="3" t="s">
        <v>85</v>
      </c>
      <c r="Y34" s="3" t="s">
        <v>85</v>
      </c>
      <c r="Z34" s="3" t="s">
        <v>86</v>
      </c>
    </row>
    <row r="35" spans="1:26" ht="45" customHeight="1" x14ac:dyDescent="0.25">
      <c r="A35" s="3" t="s">
        <v>272</v>
      </c>
      <c r="B35" s="3" t="s">
        <v>273</v>
      </c>
      <c r="C35" s="3" t="s">
        <v>274</v>
      </c>
      <c r="D35" s="3" t="s">
        <v>275</v>
      </c>
      <c r="E35" s="3" t="s">
        <v>244</v>
      </c>
      <c r="F35" s="3" t="s">
        <v>70</v>
      </c>
      <c r="G35" s="3" t="s">
        <v>89</v>
      </c>
      <c r="H35" s="3" t="s">
        <v>228</v>
      </c>
      <c r="I35" s="3" t="s">
        <v>73</v>
      </c>
      <c r="J35" s="3" t="s">
        <v>214</v>
      </c>
      <c r="K35" s="3" t="s">
        <v>276</v>
      </c>
      <c r="L35" s="3" t="s">
        <v>76</v>
      </c>
      <c r="M35" s="3" t="s">
        <v>277</v>
      </c>
      <c r="N35" s="3" t="s">
        <v>278</v>
      </c>
      <c r="O35" s="3" t="s">
        <v>279</v>
      </c>
      <c r="P35" s="3" t="s">
        <v>247</v>
      </c>
      <c r="Q35" s="3" t="s">
        <v>280</v>
      </c>
      <c r="R35" s="3" t="s">
        <v>281</v>
      </c>
      <c r="S35" s="3" t="s">
        <v>76</v>
      </c>
      <c r="T35" s="3" t="s">
        <v>278</v>
      </c>
      <c r="U35" s="3" t="s">
        <v>282</v>
      </c>
      <c r="V35" s="3" t="s">
        <v>76</v>
      </c>
      <c r="W35" s="3" t="s">
        <v>84</v>
      </c>
      <c r="X35" s="3" t="s">
        <v>283</v>
      </c>
      <c r="Y35" s="3" t="s">
        <v>283</v>
      </c>
      <c r="Z35" s="3" t="s">
        <v>284</v>
      </c>
    </row>
    <row r="36" spans="1:26" ht="45" customHeight="1" x14ac:dyDescent="0.25">
      <c r="A36" s="3" t="s">
        <v>285</v>
      </c>
      <c r="B36" s="3" t="s">
        <v>273</v>
      </c>
      <c r="C36" s="3" t="s">
        <v>274</v>
      </c>
      <c r="D36" s="3" t="s">
        <v>275</v>
      </c>
      <c r="E36" s="3" t="s">
        <v>250</v>
      </c>
      <c r="F36" s="3" t="s">
        <v>70</v>
      </c>
      <c r="G36" s="3" t="s">
        <v>89</v>
      </c>
      <c r="H36" s="3" t="s">
        <v>251</v>
      </c>
      <c r="I36" s="3" t="s">
        <v>73</v>
      </c>
      <c r="J36" s="3" t="s">
        <v>74</v>
      </c>
      <c r="K36" s="3" t="s">
        <v>276</v>
      </c>
      <c r="L36" s="3" t="s">
        <v>76</v>
      </c>
      <c r="M36" s="3" t="s">
        <v>277</v>
      </c>
      <c r="N36" s="3" t="s">
        <v>286</v>
      </c>
      <c r="O36" s="3" t="s">
        <v>287</v>
      </c>
      <c r="P36" s="3" t="s">
        <v>254</v>
      </c>
      <c r="Q36" s="3" t="s">
        <v>288</v>
      </c>
      <c r="R36" s="3" t="s">
        <v>281</v>
      </c>
      <c r="S36" s="3" t="s">
        <v>76</v>
      </c>
      <c r="T36" s="3" t="s">
        <v>286</v>
      </c>
      <c r="U36" s="3" t="s">
        <v>289</v>
      </c>
      <c r="V36" s="3" t="s">
        <v>76</v>
      </c>
      <c r="W36" s="3" t="s">
        <v>84</v>
      </c>
      <c r="X36" s="3" t="s">
        <v>283</v>
      </c>
      <c r="Y36" s="3" t="s">
        <v>283</v>
      </c>
      <c r="Z36" s="3" t="s">
        <v>290</v>
      </c>
    </row>
    <row r="37" spans="1:26" ht="45" customHeight="1" x14ac:dyDescent="0.25">
      <c r="A37" s="3" t="s">
        <v>291</v>
      </c>
      <c r="B37" s="3" t="s">
        <v>273</v>
      </c>
      <c r="C37" s="3" t="s">
        <v>274</v>
      </c>
      <c r="D37" s="3" t="s">
        <v>275</v>
      </c>
      <c r="E37" s="3" t="s">
        <v>258</v>
      </c>
      <c r="F37" s="3" t="s">
        <v>70</v>
      </c>
      <c r="G37" s="3" t="s">
        <v>89</v>
      </c>
      <c r="H37" s="3" t="s">
        <v>259</v>
      </c>
      <c r="I37" s="3" t="s">
        <v>73</v>
      </c>
      <c r="J37" s="3" t="s">
        <v>74</v>
      </c>
      <c r="K37" s="3" t="s">
        <v>292</v>
      </c>
      <c r="L37" s="3" t="s">
        <v>76</v>
      </c>
      <c r="M37" s="3" t="s">
        <v>277</v>
      </c>
      <c r="N37" s="3" t="s">
        <v>293</v>
      </c>
      <c r="O37" s="3" t="s">
        <v>294</v>
      </c>
      <c r="P37" s="3" t="s">
        <v>262</v>
      </c>
      <c r="Q37" s="3" t="s">
        <v>295</v>
      </c>
      <c r="R37" s="3" t="s">
        <v>281</v>
      </c>
      <c r="S37" s="3" t="s">
        <v>76</v>
      </c>
      <c r="T37" s="3" t="s">
        <v>293</v>
      </c>
      <c r="U37" s="3" t="s">
        <v>296</v>
      </c>
      <c r="V37" s="3" t="s">
        <v>76</v>
      </c>
      <c r="W37" s="3" t="s">
        <v>84</v>
      </c>
      <c r="X37" s="3" t="s">
        <v>283</v>
      </c>
      <c r="Y37" s="3" t="s">
        <v>283</v>
      </c>
      <c r="Z37" s="3" t="s">
        <v>284</v>
      </c>
    </row>
    <row r="38" spans="1:26" ht="45" customHeight="1" x14ac:dyDescent="0.25">
      <c r="A38" s="3" t="s">
        <v>297</v>
      </c>
      <c r="B38" s="3" t="s">
        <v>273</v>
      </c>
      <c r="C38" s="3" t="s">
        <v>274</v>
      </c>
      <c r="D38" s="3" t="s">
        <v>275</v>
      </c>
      <c r="E38" s="3" t="s">
        <v>265</v>
      </c>
      <c r="F38" s="3" t="s">
        <v>70</v>
      </c>
      <c r="G38" s="3" t="s">
        <v>89</v>
      </c>
      <c r="H38" s="3" t="s">
        <v>266</v>
      </c>
      <c r="I38" s="3" t="s">
        <v>267</v>
      </c>
      <c r="J38" s="3" t="s">
        <v>106</v>
      </c>
      <c r="K38" s="3" t="s">
        <v>276</v>
      </c>
      <c r="L38" s="3" t="s">
        <v>76</v>
      </c>
      <c r="M38" s="3" t="s">
        <v>277</v>
      </c>
      <c r="N38" s="3" t="s">
        <v>298</v>
      </c>
      <c r="O38" s="3" t="s">
        <v>299</v>
      </c>
      <c r="P38" s="3" t="s">
        <v>270</v>
      </c>
      <c r="Q38" s="3" t="s">
        <v>300</v>
      </c>
      <c r="R38" s="3" t="s">
        <v>281</v>
      </c>
      <c r="S38" s="3" t="s">
        <v>76</v>
      </c>
      <c r="T38" s="3" t="s">
        <v>298</v>
      </c>
      <c r="U38" s="3" t="s">
        <v>301</v>
      </c>
      <c r="V38" s="3" t="s">
        <v>76</v>
      </c>
      <c r="W38" s="3" t="s">
        <v>84</v>
      </c>
      <c r="X38" s="3" t="s">
        <v>283</v>
      </c>
      <c r="Y38" s="3" t="s">
        <v>283</v>
      </c>
      <c r="Z38" s="3" t="s">
        <v>284</v>
      </c>
    </row>
    <row r="39" spans="1:26" ht="45" customHeight="1" x14ac:dyDescent="0.25">
      <c r="A39" s="3" t="s">
        <v>302</v>
      </c>
      <c r="B39" s="3" t="s">
        <v>273</v>
      </c>
      <c r="C39" s="3" t="s">
        <v>274</v>
      </c>
      <c r="D39" s="3" t="s">
        <v>275</v>
      </c>
      <c r="E39" s="3" t="s">
        <v>69</v>
      </c>
      <c r="F39" s="3" t="s">
        <v>70</v>
      </c>
      <c r="G39" s="3" t="s">
        <v>71</v>
      </c>
      <c r="H39" s="3" t="s">
        <v>72</v>
      </c>
      <c r="I39" s="3" t="s">
        <v>73</v>
      </c>
      <c r="J39" s="3" t="s">
        <v>74</v>
      </c>
      <c r="K39" s="3" t="s">
        <v>276</v>
      </c>
      <c r="L39" s="3" t="s">
        <v>76</v>
      </c>
      <c r="M39" s="3" t="s">
        <v>277</v>
      </c>
      <c r="N39" s="3" t="s">
        <v>303</v>
      </c>
      <c r="O39" s="3" t="s">
        <v>304</v>
      </c>
      <c r="P39" s="3" t="s">
        <v>80</v>
      </c>
      <c r="Q39" s="3" t="s">
        <v>305</v>
      </c>
      <c r="R39" s="3" t="s">
        <v>281</v>
      </c>
      <c r="S39" s="3" t="s">
        <v>76</v>
      </c>
      <c r="T39" s="3" t="s">
        <v>303</v>
      </c>
      <c r="U39" s="3" t="s">
        <v>306</v>
      </c>
      <c r="V39" s="3" t="s">
        <v>76</v>
      </c>
      <c r="W39" s="3" t="s">
        <v>84</v>
      </c>
      <c r="X39" s="3" t="s">
        <v>283</v>
      </c>
      <c r="Y39" s="3" t="s">
        <v>283</v>
      </c>
      <c r="Z39" s="3" t="s">
        <v>284</v>
      </c>
    </row>
    <row r="40" spans="1:26" ht="45" customHeight="1" x14ac:dyDescent="0.25">
      <c r="A40" s="3" t="s">
        <v>307</v>
      </c>
      <c r="B40" s="3" t="s">
        <v>273</v>
      </c>
      <c r="C40" s="3" t="s">
        <v>274</v>
      </c>
      <c r="D40" s="3" t="s">
        <v>275</v>
      </c>
      <c r="E40" s="3" t="s">
        <v>88</v>
      </c>
      <c r="F40" s="3" t="s">
        <v>70</v>
      </c>
      <c r="G40" s="3" t="s">
        <v>89</v>
      </c>
      <c r="H40" s="3" t="s">
        <v>90</v>
      </c>
      <c r="I40" s="3" t="s">
        <v>73</v>
      </c>
      <c r="J40" s="3" t="s">
        <v>74</v>
      </c>
      <c r="K40" s="3" t="s">
        <v>276</v>
      </c>
      <c r="L40" s="3" t="s">
        <v>76</v>
      </c>
      <c r="M40" s="3" t="s">
        <v>308</v>
      </c>
      <c r="N40" s="3" t="s">
        <v>309</v>
      </c>
      <c r="O40" s="3" t="s">
        <v>310</v>
      </c>
      <c r="P40" s="3" t="s">
        <v>94</v>
      </c>
      <c r="Q40" s="3" t="s">
        <v>311</v>
      </c>
      <c r="R40" s="3" t="s">
        <v>281</v>
      </c>
      <c r="S40" s="3" t="s">
        <v>76</v>
      </c>
      <c r="T40" s="3" t="s">
        <v>309</v>
      </c>
      <c r="U40" s="3" t="s">
        <v>312</v>
      </c>
      <c r="V40" s="3" t="s">
        <v>76</v>
      </c>
      <c r="W40" s="3" t="s">
        <v>84</v>
      </c>
      <c r="X40" s="3" t="s">
        <v>283</v>
      </c>
      <c r="Y40" s="3" t="s">
        <v>283</v>
      </c>
      <c r="Z40" s="3" t="s">
        <v>284</v>
      </c>
    </row>
    <row r="41" spans="1:26" ht="45" customHeight="1" x14ac:dyDescent="0.25">
      <c r="A41" s="3" t="s">
        <v>313</v>
      </c>
      <c r="B41" s="3" t="s">
        <v>273</v>
      </c>
      <c r="C41" s="3" t="s">
        <v>274</v>
      </c>
      <c r="D41" s="3" t="s">
        <v>275</v>
      </c>
      <c r="E41" s="3" t="s">
        <v>97</v>
      </c>
      <c r="F41" s="3" t="s">
        <v>70</v>
      </c>
      <c r="G41" s="3" t="s">
        <v>89</v>
      </c>
      <c r="H41" s="3" t="s">
        <v>98</v>
      </c>
      <c r="I41" s="3" t="s">
        <v>73</v>
      </c>
      <c r="J41" s="3" t="s">
        <v>74</v>
      </c>
      <c r="K41" s="3" t="s">
        <v>276</v>
      </c>
      <c r="L41" s="3" t="s">
        <v>76</v>
      </c>
      <c r="M41" s="3" t="s">
        <v>308</v>
      </c>
      <c r="N41" s="3" t="s">
        <v>314</v>
      </c>
      <c r="O41" s="3" t="s">
        <v>315</v>
      </c>
      <c r="P41" s="3" t="s">
        <v>101</v>
      </c>
      <c r="Q41" s="3" t="s">
        <v>13</v>
      </c>
      <c r="R41" s="3" t="s">
        <v>281</v>
      </c>
      <c r="S41" s="3" t="s">
        <v>76</v>
      </c>
      <c r="T41" s="3" t="s">
        <v>314</v>
      </c>
      <c r="U41" s="3" t="s">
        <v>316</v>
      </c>
      <c r="V41" s="3" t="s">
        <v>76</v>
      </c>
      <c r="W41" s="3" t="s">
        <v>84</v>
      </c>
      <c r="X41" s="3" t="s">
        <v>283</v>
      </c>
      <c r="Y41" s="3" t="s">
        <v>283</v>
      </c>
      <c r="Z41" s="3" t="s">
        <v>284</v>
      </c>
    </row>
    <row r="42" spans="1:26" ht="45" customHeight="1" x14ac:dyDescent="0.25">
      <c r="A42" s="3" t="s">
        <v>317</v>
      </c>
      <c r="B42" s="3" t="s">
        <v>273</v>
      </c>
      <c r="C42" s="3" t="s">
        <v>274</v>
      </c>
      <c r="D42" s="3" t="s">
        <v>275</v>
      </c>
      <c r="E42" s="3" t="s">
        <v>104</v>
      </c>
      <c r="F42" s="3" t="s">
        <v>70</v>
      </c>
      <c r="G42" s="3" t="s">
        <v>89</v>
      </c>
      <c r="H42" s="3" t="s">
        <v>105</v>
      </c>
      <c r="I42" s="3" t="s">
        <v>73</v>
      </c>
      <c r="J42" s="3" t="s">
        <v>106</v>
      </c>
      <c r="K42" s="3" t="s">
        <v>276</v>
      </c>
      <c r="L42" s="3" t="s">
        <v>76</v>
      </c>
      <c r="M42" s="3" t="s">
        <v>308</v>
      </c>
      <c r="N42" s="3" t="s">
        <v>318</v>
      </c>
      <c r="O42" s="3" t="s">
        <v>319</v>
      </c>
      <c r="P42" s="3" t="s">
        <v>109</v>
      </c>
      <c r="Q42" s="3" t="s">
        <v>12</v>
      </c>
      <c r="R42" s="3" t="s">
        <v>281</v>
      </c>
      <c r="S42" s="3" t="s">
        <v>76</v>
      </c>
      <c r="T42" s="3" t="s">
        <v>318</v>
      </c>
      <c r="U42" s="3" t="s">
        <v>320</v>
      </c>
      <c r="V42" s="3" t="s">
        <v>76</v>
      </c>
      <c r="W42" s="3" t="s">
        <v>84</v>
      </c>
      <c r="X42" s="3" t="s">
        <v>283</v>
      </c>
      <c r="Y42" s="3" t="s">
        <v>283</v>
      </c>
      <c r="Z42" s="3" t="s">
        <v>284</v>
      </c>
    </row>
    <row r="43" spans="1:26" ht="45" customHeight="1" x14ac:dyDescent="0.25">
      <c r="A43" s="3" t="s">
        <v>321</v>
      </c>
      <c r="B43" s="3" t="s">
        <v>273</v>
      </c>
      <c r="C43" s="3" t="s">
        <v>274</v>
      </c>
      <c r="D43" s="3" t="s">
        <v>275</v>
      </c>
      <c r="E43" s="3" t="s">
        <v>112</v>
      </c>
      <c r="F43" s="3" t="s">
        <v>70</v>
      </c>
      <c r="G43" s="3" t="s">
        <v>89</v>
      </c>
      <c r="H43" s="3" t="s">
        <v>113</v>
      </c>
      <c r="I43" s="3" t="s">
        <v>73</v>
      </c>
      <c r="J43" s="3" t="s">
        <v>74</v>
      </c>
      <c r="K43" s="3" t="s">
        <v>276</v>
      </c>
      <c r="L43" s="3" t="s">
        <v>76</v>
      </c>
      <c r="M43" s="3" t="s">
        <v>308</v>
      </c>
      <c r="N43" s="3" t="s">
        <v>322</v>
      </c>
      <c r="O43" s="3" t="s">
        <v>323</v>
      </c>
      <c r="P43" s="3" t="s">
        <v>116</v>
      </c>
      <c r="Q43" s="3" t="s">
        <v>324</v>
      </c>
      <c r="R43" s="3" t="s">
        <v>281</v>
      </c>
      <c r="S43" s="3" t="s">
        <v>76</v>
      </c>
      <c r="T43" s="3" t="s">
        <v>322</v>
      </c>
      <c r="U43" s="3" t="s">
        <v>325</v>
      </c>
      <c r="V43" s="3" t="s">
        <v>76</v>
      </c>
      <c r="W43" s="3" t="s">
        <v>84</v>
      </c>
      <c r="X43" s="3" t="s">
        <v>283</v>
      </c>
      <c r="Y43" s="3" t="s">
        <v>283</v>
      </c>
      <c r="Z43" s="3" t="s">
        <v>284</v>
      </c>
    </row>
    <row r="44" spans="1:26" ht="45" customHeight="1" x14ac:dyDescent="0.25">
      <c r="A44" s="3" t="s">
        <v>326</v>
      </c>
      <c r="B44" s="3" t="s">
        <v>273</v>
      </c>
      <c r="C44" s="3" t="s">
        <v>274</v>
      </c>
      <c r="D44" s="3" t="s">
        <v>275</v>
      </c>
      <c r="E44" s="3" t="s">
        <v>119</v>
      </c>
      <c r="F44" s="3" t="s">
        <v>70</v>
      </c>
      <c r="G44" s="3" t="s">
        <v>89</v>
      </c>
      <c r="H44" s="3" t="s">
        <v>76</v>
      </c>
      <c r="I44" s="3" t="s">
        <v>73</v>
      </c>
      <c r="J44" s="3" t="s">
        <v>74</v>
      </c>
      <c r="K44" s="3" t="s">
        <v>276</v>
      </c>
      <c r="L44" s="3" t="s">
        <v>76</v>
      </c>
      <c r="M44" s="3" t="s">
        <v>308</v>
      </c>
      <c r="N44" s="3" t="s">
        <v>327</v>
      </c>
      <c r="O44" s="3" t="s">
        <v>328</v>
      </c>
      <c r="P44" s="3" t="s">
        <v>122</v>
      </c>
      <c r="Q44" s="3" t="s">
        <v>329</v>
      </c>
      <c r="R44" s="3" t="s">
        <v>281</v>
      </c>
      <c r="S44" s="3" t="s">
        <v>76</v>
      </c>
      <c r="T44" s="3" t="s">
        <v>327</v>
      </c>
      <c r="U44" s="3" t="s">
        <v>330</v>
      </c>
      <c r="V44" s="3" t="s">
        <v>76</v>
      </c>
      <c r="W44" s="3" t="s">
        <v>84</v>
      </c>
      <c r="X44" s="3" t="s">
        <v>283</v>
      </c>
      <c r="Y44" s="3" t="s">
        <v>283</v>
      </c>
      <c r="Z44" s="3" t="s">
        <v>284</v>
      </c>
    </row>
    <row r="45" spans="1:26" ht="45" customHeight="1" x14ac:dyDescent="0.25">
      <c r="A45" s="3" t="s">
        <v>331</v>
      </c>
      <c r="B45" s="3" t="s">
        <v>273</v>
      </c>
      <c r="C45" s="3" t="s">
        <v>274</v>
      </c>
      <c r="D45" s="3" t="s">
        <v>275</v>
      </c>
      <c r="E45" s="3" t="s">
        <v>125</v>
      </c>
      <c r="F45" s="3" t="s">
        <v>70</v>
      </c>
      <c r="G45" s="3" t="s">
        <v>89</v>
      </c>
      <c r="H45" s="3" t="s">
        <v>126</v>
      </c>
      <c r="I45" s="3" t="s">
        <v>73</v>
      </c>
      <c r="J45" s="3" t="s">
        <v>74</v>
      </c>
      <c r="K45" s="3" t="s">
        <v>276</v>
      </c>
      <c r="L45" s="3" t="s">
        <v>76</v>
      </c>
      <c r="M45" s="3" t="s">
        <v>277</v>
      </c>
      <c r="N45" s="3" t="s">
        <v>332</v>
      </c>
      <c r="O45" s="3" t="s">
        <v>304</v>
      </c>
      <c r="P45" s="3" t="s">
        <v>129</v>
      </c>
      <c r="Q45" s="3" t="s">
        <v>11</v>
      </c>
      <c r="R45" s="3" t="s">
        <v>281</v>
      </c>
      <c r="S45" s="3" t="s">
        <v>76</v>
      </c>
      <c r="T45" s="3" t="s">
        <v>332</v>
      </c>
      <c r="U45" s="3" t="s">
        <v>333</v>
      </c>
      <c r="V45" s="3" t="s">
        <v>76</v>
      </c>
      <c r="W45" s="3" t="s">
        <v>84</v>
      </c>
      <c r="X45" s="3" t="s">
        <v>283</v>
      </c>
      <c r="Y45" s="3" t="s">
        <v>283</v>
      </c>
      <c r="Z45" s="3" t="s">
        <v>284</v>
      </c>
    </row>
    <row r="46" spans="1:26" ht="45" customHeight="1" x14ac:dyDescent="0.25">
      <c r="A46" s="3" t="s">
        <v>334</v>
      </c>
      <c r="B46" s="3" t="s">
        <v>273</v>
      </c>
      <c r="C46" s="3" t="s">
        <v>274</v>
      </c>
      <c r="D46" s="3" t="s">
        <v>275</v>
      </c>
      <c r="E46" s="3" t="s">
        <v>132</v>
      </c>
      <c r="F46" s="3" t="s">
        <v>70</v>
      </c>
      <c r="G46" s="3" t="s">
        <v>89</v>
      </c>
      <c r="H46" s="3" t="s">
        <v>133</v>
      </c>
      <c r="I46" s="3" t="s">
        <v>73</v>
      </c>
      <c r="J46" s="3" t="s">
        <v>74</v>
      </c>
      <c r="K46" s="3" t="s">
        <v>276</v>
      </c>
      <c r="L46" s="3" t="s">
        <v>76</v>
      </c>
      <c r="M46" s="3" t="s">
        <v>335</v>
      </c>
      <c r="N46" s="3" t="s">
        <v>336</v>
      </c>
      <c r="O46" s="3" t="s">
        <v>337</v>
      </c>
      <c r="P46" s="3" t="s">
        <v>136</v>
      </c>
      <c r="Q46" s="3" t="s">
        <v>9</v>
      </c>
      <c r="R46" s="3" t="s">
        <v>281</v>
      </c>
      <c r="S46" s="3" t="s">
        <v>76</v>
      </c>
      <c r="T46" s="3" t="s">
        <v>336</v>
      </c>
      <c r="U46" s="3" t="s">
        <v>338</v>
      </c>
      <c r="V46" s="3" t="s">
        <v>76</v>
      </c>
      <c r="W46" s="3" t="s">
        <v>84</v>
      </c>
      <c r="X46" s="3" t="s">
        <v>283</v>
      </c>
      <c r="Y46" s="3" t="s">
        <v>283</v>
      </c>
      <c r="Z46" s="3" t="s">
        <v>284</v>
      </c>
    </row>
    <row r="47" spans="1:26" ht="45" customHeight="1" x14ac:dyDescent="0.25">
      <c r="A47" s="3" t="s">
        <v>339</v>
      </c>
      <c r="B47" s="3" t="s">
        <v>273</v>
      </c>
      <c r="C47" s="3" t="s">
        <v>274</v>
      </c>
      <c r="D47" s="3" t="s">
        <v>275</v>
      </c>
      <c r="E47" s="3" t="s">
        <v>139</v>
      </c>
      <c r="F47" s="3" t="s">
        <v>70</v>
      </c>
      <c r="G47" s="3" t="s">
        <v>89</v>
      </c>
      <c r="H47" s="3" t="s">
        <v>140</v>
      </c>
      <c r="I47" s="3" t="s">
        <v>73</v>
      </c>
      <c r="J47" s="3" t="s">
        <v>106</v>
      </c>
      <c r="K47" s="3" t="s">
        <v>340</v>
      </c>
      <c r="L47" s="3" t="s">
        <v>76</v>
      </c>
      <c r="M47" s="3" t="s">
        <v>341</v>
      </c>
      <c r="N47" s="3" t="s">
        <v>342</v>
      </c>
      <c r="O47" s="3" t="s">
        <v>343</v>
      </c>
      <c r="P47" s="3" t="s">
        <v>143</v>
      </c>
      <c r="Q47" s="3" t="s">
        <v>344</v>
      </c>
      <c r="R47" s="3" t="s">
        <v>281</v>
      </c>
      <c r="S47" s="3" t="s">
        <v>76</v>
      </c>
      <c r="T47" s="3" t="s">
        <v>342</v>
      </c>
      <c r="U47" s="3" t="s">
        <v>345</v>
      </c>
      <c r="V47" s="3" t="s">
        <v>76</v>
      </c>
      <c r="W47" s="3" t="s">
        <v>84</v>
      </c>
      <c r="X47" s="3" t="s">
        <v>283</v>
      </c>
      <c r="Y47" s="3" t="s">
        <v>283</v>
      </c>
      <c r="Z47" s="3" t="s">
        <v>284</v>
      </c>
    </row>
    <row r="48" spans="1:26" ht="45" customHeight="1" x14ac:dyDescent="0.25">
      <c r="A48" s="3" t="s">
        <v>346</v>
      </c>
      <c r="B48" s="3" t="s">
        <v>273</v>
      </c>
      <c r="C48" s="3" t="s">
        <v>274</v>
      </c>
      <c r="D48" s="3" t="s">
        <v>275</v>
      </c>
      <c r="E48" s="3" t="s">
        <v>146</v>
      </c>
      <c r="F48" s="3" t="s">
        <v>70</v>
      </c>
      <c r="G48" s="3" t="s">
        <v>89</v>
      </c>
      <c r="H48" s="3" t="s">
        <v>147</v>
      </c>
      <c r="I48" s="3" t="s">
        <v>73</v>
      </c>
      <c r="J48" s="3" t="s">
        <v>106</v>
      </c>
      <c r="K48" s="3" t="s">
        <v>347</v>
      </c>
      <c r="L48" s="3" t="s">
        <v>76</v>
      </c>
      <c r="M48" s="3" t="s">
        <v>341</v>
      </c>
      <c r="N48" s="3" t="s">
        <v>348</v>
      </c>
      <c r="O48" s="3" t="s">
        <v>349</v>
      </c>
      <c r="P48" s="3" t="s">
        <v>150</v>
      </c>
      <c r="Q48" s="3" t="s">
        <v>10</v>
      </c>
      <c r="R48" s="3" t="s">
        <v>281</v>
      </c>
      <c r="S48" s="3" t="s">
        <v>76</v>
      </c>
      <c r="T48" s="3" t="s">
        <v>348</v>
      </c>
      <c r="U48" s="3" t="s">
        <v>350</v>
      </c>
      <c r="V48" s="3" t="s">
        <v>76</v>
      </c>
      <c r="W48" s="3" t="s">
        <v>84</v>
      </c>
      <c r="X48" s="3" t="s">
        <v>283</v>
      </c>
      <c r="Y48" s="3" t="s">
        <v>283</v>
      </c>
      <c r="Z48" s="3" t="s">
        <v>284</v>
      </c>
    </row>
    <row r="49" spans="1:26" ht="45" customHeight="1" x14ac:dyDescent="0.25">
      <c r="A49" s="3" t="s">
        <v>351</v>
      </c>
      <c r="B49" s="3" t="s">
        <v>273</v>
      </c>
      <c r="C49" s="3" t="s">
        <v>274</v>
      </c>
      <c r="D49" s="3" t="s">
        <v>275</v>
      </c>
      <c r="E49" s="3" t="s">
        <v>153</v>
      </c>
      <c r="F49" s="3" t="s">
        <v>70</v>
      </c>
      <c r="G49" s="3" t="s">
        <v>89</v>
      </c>
      <c r="H49" s="3" t="s">
        <v>154</v>
      </c>
      <c r="I49" s="3" t="s">
        <v>73</v>
      </c>
      <c r="J49" s="3" t="s">
        <v>74</v>
      </c>
      <c r="K49" s="3" t="s">
        <v>276</v>
      </c>
      <c r="L49" s="3" t="s">
        <v>76</v>
      </c>
      <c r="M49" s="3" t="s">
        <v>341</v>
      </c>
      <c r="N49" s="3" t="s">
        <v>352</v>
      </c>
      <c r="O49" s="3" t="s">
        <v>353</v>
      </c>
      <c r="P49" s="3" t="s">
        <v>157</v>
      </c>
      <c r="Q49" s="3" t="s">
        <v>354</v>
      </c>
      <c r="R49" s="3" t="s">
        <v>281</v>
      </c>
      <c r="S49" s="3" t="s">
        <v>76</v>
      </c>
      <c r="T49" s="3" t="s">
        <v>352</v>
      </c>
      <c r="U49" s="3" t="s">
        <v>355</v>
      </c>
      <c r="V49" s="3" t="s">
        <v>76</v>
      </c>
      <c r="W49" s="3" t="s">
        <v>84</v>
      </c>
      <c r="X49" s="3" t="s">
        <v>283</v>
      </c>
      <c r="Y49" s="3" t="s">
        <v>283</v>
      </c>
      <c r="Z49" s="3" t="s">
        <v>284</v>
      </c>
    </row>
    <row r="50" spans="1:26" ht="45" customHeight="1" x14ac:dyDescent="0.25">
      <c r="A50" s="3" t="s">
        <v>356</v>
      </c>
      <c r="B50" s="3" t="s">
        <v>273</v>
      </c>
      <c r="C50" s="3" t="s">
        <v>274</v>
      </c>
      <c r="D50" s="3" t="s">
        <v>275</v>
      </c>
      <c r="E50" s="3" t="s">
        <v>160</v>
      </c>
      <c r="F50" s="3" t="s">
        <v>70</v>
      </c>
      <c r="G50" s="3" t="s">
        <v>89</v>
      </c>
      <c r="H50" s="3" t="s">
        <v>161</v>
      </c>
      <c r="I50" s="3" t="s">
        <v>73</v>
      </c>
      <c r="J50" s="3" t="s">
        <v>74</v>
      </c>
      <c r="K50" s="3" t="s">
        <v>276</v>
      </c>
      <c r="L50" s="3" t="s">
        <v>76</v>
      </c>
      <c r="M50" s="3" t="s">
        <v>341</v>
      </c>
      <c r="N50" s="3" t="s">
        <v>357</v>
      </c>
      <c r="O50" s="3" t="s">
        <v>337</v>
      </c>
      <c r="P50" s="3" t="s">
        <v>163</v>
      </c>
      <c r="Q50" s="3" t="s">
        <v>358</v>
      </c>
      <c r="R50" s="3" t="s">
        <v>281</v>
      </c>
      <c r="S50" s="3" t="s">
        <v>76</v>
      </c>
      <c r="T50" s="3" t="s">
        <v>357</v>
      </c>
      <c r="U50" s="3" t="s">
        <v>359</v>
      </c>
      <c r="V50" s="3" t="s">
        <v>76</v>
      </c>
      <c r="W50" s="3" t="s">
        <v>84</v>
      </c>
      <c r="X50" s="3" t="s">
        <v>283</v>
      </c>
      <c r="Y50" s="3" t="s">
        <v>283</v>
      </c>
      <c r="Z50" s="3" t="s">
        <v>284</v>
      </c>
    </row>
    <row r="51" spans="1:26" ht="45" customHeight="1" x14ac:dyDescent="0.25">
      <c r="A51" s="3" t="s">
        <v>360</v>
      </c>
      <c r="B51" s="3" t="s">
        <v>273</v>
      </c>
      <c r="C51" s="3" t="s">
        <v>274</v>
      </c>
      <c r="D51" s="3" t="s">
        <v>275</v>
      </c>
      <c r="E51" s="3" t="s">
        <v>166</v>
      </c>
      <c r="F51" s="3" t="s">
        <v>70</v>
      </c>
      <c r="G51" s="3" t="s">
        <v>89</v>
      </c>
      <c r="H51" s="3" t="s">
        <v>167</v>
      </c>
      <c r="I51" s="3" t="s">
        <v>73</v>
      </c>
      <c r="J51" s="3" t="s">
        <v>74</v>
      </c>
      <c r="K51" s="3" t="s">
        <v>276</v>
      </c>
      <c r="L51" s="3" t="s">
        <v>76</v>
      </c>
      <c r="M51" s="3" t="s">
        <v>341</v>
      </c>
      <c r="N51" s="3" t="s">
        <v>361</v>
      </c>
      <c r="O51" s="3" t="s">
        <v>310</v>
      </c>
      <c r="P51" s="3" t="s">
        <v>169</v>
      </c>
      <c r="Q51" s="3" t="s">
        <v>7</v>
      </c>
      <c r="R51" s="3" t="s">
        <v>281</v>
      </c>
      <c r="S51" s="3" t="s">
        <v>76</v>
      </c>
      <c r="T51" s="3" t="s">
        <v>361</v>
      </c>
      <c r="U51" s="3" t="s">
        <v>362</v>
      </c>
      <c r="V51" s="3" t="s">
        <v>76</v>
      </c>
      <c r="W51" s="3" t="s">
        <v>84</v>
      </c>
      <c r="X51" s="3" t="s">
        <v>283</v>
      </c>
      <c r="Y51" s="3" t="s">
        <v>283</v>
      </c>
      <c r="Z51" s="3" t="s">
        <v>284</v>
      </c>
    </row>
    <row r="52" spans="1:26" ht="45" customHeight="1" x14ac:dyDescent="0.25">
      <c r="A52" s="3" t="s">
        <v>363</v>
      </c>
      <c r="B52" s="3" t="s">
        <v>273</v>
      </c>
      <c r="C52" s="3" t="s">
        <v>274</v>
      </c>
      <c r="D52" s="3" t="s">
        <v>275</v>
      </c>
      <c r="E52" s="3" t="s">
        <v>172</v>
      </c>
      <c r="F52" s="3" t="s">
        <v>70</v>
      </c>
      <c r="G52" s="3" t="s">
        <v>89</v>
      </c>
      <c r="H52" s="3" t="s">
        <v>173</v>
      </c>
      <c r="I52" s="3" t="s">
        <v>73</v>
      </c>
      <c r="J52" s="3" t="s">
        <v>74</v>
      </c>
      <c r="K52" s="3" t="s">
        <v>276</v>
      </c>
      <c r="L52" s="3" t="s">
        <v>76</v>
      </c>
      <c r="M52" s="3" t="s">
        <v>364</v>
      </c>
      <c r="N52" s="3" t="s">
        <v>365</v>
      </c>
      <c r="O52" s="3" t="s">
        <v>343</v>
      </c>
      <c r="P52" s="3" t="s">
        <v>175</v>
      </c>
      <c r="Q52" s="3" t="s">
        <v>366</v>
      </c>
      <c r="R52" s="3" t="s">
        <v>281</v>
      </c>
      <c r="S52" s="3" t="s">
        <v>76</v>
      </c>
      <c r="T52" s="3" t="s">
        <v>365</v>
      </c>
      <c r="U52" s="3" t="s">
        <v>367</v>
      </c>
      <c r="V52" s="3" t="s">
        <v>76</v>
      </c>
      <c r="W52" s="3" t="s">
        <v>84</v>
      </c>
      <c r="X52" s="3" t="s">
        <v>283</v>
      </c>
      <c r="Y52" s="3" t="s">
        <v>283</v>
      </c>
      <c r="Z52" s="3" t="s">
        <v>284</v>
      </c>
    </row>
    <row r="53" spans="1:26" ht="45" customHeight="1" x14ac:dyDescent="0.25">
      <c r="A53" s="3" t="s">
        <v>368</v>
      </c>
      <c r="B53" s="3" t="s">
        <v>273</v>
      </c>
      <c r="C53" s="3" t="s">
        <v>274</v>
      </c>
      <c r="D53" s="3" t="s">
        <v>275</v>
      </c>
      <c r="E53" s="3" t="s">
        <v>178</v>
      </c>
      <c r="F53" s="3" t="s">
        <v>70</v>
      </c>
      <c r="G53" s="3" t="s">
        <v>89</v>
      </c>
      <c r="H53" s="3" t="s">
        <v>179</v>
      </c>
      <c r="I53" s="3" t="s">
        <v>73</v>
      </c>
      <c r="J53" s="3" t="s">
        <v>74</v>
      </c>
      <c r="K53" s="3" t="s">
        <v>369</v>
      </c>
      <c r="L53" s="3" t="s">
        <v>76</v>
      </c>
      <c r="M53" s="3" t="s">
        <v>308</v>
      </c>
      <c r="N53" s="3" t="s">
        <v>370</v>
      </c>
      <c r="O53" s="3" t="s">
        <v>315</v>
      </c>
      <c r="P53" s="3" t="s">
        <v>181</v>
      </c>
      <c r="Q53" s="3" t="s">
        <v>8</v>
      </c>
      <c r="R53" s="3" t="s">
        <v>281</v>
      </c>
      <c r="S53" s="3" t="s">
        <v>76</v>
      </c>
      <c r="T53" s="3" t="s">
        <v>370</v>
      </c>
      <c r="U53" s="3" t="s">
        <v>371</v>
      </c>
      <c r="V53" s="3" t="s">
        <v>76</v>
      </c>
      <c r="W53" s="3" t="s">
        <v>84</v>
      </c>
      <c r="X53" s="3" t="s">
        <v>283</v>
      </c>
      <c r="Y53" s="3" t="s">
        <v>283</v>
      </c>
      <c r="Z53" s="3" t="s">
        <v>284</v>
      </c>
    </row>
    <row r="54" spans="1:26" ht="45" customHeight="1" x14ac:dyDescent="0.25">
      <c r="A54" s="3" t="s">
        <v>372</v>
      </c>
      <c r="B54" s="3" t="s">
        <v>273</v>
      </c>
      <c r="C54" s="3" t="s">
        <v>274</v>
      </c>
      <c r="D54" s="3" t="s">
        <v>275</v>
      </c>
      <c r="E54" s="3" t="s">
        <v>184</v>
      </c>
      <c r="F54" s="3" t="s">
        <v>70</v>
      </c>
      <c r="G54" s="3" t="s">
        <v>89</v>
      </c>
      <c r="H54" s="3" t="s">
        <v>185</v>
      </c>
      <c r="I54" s="3" t="s">
        <v>73</v>
      </c>
      <c r="J54" s="3" t="s">
        <v>186</v>
      </c>
      <c r="K54" s="3" t="s">
        <v>276</v>
      </c>
      <c r="L54" s="3" t="s">
        <v>76</v>
      </c>
      <c r="M54" s="3" t="s">
        <v>341</v>
      </c>
      <c r="N54" s="3" t="s">
        <v>373</v>
      </c>
      <c r="O54" s="3" t="s">
        <v>374</v>
      </c>
      <c r="P54" s="3" t="s">
        <v>189</v>
      </c>
      <c r="Q54" s="3" t="s">
        <v>6</v>
      </c>
      <c r="R54" s="3" t="s">
        <v>281</v>
      </c>
      <c r="S54" s="3" t="s">
        <v>76</v>
      </c>
      <c r="T54" s="3" t="s">
        <v>373</v>
      </c>
      <c r="U54" s="3" t="s">
        <v>375</v>
      </c>
      <c r="V54" s="3" t="s">
        <v>76</v>
      </c>
      <c r="W54" s="3" t="s">
        <v>84</v>
      </c>
      <c r="X54" s="3" t="s">
        <v>283</v>
      </c>
      <c r="Y54" s="3" t="s">
        <v>283</v>
      </c>
      <c r="Z54" s="3" t="s">
        <v>284</v>
      </c>
    </row>
    <row r="55" spans="1:26" ht="45" customHeight="1" x14ac:dyDescent="0.25">
      <c r="A55" s="3" t="s">
        <v>376</v>
      </c>
      <c r="B55" s="3" t="s">
        <v>273</v>
      </c>
      <c r="C55" s="3" t="s">
        <v>274</v>
      </c>
      <c r="D55" s="3" t="s">
        <v>275</v>
      </c>
      <c r="E55" s="3" t="s">
        <v>192</v>
      </c>
      <c r="F55" s="3" t="s">
        <v>70</v>
      </c>
      <c r="G55" s="3" t="s">
        <v>193</v>
      </c>
      <c r="H55" s="3" t="s">
        <v>194</v>
      </c>
      <c r="I55" s="3" t="s">
        <v>73</v>
      </c>
      <c r="J55" s="3" t="s">
        <v>195</v>
      </c>
      <c r="K55" s="3" t="s">
        <v>377</v>
      </c>
      <c r="L55" s="3" t="s">
        <v>76</v>
      </c>
      <c r="M55" s="3" t="s">
        <v>378</v>
      </c>
      <c r="N55" s="3" t="s">
        <v>379</v>
      </c>
      <c r="O55" s="3" t="s">
        <v>380</v>
      </c>
      <c r="P55" s="3" t="s">
        <v>200</v>
      </c>
      <c r="Q55" s="3" t="s">
        <v>381</v>
      </c>
      <c r="R55" s="3" t="s">
        <v>201</v>
      </c>
      <c r="S55" s="3" t="s">
        <v>76</v>
      </c>
      <c r="T55" s="3" t="s">
        <v>379</v>
      </c>
      <c r="U55" s="3" t="s">
        <v>382</v>
      </c>
      <c r="V55" s="3" t="s">
        <v>76</v>
      </c>
      <c r="W55" s="3" t="s">
        <v>84</v>
      </c>
      <c r="X55" s="3" t="s">
        <v>283</v>
      </c>
      <c r="Y55" s="3" t="s">
        <v>283</v>
      </c>
      <c r="Z55" s="3" t="s">
        <v>203</v>
      </c>
    </row>
    <row r="56" spans="1:26" ht="45" customHeight="1" x14ac:dyDescent="0.25">
      <c r="A56" s="3" t="s">
        <v>383</v>
      </c>
      <c r="B56" s="3" t="s">
        <v>273</v>
      </c>
      <c r="C56" s="3" t="s">
        <v>274</v>
      </c>
      <c r="D56" s="3" t="s">
        <v>275</v>
      </c>
      <c r="E56" s="3" t="s">
        <v>205</v>
      </c>
      <c r="F56" s="3" t="s">
        <v>70</v>
      </c>
      <c r="G56" s="3" t="s">
        <v>89</v>
      </c>
      <c r="H56" s="3" t="s">
        <v>206</v>
      </c>
      <c r="I56" s="3" t="s">
        <v>73</v>
      </c>
      <c r="J56" s="3" t="s">
        <v>74</v>
      </c>
      <c r="K56" s="3" t="s">
        <v>276</v>
      </c>
      <c r="L56" s="3" t="s">
        <v>76</v>
      </c>
      <c r="M56" s="3" t="s">
        <v>277</v>
      </c>
      <c r="N56" s="3" t="s">
        <v>384</v>
      </c>
      <c r="O56" s="3" t="s">
        <v>385</v>
      </c>
      <c r="P56" s="3" t="s">
        <v>209</v>
      </c>
      <c r="Q56" s="3" t="s">
        <v>386</v>
      </c>
      <c r="R56" s="3" t="s">
        <v>281</v>
      </c>
      <c r="S56" s="3" t="s">
        <v>76</v>
      </c>
      <c r="T56" s="3" t="s">
        <v>384</v>
      </c>
      <c r="U56" s="3" t="s">
        <v>387</v>
      </c>
      <c r="V56" s="3" t="s">
        <v>76</v>
      </c>
      <c r="W56" s="3" t="s">
        <v>84</v>
      </c>
      <c r="X56" s="3" t="s">
        <v>283</v>
      </c>
      <c r="Y56" s="3" t="s">
        <v>283</v>
      </c>
      <c r="Z56" s="3" t="s">
        <v>284</v>
      </c>
    </row>
    <row r="57" spans="1:26" ht="45" customHeight="1" x14ac:dyDescent="0.25">
      <c r="A57" s="3" t="s">
        <v>388</v>
      </c>
      <c r="B57" s="3" t="s">
        <v>273</v>
      </c>
      <c r="C57" s="3" t="s">
        <v>274</v>
      </c>
      <c r="D57" s="3" t="s">
        <v>275</v>
      </c>
      <c r="E57" s="3" t="s">
        <v>212</v>
      </c>
      <c r="F57" s="3" t="s">
        <v>70</v>
      </c>
      <c r="G57" s="3" t="s">
        <v>89</v>
      </c>
      <c r="H57" s="3" t="s">
        <v>213</v>
      </c>
      <c r="I57" s="3" t="s">
        <v>73</v>
      </c>
      <c r="J57" s="3" t="s">
        <v>214</v>
      </c>
      <c r="K57" s="3" t="s">
        <v>276</v>
      </c>
      <c r="L57" s="3" t="s">
        <v>76</v>
      </c>
      <c r="M57" s="3" t="s">
        <v>277</v>
      </c>
      <c r="N57" s="3" t="s">
        <v>389</v>
      </c>
      <c r="O57" s="3" t="s">
        <v>390</v>
      </c>
      <c r="P57" s="3" t="s">
        <v>218</v>
      </c>
      <c r="Q57" s="3" t="s">
        <v>391</v>
      </c>
      <c r="R57" s="3" t="s">
        <v>281</v>
      </c>
      <c r="S57" s="3" t="s">
        <v>76</v>
      </c>
      <c r="T57" s="3" t="s">
        <v>389</v>
      </c>
      <c r="U57" s="3" t="s">
        <v>392</v>
      </c>
      <c r="V57" s="3" t="s">
        <v>76</v>
      </c>
      <c r="W57" s="3" t="s">
        <v>84</v>
      </c>
      <c r="X57" s="3" t="s">
        <v>283</v>
      </c>
      <c r="Y57" s="3" t="s">
        <v>283</v>
      </c>
      <c r="Z57" s="3" t="s">
        <v>284</v>
      </c>
    </row>
    <row r="58" spans="1:26" ht="45" customHeight="1" x14ac:dyDescent="0.25">
      <c r="A58" s="3" t="s">
        <v>393</v>
      </c>
      <c r="B58" s="3" t="s">
        <v>273</v>
      </c>
      <c r="C58" s="3" t="s">
        <v>274</v>
      </c>
      <c r="D58" s="3" t="s">
        <v>275</v>
      </c>
      <c r="E58" s="3" t="s">
        <v>221</v>
      </c>
      <c r="F58" s="3" t="s">
        <v>70</v>
      </c>
      <c r="G58" s="3" t="s">
        <v>89</v>
      </c>
      <c r="H58" s="3" t="s">
        <v>222</v>
      </c>
      <c r="I58" s="3" t="s">
        <v>73</v>
      </c>
      <c r="J58" s="3" t="s">
        <v>214</v>
      </c>
      <c r="K58" s="3" t="s">
        <v>276</v>
      </c>
      <c r="L58" s="3" t="s">
        <v>76</v>
      </c>
      <c r="M58" s="3" t="s">
        <v>277</v>
      </c>
      <c r="N58" s="3" t="s">
        <v>394</v>
      </c>
      <c r="O58" s="3" t="s">
        <v>390</v>
      </c>
      <c r="P58" s="3" t="s">
        <v>224</v>
      </c>
      <c r="Q58" s="3" t="s">
        <v>395</v>
      </c>
      <c r="R58" s="3" t="s">
        <v>281</v>
      </c>
      <c r="S58" s="3" t="s">
        <v>76</v>
      </c>
      <c r="T58" s="3" t="s">
        <v>394</v>
      </c>
      <c r="U58" s="3" t="s">
        <v>396</v>
      </c>
      <c r="V58" s="3" t="s">
        <v>76</v>
      </c>
      <c r="W58" s="3" t="s">
        <v>84</v>
      </c>
      <c r="X58" s="3" t="s">
        <v>283</v>
      </c>
      <c r="Y58" s="3" t="s">
        <v>283</v>
      </c>
      <c r="Z58" s="3" t="s">
        <v>284</v>
      </c>
    </row>
    <row r="59" spans="1:26" ht="45" customHeight="1" x14ac:dyDescent="0.25">
      <c r="A59" s="3" t="s">
        <v>397</v>
      </c>
      <c r="B59" s="3" t="s">
        <v>273</v>
      </c>
      <c r="C59" s="3" t="s">
        <v>274</v>
      </c>
      <c r="D59" s="3" t="s">
        <v>275</v>
      </c>
      <c r="E59" s="3" t="s">
        <v>227</v>
      </c>
      <c r="F59" s="3" t="s">
        <v>70</v>
      </c>
      <c r="G59" s="3" t="s">
        <v>89</v>
      </c>
      <c r="H59" s="3" t="s">
        <v>228</v>
      </c>
      <c r="I59" s="3" t="s">
        <v>73</v>
      </c>
      <c r="J59" s="3" t="s">
        <v>214</v>
      </c>
      <c r="K59" s="3" t="s">
        <v>276</v>
      </c>
      <c r="L59" s="3" t="s">
        <v>76</v>
      </c>
      <c r="M59" s="3" t="s">
        <v>277</v>
      </c>
      <c r="N59" s="3" t="s">
        <v>398</v>
      </c>
      <c r="O59" s="3" t="s">
        <v>390</v>
      </c>
      <c r="P59" s="3" t="s">
        <v>230</v>
      </c>
      <c r="Q59" s="3" t="s">
        <v>399</v>
      </c>
      <c r="R59" s="3" t="s">
        <v>281</v>
      </c>
      <c r="S59" s="3" t="s">
        <v>76</v>
      </c>
      <c r="T59" s="3" t="s">
        <v>398</v>
      </c>
      <c r="U59" s="3" t="s">
        <v>400</v>
      </c>
      <c r="V59" s="3" t="s">
        <v>76</v>
      </c>
      <c r="W59" s="3" t="s">
        <v>84</v>
      </c>
      <c r="X59" s="3" t="s">
        <v>283</v>
      </c>
      <c r="Y59" s="3" t="s">
        <v>283</v>
      </c>
      <c r="Z59" s="3" t="s">
        <v>284</v>
      </c>
    </row>
    <row r="60" spans="1:26" ht="45" customHeight="1" x14ac:dyDescent="0.25">
      <c r="A60" s="3" t="s">
        <v>401</v>
      </c>
      <c r="B60" s="3" t="s">
        <v>273</v>
      </c>
      <c r="C60" s="3" t="s">
        <v>274</v>
      </c>
      <c r="D60" s="3" t="s">
        <v>275</v>
      </c>
      <c r="E60" s="3" t="s">
        <v>233</v>
      </c>
      <c r="F60" s="3" t="s">
        <v>70</v>
      </c>
      <c r="G60" s="3" t="s">
        <v>89</v>
      </c>
      <c r="H60" s="3" t="s">
        <v>234</v>
      </c>
      <c r="I60" s="3" t="s">
        <v>73</v>
      </c>
      <c r="J60" s="3" t="s">
        <v>214</v>
      </c>
      <c r="K60" s="3" t="s">
        <v>276</v>
      </c>
      <c r="L60" s="3" t="s">
        <v>76</v>
      </c>
      <c r="M60" s="3" t="s">
        <v>277</v>
      </c>
      <c r="N60" s="3" t="s">
        <v>402</v>
      </c>
      <c r="O60" s="3" t="s">
        <v>390</v>
      </c>
      <c r="P60" s="3" t="s">
        <v>236</v>
      </c>
      <c r="Q60" s="3" t="s">
        <v>403</v>
      </c>
      <c r="R60" s="3" t="s">
        <v>281</v>
      </c>
      <c r="S60" s="3" t="s">
        <v>76</v>
      </c>
      <c r="T60" s="3" t="s">
        <v>402</v>
      </c>
      <c r="U60" s="3" t="s">
        <v>404</v>
      </c>
      <c r="V60" s="3" t="s">
        <v>76</v>
      </c>
      <c r="W60" s="3" t="s">
        <v>84</v>
      </c>
      <c r="X60" s="3" t="s">
        <v>283</v>
      </c>
      <c r="Y60" s="3" t="s">
        <v>283</v>
      </c>
      <c r="Z60" s="3" t="s">
        <v>284</v>
      </c>
    </row>
    <row r="61" spans="1:26" ht="45" customHeight="1" x14ac:dyDescent="0.25">
      <c r="A61" s="3" t="s">
        <v>405</v>
      </c>
      <c r="B61" s="3" t="s">
        <v>273</v>
      </c>
      <c r="C61" s="3" t="s">
        <v>274</v>
      </c>
      <c r="D61" s="3" t="s">
        <v>275</v>
      </c>
      <c r="E61" s="3" t="s">
        <v>239</v>
      </c>
      <c r="F61" s="3" t="s">
        <v>70</v>
      </c>
      <c r="G61" s="3" t="s">
        <v>89</v>
      </c>
      <c r="H61" s="3" t="s">
        <v>234</v>
      </c>
      <c r="I61" s="3" t="s">
        <v>73</v>
      </c>
      <c r="J61" s="3" t="s">
        <v>214</v>
      </c>
      <c r="K61" s="3" t="s">
        <v>276</v>
      </c>
      <c r="L61" s="3" t="s">
        <v>76</v>
      </c>
      <c r="M61" s="3" t="s">
        <v>277</v>
      </c>
      <c r="N61" s="3" t="s">
        <v>406</v>
      </c>
      <c r="O61" s="3" t="s">
        <v>385</v>
      </c>
      <c r="P61" s="3" t="s">
        <v>241</v>
      </c>
      <c r="Q61" s="3" t="s">
        <v>407</v>
      </c>
      <c r="R61" s="3" t="s">
        <v>281</v>
      </c>
      <c r="S61" s="3" t="s">
        <v>76</v>
      </c>
      <c r="T61" s="3" t="s">
        <v>406</v>
      </c>
      <c r="U61" s="3" t="s">
        <v>408</v>
      </c>
      <c r="V61" s="3" t="s">
        <v>76</v>
      </c>
      <c r="W61" s="3" t="s">
        <v>84</v>
      </c>
      <c r="X61" s="3" t="s">
        <v>283</v>
      </c>
      <c r="Y61" s="3" t="s">
        <v>283</v>
      </c>
      <c r="Z61" s="3" t="s">
        <v>284</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720</v>
      </c>
    </row>
    <row r="2" spans="1:1" x14ac:dyDescent="0.25">
      <c r="A2" t="s">
        <v>603</v>
      </c>
    </row>
    <row r="3" spans="1:1" x14ac:dyDescent="0.25">
      <c r="A3" t="s">
        <v>604</v>
      </c>
    </row>
    <row r="4" spans="1:1" x14ac:dyDescent="0.25">
      <c r="A4" t="s">
        <v>577</v>
      </c>
    </row>
    <row r="5" spans="1:1" x14ac:dyDescent="0.25">
      <c r="A5" t="s">
        <v>601</v>
      </c>
    </row>
    <row r="6" spans="1:1" x14ac:dyDescent="0.25">
      <c r="A6" t="s">
        <v>578</v>
      </c>
    </row>
    <row r="7" spans="1:1" x14ac:dyDescent="0.25">
      <c r="A7" t="s">
        <v>579</v>
      </c>
    </row>
    <row r="8" spans="1:1" x14ac:dyDescent="0.25">
      <c r="A8" t="s">
        <v>580</v>
      </c>
    </row>
    <row r="9" spans="1:1" x14ac:dyDescent="0.25">
      <c r="A9" t="s">
        <v>596</v>
      </c>
    </row>
    <row r="10" spans="1:1" x14ac:dyDescent="0.25">
      <c r="A10" t="s">
        <v>721</v>
      </c>
    </row>
    <row r="11" spans="1:1" x14ac:dyDescent="0.25">
      <c r="A11" t="s">
        <v>585</v>
      </c>
    </row>
    <row r="12" spans="1:1" x14ac:dyDescent="0.25">
      <c r="A12" t="s">
        <v>598</v>
      </c>
    </row>
    <row r="13" spans="1:1" x14ac:dyDescent="0.25">
      <c r="A13" t="s">
        <v>588</v>
      </c>
    </row>
    <row r="14" spans="1:1" x14ac:dyDescent="0.25">
      <c r="A14" t="s">
        <v>455</v>
      </c>
    </row>
    <row r="15" spans="1:1" x14ac:dyDescent="0.25">
      <c r="A15" t="s">
        <v>582</v>
      </c>
    </row>
    <row r="16" spans="1:1" x14ac:dyDescent="0.25">
      <c r="A16" t="s">
        <v>589</v>
      </c>
    </row>
    <row r="17" spans="1:1" x14ac:dyDescent="0.25">
      <c r="A17" t="s">
        <v>600</v>
      </c>
    </row>
    <row r="18" spans="1:1" x14ac:dyDescent="0.25">
      <c r="A18" t="s">
        <v>595</v>
      </c>
    </row>
    <row r="19" spans="1:1" x14ac:dyDescent="0.25">
      <c r="A19" t="s">
        <v>590</v>
      </c>
    </row>
    <row r="20" spans="1:1" x14ac:dyDescent="0.25">
      <c r="A20" t="s">
        <v>587</v>
      </c>
    </row>
    <row r="21" spans="1:1" x14ac:dyDescent="0.25">
      <c r="A21" t="s">
        <v>591</v>
      </c>
    </row>
    <row r="22" spans="1:1" x14ac:dyDescent="0.25">
      <c r="A22" t="s">
        <v>592</v>
      </c>
    </row>
    <row r="23" spans="1:1" x14ac:dyDescent="0.25">
      <c r="A23" t="s">
        <v>605</v>
      </c>
    </row>
    <row r="24" spans="1:1" x14ac:dyDescent="0.25">
      <c r="A24" t="s">
        <v>584</v>
      </c>
    </row>
    <row r="25" spans="1:1" x14ac:dyDescent="0.25">
      <c r="A25" t="s">
        <v>583</v>
      </c>
    </row>
    <row r="26" spans="1:1" x14ac:dyDescent="0.25">
      <c r="A26" t="s">
        <v>581</v>
      </c>
    </row>
    <row r="27" spans="1:1" x14ac:dyDescent="0.25">
      <c r="A27" t="s">
        <v>607</v>
      </c>
    </row>
    <row r="28" spans="1:1" x14ac:dyDescent="0.25">
      <c r="A28" t="s">
        <v>593</v>
      </c>
    </row>
    <row r="29" spans="1:1" x14ac:dyDescent="0.25">
      <c r="A29" t="s">
        <v>586</v>
      </c>
    </row>
    <row r="30" spans="1:1" x14ac:dyDescent="0.25">
      <c r="A30" t="s">
        <v>722</v>
      </c>
    </row>
    <row r="31" spans="1:1" x14ac:dyDescent="0.25">
      <c r="A31" t="s">
        <v>599</v>
      </c>
    </row>
    <row r="32" spans="1:1" x14ac:dyDescent="0.25">
      <c r="A32" t="s">
        <v>594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409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410</v>
      </c>
      <c r="D2" t="s">
        <v>411</v>
      </c>
      <c r="E2" t="s">
        <v>412</v>
      </c>
      <c r="F2" t="s">
        <v>413</v>
      </c>
      <c r="G2" t="s">
        <v>414</v>
      </c>
      <c r="H2" t="s">
        <v>415</v>
      </c>
      <c r="I2" t="s">
        <v>416</v>
      </c>
      <c r="J2" t="s">
        <v>417</v>
      </c>
      <c r="K2" t="s">
        <v>418</v>
      </c>
      <c r="L2" t="s">
        <v>419</v>
      </c>
      <c r="M2" t="s">
        <v>420</v>
      </c>
      <c r="N2" t="s">
        <v>421</v>
      </c>
      <c r="O2" t="s">
        <v>422</v>
      </c>
      <c r="P2" t="s">
        <v>423</v>
      </c>
      <c r="Q2" t="s">
        <v>424</v>
      </c>
      <c r="R2" t="s">
        <v>425</v>
      </c>
      <c r="S2" t="s">
        <v>426</v>
      </c>
      <c r="T2" t="s">
        <v>427</v>
      </c>
    </row>
    <row r="3" spans="1:20" x14ac:dyDescent="0.25">
      <c r="A3" s="1" t="s">
        <v>428</v>
      </c>
      <c r="B3" s="1"/>
      <c r="C3" s="1" t="s">
        <v>429</v>
      </c>
      <c r="D3" s="1" t="s">
        <v>430</v>
      </c>
      <c r="E3" s="1" t="s">
        <v>431</v>
      </c>
      <c r="F3" s="1" t="s">
        <v>432</v>
      </c>
      <c r="G3" s="1" t="s">
        <v>433</v>
      </c>
      <c r="H3" s="1" t="s">
        <v>434</v>
      </c>
      <c r="I3" s="1" t="s">
        <v>435</v>
      </c>
      <c r="J3" s="1" t="s">
        <v>436</v>
      </c>
      <c r="K3" s="1" t="s">
        <v>437</v>
      </c>
      <c r="L3" s="1" t="s">
        <v>438</v>
      </c>
      <c r="M3" s="1" t="s">
        <v>439</v>
      </c>
      <c r="N3" s="1" t="s">
        <v>440</v>
      </c>
      <c r="O3" s="1" t="s">
        <v>441</v>
      </c>
      <c r="P3" s="1" t="s">
        <v>442</v>
      </c>
      <c r="Q3" s="1" t="s">
        <v>443</v>
      </c>
      <c r="R3" s="1" t="s">
        <v>444</v>
      </c>
      <c r="S3" s="1" t="s">
        <v>445</v>
      </c>
      <c r="T3" s="1" t="s">
        <v>446</v>
      </c>
    </row>
    <row r="4" spans="1:20" ht="45" customHeight="1" x14ac:dyDescent="0.25">
      <c r="A4" s="3" t="s">
        <v>78</v>
      </c>
      <c r="B4" s="3" t="s">
        <v>447</v>
      </c>
      <c r="C4" s="3" t="s">
        <v>448</v>
      </c>
      <c r="D4" s="3" t="s">
        <v>449</v>
      </c>
      <c r="E4" s="3" t="s">
        <v>450</v>
      </c>
      <c r="F4" s="3" t="s">
        <v>76</v>
      </c>
      <c r="G4" s="3" t="s">
        <v>76</v>
      </c>
      <c r="H4" s="3" t="s">
        <v>451</v>
      </c>
      <c r="I4" s="3" t="s">
        <v>452</v>
      </c>
      <c r="J4" s="3" t="s">
        <v>6</v>
      </c>
      <c r="K4" s="3" t="s">
        <v>453</v>
      </c>
      <c r="L4" s="3" t="s">
        <v>454</v>
      </c>
      <c r="M4" s="3" t="s">
        <v>453</v>
      </c>
      <c r="N4" s="3" t="s">
        <v>386</v>
      </c>
      <c r="O4" s="3" t="s">
        <v>455</v>
      </c>
      <c r="P4" s="3" t="s">
        <v>456</v>
      </c>
      <c r="Q4" s="3" t="s">
        <v>76</v>
      </c>
      <c r="R4" s="3" t="s">
        <v>457</v>
      </c>
      <c r="S4" s="3" t="s">
        <v>458</v>
      </c>
      <c r="T4" s="3" t="s">
        <v>459</v>
      </c>
    </row>
    <row r="5" spans="1:20" ht="45" customHeight="1" x14ac:dyDescent="0.25">
      <c r="A5" s="3" t="s">
        <v>92</v>
      </c>
      <c r="B5" s="3" t="s">
        <v>460</v>
      </c>
      <c r="C5" s="3" t="s">
        <v>448</v>
      </c>
      <c r="D5" s="3" t="s">
        <v>449</v>
      </c>
      <c r="E5" s="3" t="s">
        <v>450</v>
      </c>
      <c r="F5" s="3" t="s">
        <v>76</v>
      </c>
      <c r="G5" s="3" t="s">
        <v>76</v>
      </c>
      <c r="H5" s="3" t="s">
        <v>451</v>
      </c>
      <c r="I5" s="3" t="s">
        <v>452</v>
      </c>
      <c r="J5" s="3" t="s">
        <v>6</v>
      </c>
      <c r="K5" s="3" t="s">
        <v>453</v>
      </c>
      <c r="L5" s="3" t="s">
        <v>454</v>
      </c>
      <c r="M5" s="3" t="s">
        <v>453</v>
      </c>
      <c r="N5" s="3" t="s">
        <v>386</v>
      </c>
      <c r="O5" s="3" t="s">
        <v>455</v>
      </c>
      <c r="P5" s="3" t="s">
        <v>456</v>
      </c>
      <c r="Q5" s="3" t="s">
        <v>76</v>
      </c>
      <c r="R5" s="3" t="s">
        <v>457</v>
      </c>
      <c r="S5" s="3" t="s">
        <v>458</v>
      </c>
      <c r="T5" s="3" t="s">
        <v>459</v>
      </c>
    </row>
    <row r="6" spans="1:20" ht="45" customHeight="1" x14ac:dyDescent="0.25">
      <c r="A6" s="3" t="s">
        <v>99</v>
      </c>
      <c r="B6" s="3" t="s">
        <v>461</v>
      </c>
      <c r="C6" s="3" t="s">
        <v>448</v>
      </c>
      <c r="D6" s="3" t="s">
        <v>449</v>
      </c>
      <c r="E6" s="3" t="s">
        <v>450</v>
      </c>
      <c r="F6" s="3" t="s">
        <v>76</v>
      </c>
      <c r="G6" s="3" t="s">
        <v>76</v>
      </c>
      <c r="H6" s="3" t="s">
        <v>451</v>
      </c>
      <c r="I6" s="3" t="s">
        <v>452</v>
      </c>
      <c r="J6" s="3" t="s">
        <v>6</v>
      </c>
      <c r="K6" s="3" t="s">
        <v>453</v>
      </c>
      <c r="L6" s="3" t="s">
        <v>454</v>
      </c>
      <c r="M6" s="3" t="s">
        <v>453</v>
      </c>
      <c r="N6" s="3" t="s">
        <v>386</v>
      </c>
      <c r="O6" s="3" t="s">
        <v>455</v>
      </c>
      <c r="P6" s="3" t="s">
        <v>456</v>
      </c>
      <c r="Q6" s="3" t="s">
        <v>76</v>
      </c>
      <c r="R6" s="3" t="s">
        <v>457</v>
      </c>
      <c r="S6" s="3" t="s">
        <v>458</v>
      </c>
      <c r="T6" s="3" t="s">
        <v>459</v>
      </c>
    </row>
    <row r="7" spans="1:20" ht="45" customHeight="1" x14ac:dyDescent="0.25">
      <c r="A7" s="3" t="s">
        <v>107</v>
      </c>
      <c r="B7" s="3" t="s">
        <v>462</v>
      </c>
      <c r="C7" s="3" t="s">
        <v>448</v>
      </c>
      <c r="D7" s="3" t="s">
        <v>449</v>
      </c>
      <c r="E7" s="3" t="s">
        <v>450</v>
      </c>
      <c r="F7" s="3" t="s">
        <v>76</v>
      </c>
      <c r="G7" s="3" t="s">
        <v>76</v>
      </c>
      <c r="H7" s="3" t="s">
        <v>451</v>
      </c>
      <c r="I7" s="3" t="s">
        <v>452</v>
      </c>
      <c r="J7" s="3" t="s">
        <v>6</v>
      </c>
      <c r="K7" s="3" t="s">
        <v>453</v>
      </c>
      <c r="L7" s="3" t="s">
        <v>454</v>
      </c>
      <c r="M7" s="3" t="s">
        <v>453</v>
      </c>
      <c r="N7" s="3" t="s">
        <v>386</v>
      </c>
      <c r="O7" s="3" t="s">
        <v>455</v>
      </c>
      <c r="P7" s="3" t="s">
        <v>456</v>
      </c>
      <c r="Q7" s="3" t="s">
        <v>76</v>
      </c>
      <c r="R7" s="3" t="s">
        <v>457</v>
      </c>
      <c r="S7" s="3" t="s">
        <v>458</v>
      </c>
      <c r="T7" s="3" t="s">
        <v>459</v>
      </c>
    </row>
    <row r="8" spans="1:20" ht="45" customHeight="1" x14ac:dyDescent="0.25">
      <c r="A8" s="3" t="s">
        <v>114</v>
      </c>
      <c r="B8" s="3" t="s">
        <v>463</v>
      </c>
      <c r="C8" s="3" t="s">
        <v>448</v>
      </c>
      <c r="D8" s="3" t="s">
        <v>449</v>
      </c>
      <c r="E8" s="3" t="s">
        <v>450</v>
      </c>
      <c r="F8" s="3" t="s">
        <v>76</v>
      </c>
      <c r="G8" s="3" t="s">
        <v>76</v>
      </c>
      <c r="H8" s="3" t="s">
        <v>451</v>
      </c>
      <c r="I8" s="3" t="s">
        <v>452</v>
      </c>
      <c r="J8" s="3" t="s">
        <v>6</v>
      </c>
      <c r="K8" s="3" t="s">
        <v>453</v>
      </c>
      <c r="L8" s="3" t="s">
        <v>454</v>
      </c>
      <c r="M8" s="3" t="s">
        <v>453</v>
      </c>
      <c r="N8" s="3" t="s">
        <v>386</v>
      </c>
      <c r="O8" s="3" t="s">
        <v>455</v>
      </c>
      <c r="P8" s="3" t="s">
        <v>456</v>
      </c>
      <c r="Q8" s="3" t="s">
        <v>76</v>
      </c>
      <c r="R8" s="3" t="s">
        <v>457</v>
      </c>
      <c r="S8" s="3" t="s">
        <v>458</v>
      </c>
      <c r="T8" s="3" t="s">
        <v>459</v>
      </c>
    </row>
    <row r="9" spans="1:20" ht="45" customHeight="1" x14ac:dyDescent="0.25">
      <c r="A9" s="3" t="s">
        <v>120</v>
      </c>
      <c r="B9" s="3" t="s">
        <v>464</v>
      </c>
      <c r="C9" s="3" t="s">
        <v>448</v>
      </c>
      <c r="D9" s="3" t="s">
        <v>449</v>
      </c>
      <c r="E9" s="3" t="s">
        <v>450</v>
      </c>
      <c r="F9" s="3" t="s">
        <v>76</v>
      </c>
      <c r="G9" s="3" t="s">
        <v>76</v>
      </c>
      <c r="H9" s="3" t="s">
        <v>451</v>
      </c>
      <c r="I9" s="3" t="s">
        <v>452</v>
      </c>
      <c r="J9" s="3" t="s">
        <v>6</v>
      </c>
      <c r="K9" s="3" t="s">
        <v>453</v>
      </c>
      <c r="L9" s="3" t="s">
        <v>454</v>
      </c>
      <c r="M9" s="3" t="s">
        <v>453</v>
      </c>
      <c r="N9" s="3" t="s">
        <v>386</v>
      </c>
      <c r="O9" s="3" t="s">
        <v>455</v>
      </c>
      <c r="P9" s="3" t="s">
        <v>456</v>
      </c>
      <c r="Q9" s="3" t="s">
        <v>76</v>
      </c>
      <c r="R9" s="3" t="s">
        <v>457</v>
      </c>
      <c r="S9" s="3" t="s">
        <v>458</v>
      </c>
      <c r="T9" s="3" t="s">
        <v>459</v>
      </c>
    </row>
    <row r="10" spans="1:20" ht="45" customHeight="1" x14ac:dyDescent="0.25">
      <c r="A10" s="3" t="s">
        <v>128</v>
      </c>
      <c r="B10" s="3" t="s">
        <v>465</v>
      </c>
      <c r="C10" s="3" t="s">
        <v>448</v>
      </c>
      <c r="D10" s="3" t="s">
        <v>449</v>
      </c>
      <c r="E10" s="3" t="s">
        <v>450</v>
      </c>
      <c r="F10" s="3" t="s">
        <v>76</v>
      </c>
      <c r="G10" s="3" t="s">
        <v>76</v>
      </c>
      <c r="H10" s="3" t="s">
        <v>451</v>
      </c>
      <c r="I10" s="3" t="s">
        <v>452</v>
      </c>
      <c r="J10" s="3" t="s">
        <v>6</v>
      </c>
      <c r="K10" s="3" t="s">
        <v>453</v>
      </c>
      <c r="L10" s="3" t="s">
        <v>454</v>
      </c>
      <c r="M10" s="3" t="s">
        <v>453</v>
      </c>
      <c r="N10" s="3" t="s">
        <v>386</v>
      </c>
      <c r="O10" s="3" t="s">
        <v>455</v>
      </c>
      <c r="P10" s="3" t="s">
        <v>456</v>
      </c>
      <c r="Q10" s="3" t="s">
        <v>76</v>
      </c>
      <c r="R10" s="3" t="s">
        <v>457</v>
      </c>
      <c r="S10" s="3" t="s">
        <v>458</v>
      </c>
      <c r="T10" s="3" t="s">
        <v>459</v>
      </c>
    </row>
    <row r="11" spans="1:20" ht="45" customHeight="1" x14ac:dyDescent="0.25">
      <c r="A11" s="3" t="s">
        <v>134</v>
      </c>
      <c r="B11" s="3" t="s">
        <v>466</v>
      </c>
      <c r="C11" s="3" t="s">
        <v>448</v>
      </c>
      <c r="D11" s="3" t="s">
        <v>449</v>
      </c>
      <c r="E11" s="3" t="s">
        <v>450</v>
      </c>
      <c r="F11" s="3" t="s">
        <v>76</v>
      </c>
      <c r="G11" s="3" t="s">
        <v>76</v>
      </c>
      <c r="H11" s="3" t="s">
        <v>451</v>
      </c>
      <c r="I11" s="3" t="s">
        <v>452</v>
      </c>
      <c r="J11" s="3" t="s">
        <v>6</v>
      </c>
      <c r="K11" s="3" t="s">
        <v>453</v>
      </c>
      <c r="L11" s="3" t="s">
        <v>454</v>
      </c>
      <c r="M11" s="3" t="s">
        <v>453</v>
      </c>
      <c r="N11" s="3" t="s">
        <v>386</v>
      </c>
      <c r="O11" s="3" t="s">
        <v>455</v>
      </c>
      <c r="P11" s="3" t="s">
        <v>456</v>
      </c>
      <c r="Q11" s="3" t="s">
        <v>76</v>
      </c>
      <c r="R11" s="3" t="s">
        <v>457</v>
      </c>
      <c r="S11" s="3" t="s">
        <v>458</v>
      </c>
      <c r="T11" s="3" t="s">
        <v>459</v>
      </c>
    </row>
    <row r="12" spans="1:20" ht="45" customHeight="1" x14ac:dyDescent="0.25">
      <c r="A12" s="3" t="s">
        <v>141</v>
      </c>
      <c r="B12" s="3" t="s">
        <v>467</v>
      </c>
      <c r="C12" s="3" t="s">
        <v>448</v>
      </c>
      <c r="D12" s="3" t="s">
        <v>449</v>
      </c>
      <c r="E12" s="3" t="s">
        <v>450</v>
      </c>
      <c r="F12" s="3" t="s">
        <v>76</v>
      </c>
      <c r="G12" s="3" t="s">
        <v>76</v>
      </c>
      <c r="H12" s="3" t="s">
        <v>451</v>
      </c>
      <c r="I12" s="3" t="s">
        <v>452</v>
      </c>
      <c r="J12" s="3" t="s">
        <v>6</v>
      </c>
      <c r="K12" s="3" t="s">
        <v>453</v>
      </c>
      <c r="L12" s="3" t="s">
        <v>454</v>
      </c>
      <c r="M12" s="3" t="s">
        <v>453</v>
      </c>
      <c r="N12" s="3" t="s">
        <v>386</v>
      </c>
      <c r="O12" s="3" t="s">
        <v>455</v>
      </c>
      <c r="P12" s="3" t="s">
        <v>456</v>
      </c>
      <c r="Q12" s="3" t="s">
        <v>76</v>
      </c>
      <c r="R12" s="3" t="s">
        <v>457</v>
      </c>
      <c r="S12" s="3" t="s">
        <v>458</v>
      </c>
      <c r="T12" s="3" t="s">
        <v>459</v>
      </c>
    </row>
    <row r="13" spans="1:20" ht="45" customHeight="1" x14ac:dyDescent="0.25">
      <c r="A13" s="3" t="s">
        <v>148</v>
      </c>
      <c r="B13" s="3" t="s">
        <v>468</v>
      </c>
      <c r="C13" s="3" t="s">
        <v>448</v>
      </c>
      <c r="D13" s="3" t="s">
        <v>449</v>
      </c>
      <c r="E13" s="3" t="s">
        <v>450</v>
      </c>
      <c r="F13" s="3" t="s">
        <v>76</v>
      </c>
      <c r="G13" s="3" t="s">
        <v>76</v>
      </c>
      <c r="H13" s="3" t="s">
        <v>451</v>
      </c>
      <c r="I13" s="3" t="s">
        <v>452</v>
      </c>
      <c r="J13" s="3" t="s">
        <v>6</v>
      </c>
      <c r="K13" s="3" t="s">
        <v>453</v>
      </c>
      <c r="L13" s="3" t="s">
        <v>454</v>
      </c>
      <c r="M13" s="3" t="s">
        <v>453</v>
      </c>
      <c r="N13" s="3" t="s">
        <v>386</v>
      </c>
      <c r="O13" s="3" t="s">
        <v>455</v>
      </c>
      <c r="P13" s="3" t="s">
        <v>456</v>
      </c>
      <c r="Q13" s="3" t="s">
        <v>76</v>
      </c>
      <c r="R13" s="3" t="s">
        <v>457</v>
      </c>
      <c r="S13" s="3" t="s">
        <v>458</v>
      </c>
      <c r="T13" s="3" t="s">
        <v>459</v>
      </c>
    </row>
    <row r="14" spans="1:20" ht="45" customHeight="1" x14ac:dyDescent="0.25">
      <c r="A14" s="3" t="s">
        <v>155</v>
      </c>
      <c r="B14" s="3" t="s">
        <v>469</v>
      </c>
      <c r="C14" s="3" t="s">
        <v>448</v>
      </c>
      <c r="D14" s="3" t="s">
        <v>449</v>
      </c>
      <c r="E14" s="3" t="s">
        <v>450</v>
      </c>
      <c r="F14" s="3" t="s">
        <v>76</v>
      </c>
      <c r="G14" s="3" t="s">
        <v>76</v>
      </c>
      <c r="H14" s="3" t="s">
        <v>451</v>
      </c>
      <c r="I14" s="3" t="s">
        <v>452</v>
      </c>
      <c r="J14" s="3" t="s">
        <v>6</v>
      </c>
      <c r="K14" s="3" t="s">
        <v>453</v>
      </c>
      <c r="L14" s="3" t="s">
        <v>454</v>
      </c>
      <c r="M14" s="3" t="s">
        <v>453</v>
      </c>
      <c r="N14" s="3" t="s">
        <v>386</v>
      </c>
      <c r="O14" s="3" t="s">
        <v>455</v>
      </c>
      <c r="P14" s="3" t="s">
        <v>456</v>
      </c>
      <c r="Q14" s="3" t="s">
        <v>76</v>
      </c>
      <c r="R14" s="3" t="s">
        <v>457</v>
      </c>
      <c r="S14" s="3" t="s">
        <v>458</v>
      </c>
      <c r="T14" s="3" t="s">
        <v>459</v>
      </c>
    </row>
    <row r="15" spans="1:20" ht="45" customHeight="1" x14ac:dyDescent="0.25">
      <c r="A15" s="3" t="s">
        <v>162</v>
      </c>
      <c r="B15" s="3" t="s">
        <v>470</v>
      </c>
      <c r="C15" s="3" t="s">
        <v>448</v>
      </c>
      <c r="D15" s="3" t="s">
        <v>449</v>
      </c>
      <c r="E15" s="3" t="s">
        <v>450</v>
      </c>
      <c r="F15" s="3" t="s">
        <v>76</v>
      </c>
      <c r="G15" s="3" t="s">
        <v>76</v>
      </c>
      <c r="H15" s="3" t="s">
        <v>451</v>
      </c>
      <c r="I15" s="3" t="s">
        <v>452</v>
      </c>
      <c r="J15" s="3" t="s">
        <v>6</v>
      </c>
      <c r="K15" s="3" t="s">
        <v>453</v>
      </c>
      <c r="L15" s="3" t="s">
        <v>454</v>
      </c>
      <c r="M15" s="3" t="s">
        <v>453</v>
      </c>
      <c r="N15" s="3" t="s">
        <v>386</v>
      </c>
      <c r="O15" s="3" t="s">
        <v>455</v>
      </c>
      <c r="P15" s="3" t="s">
        <v>456</v>
      </c>
      <c r="Q15" s="3" t="s">
        <v>76</v>
      </c>
      <c r="R15" s="3" t="s">
        <v>457</v>
      </c>
      <c r="S15" s="3" t="s">
        <v>458</v>
      </c>
      <c r="T15" s="3" t="s">
        <v>459</v>
      </c>
    </row>
    <row r="16" spans="1:20" ht="45" customHeight="1" x14ac:dyDescent="0.25">
      <c r="A16" s="3" t="s">
        <v>168</v>
      </c>
      <c r="B16" s="3" t="s">
        <v>471</v>
      </c>
      <c r="C16" s="3" t="s">
        <v>448</v>
      </c>
      <c r="D16" s="3" t="s">
        <v>449</v>
      </c>
      <c r="E16" s="3" t="s">
        <v>450</v>
      </c>
      <c r="F16" s="3" t="s">
        <v>76</v>
      </c>
      <c r="G16" s="3" t="s">
        <v>76</v>
      </c>
      <c r="H16" s="3" t="s">
        <v>451</v>
      </c>
      <c r="I16" s="3" t="s">
        <v>452</v>
      </c>
      <c r="J16" s="3" t="s">
        <v>6</v>
      </c>
      <c r="K16" s="3" t="s">
        <v>453</v>
      </c>
      <c r="L16" s="3" t="s">
        <v>454</v>
      </c>
      <c r="M16" s="3" t="s">
        <v>453</v>
      </c>
      <c r="N16" s="3" t="s">
        <v>386</v>
      </c>
      <c r="O16" s="3" t="s">
        <v>455</v>
      </c>
      <c r="P16" s="3" t="s">
        <v>456</v>
      </c>
      <c r="Q16" s="3" t="s">
        <v>76</v>
      </c>
      <c r="R16" s="3" t="s">
        <v>457</v>
      </c>
      <c r="S16" s="3" t="s">
        <v>458</v>
      </c>
      <c r="T16" s="3" t="s">
        <v>459</v>
      </c>
    </row>
    <row r="17" spans="1:20" ht="45" customHeight="1" x14ac:dyDescent="0.25">
      <c r="A17" s="3" t="s">
        <v>174</v>
      </c>
      <c r="B17" s="3" t="s">
        <v>472</v>
      </c>
      <c r="C17" s="3" t="s">
        <v>448</v>
      </c>
      <c r="D17" s="3" t="s">
        <v>449</v>
      </c>
      <c r="E17" s="3" t="s">
        <v>450</v>
      </c>
      <c r="F17" s="3" t="s">
        <v>76</v>
      </c>
      <c r="G17" s="3" t="s">
        <v>76</v>
      </c>
      <c r="H17" s="3" t="s">
        <v>451</v>
      </c>
      <c r="I17" s="3" t="s">
        <v>452</v>
      </c>
      <c r="J17" s="3" t="s">
        <v>6</v>
      </c>
      <c r="K17" s="3" t="s">
        <v>453</v>
      </c>
      <c r="L17" s="3" t="s">
        <v>454</v>
      </c>
      <c r="M17" s="3" t="s">
        <v>453</v>
      </c>
      <c r="N17" s="3" t="s">
        <v>386</v>
      </c>
      <c r="O17" s="3" t="s">
        <v>455</v>
      </c>
      <c r="P17" s="3" t="s">
        <v>456</v>
      </c>
      <c r="Q17" s="3" t="s">
        <v>76</v>
      </c>
      <c r="R17" s="3" t="s">
        <v>457</v>
      </c>
      <c r="S17" s="3" t="s">
        <v>458</v>
      </c>
      <c r="T17" s="3" t="s">
        <v>459</v>
      </c>
    </row>
    <row r="18" spans="1:20" ht="45" customHeight="1" x14ac:dyDescent="0.25">
      <c r="A18" s="3" t="s">
        <v>180</v>
      </c>
      <c r="B18" s="3" t="s">
        <v>473</v>
      </c>
      <c r="C18" s="3" t="s">
        <v>448</v>
      </c>
      <c r="D18" s="3" t="s">
        <v>449</v>
      </c>
      <c r="E18" s="3" t="s">
        <v>450</v>
      </c>
      <c r="F18" s="3" t="s">
        <v>76</v>
      </c>
      <c r="G18" s="3" t="s">
        <v>76</v>
      </c>
      <c r="H18" s="3" t="s">
        <v>451</v>
      </c>
      <c r="I18" s="3" t="s">
        <v>452</v>
      </c>
      <c r="J18" s="3" t="s">
        <v>6</v>
      </c>
      <c r="K18" s="3" t="s">
        <v>453</v>
      </c>
      <c r="L18" s="3" t="s">
        <v>454</v>
      </c>
      <c r="M18" s="3" t="s">
        <v>453</v>
      </c>
      <c r="N18" s="3" t="s">
        <v>386</v>
      </c>
      <c r="O18" s="3" t="s">
        <v>455</v>
      </c>
      <c r="P18" s="3" t="s">
        <v>456</v>
      </c>
      <c r="Q18" s="3" t="s">
        <v>76</v>
      </c>
      <c r="R18" s="3" t="s">
        <v>457</v>
      </c>
      <c r="S18" s="3" t="s">
        <v>458</v>
      </c>
      <c r="T18" s="3" t="s">
        <v>459</v>
      </c>
    </row>
    <row r="19" spans="1:20" ht="45" customHeight="1" x14ac:dyDescent="0.25">
      <c r="A19" s="3" t="s">
        <v>187</v>
      </c>
      <c r="B19" s="3" t="s">
        <v>474</v>
      </c>
      <c r="C19" s="3" t="s">
        <v>448</v>
      </c>
      <c r="D19" s="3" t="s">
        <v>449</v>
      </c>
      <c r="E19" s="3" t="s">
        <v>450</v>
      </c>
      <c r="F19" s="3" t="s">
        <v>76</v>
      </c>
      <c r="G19" s="3" t="s">
        <v>76</v>
      </c>
      <c r="H19" s="3" t="s">
        <v>451</v>
      </c>
      <c r="I19" s="3" t="s">
        <v>452</v>
      </c>
      <c r="J19" s="3" t="s">
        <v>6</v>
      </c>
      <c r="K19" s="3" t="s">
        <v>453</v>
      </c>
      <c r="L19" s="3" t="s">
        <v>454</v>
      </c>
      <c r="M19" s="3" t="s">
        <v>453</v>
      </c>
      <c r="N19" s="3" t="s">
        <v>386</v>
      </c>
      <c r="O19" s="3" t="s">
        <v>455</v>
      </c>
      <c r="P19" s="3" t="s">
        <v>456</v>
      </c>
      <c r="Q19" s="3" t="s">
        <v>76</v>
      </c>
      <c r="R19" s="3" t="s">
        <v>457</v>
      </c>
      <c r="S19" s="3" t="s">
        <v>458</v>
      </c>
      <c r="T19" s="3" t="s">
        <v>459</v>
      </c>
    </row>
    <row r="20" spans="1:20" ht="45" customHeight="1" x14ac:dyDescent="0.25">
      <c r="A20" s="3" t="s">
        <v>198</v>
      </c>
      <c r="B20" s="3" t="s">
        <v>475</v>
      </c>
      <c r="C20" s="3" t="s">
        <v>448</v>
      </c>
      <c r="D20" s="3" t="s">
        <v>449</v>
      </c>
      <c r="E20" s="3" t="s">
        <v>450</v>
      </c>
      <c r="F20" s="3" t="s">
        <v>76</v>
      </c>
      <c r="G20" s="3" t="s">
        <v>76</v>
      </c>
      <c r="H20" s="3" t="s">
        <v>451</v>
      </c>
      <c r="I20" s="3" t="s">
        <v>452</v>
      </c>
      <c r="J20" s="3" t="s">
        <v>6</v>
      </c>
      <c r="K20" s="3" t="s">
        <v>453</v>
      </c>
      <c r="L20" s="3" t="s">
        <v>454</v>
      </c>
      <c r="M20" s="3" t="s">
        <v>453</v>
      </c>
      <c r="N20" s="3" t="s">
        <v>386</v>
      </c>
      <c r="O20" s="3" t="s">
        <v>455</v>
      </c>
      <c r="P20" s="3" t="s">
        <v>456</v>
      </c>
      <c r="Q20" s="3" t="s">
        <v>76</v>
      </c>
      <c r="R20" s="3" t="s">
        <v>457</v>
      </c>
      <c r="S20" s="3" t="s">
        <v>458</v>
      </c>
      <c r="T20" s="3" t="s">
        <v>459</v>
      </c>
    </row>
    <row r="21" spans="1:20" ht="45" customHeight="1" x14ac:dyDescent="0.25">
      <c r="A21" s="3" t="s">
        <v>207</v>
      </c>
      <c r="B21" s="3" t="s">
        <v>476</v>
      </c>
      <c r="C21" s="3" t="s">
        <v>448</v>
      </c>
      <c r="D21" s="3" t="s">
        <v>449</v>
      </c>
      <c r="E21" s="3" t="s">
        <v>450</v>
      </c>
      <c r="F21" s="3" t="s">
        <v>76</v>
      </c>
      <c r="G21" s="3" t="s">
        <v>76</v>
      </c>
      <c r="H21" s="3" t="s">
        <v>451</v>
      </c>
      <c r="I21" s="3" t="s">
        <v>452</v>
      </c>
      <c r="J21" s="3" t="s">
        <v>6</v>
      </c>
      <c r="K21" s="3" t="s">
        <v>453</v>
      </c>
      <c r="L21" s="3" t="s">
        <v>454</v>
      </c>
      <c r="M21" s="3" t="s">
        <v>453</v>
      </c>
      <c r="N21" s="3" t="s">
        <v>386</v>
      </c>
      <c r="O21" s="3" t="s">
        <v>455</v>
      </c>
      <c r="P21" s="3" t="s">
        <v>456</v>
      </c>
      <c r="Q21" s="3" t="s">
        <v>76</v>
      </c>
      <c r="R21" s="3" t="s">
        <v>457</v>
      </c>
      <c r="S21" s="3" t="s">
        <v>458</v>
      </c>
      <c r="T21" s="3" t="s">
        <v>459</v>
      </c>
    </row>
    <row r="22" spans="1:20" ht="45" customHeight="1" x14ac:dyDescent="0.25">
      <c r="A22" s="3" t="s">
        <v>216</v>
      </c>
      <c r="B22" s="3" t="s">
        <v>477</v>
      </c>
      <c r="C22" s="3" t="s">
        <v>448</v>
      </c>
      <c r="D22" s="3" t="s">
        <v>449</v>
      </c>
      <c r="E22" s="3" t="s">
        <v>450</v>
      </c>
      <c r="F22" s="3" t="s">
        <v>76</v>
      </c>
      <c r="G22" s="3" t="s">
        <v>76</v>
      </c>
      <c r="H22" s="3" t="s">
        <v>451</v>
      </c>
      <c r="I22" s="3" t="s">
        <v>452</v>
      </c>
      <c r="J22" s="3" t="s">
        <v>6</v>
      </c>
      <c r="K22" s="3" t="s">
        <v>453</v>
      </c>
      <c r="L22" s="3" t="s">
        <v>454</v>
      </c>
      <c r="M22" s="3" t="s">
        <v>453</v>
      </c>
      <c r="N22" s="3" t="s">
        <v>386</v>
      </c>
      <c r="O22" s="3" t="s">
        <v>455</v>
      </c>
      <c r="P22" s="3" t="s">
        <v>456</v>
      </c>
      <c r="Q22" s="3" t="s">
        <v>76</v>
      </c>
      <c r="R22" s="3" t="s">
        <v>457</v>
      </c>
      <c r="S22" s="3" t="s">
        <v>458</v>
      </c>
      <c r="T22" s="3" t="s">
        <v>459</v>
      </c>
    </row>
    <row r="23" spans="1:20" ht="45" customHeight="1" x14ac:dyDescent="0.25">
      <c r="A23" s="3" t="s">
        <v>223</v>
      </c>
      <c r="B23" s="3" t="s">
        <v>478</v>
      </c>
      <c r="C23" s="3" t="s">
        <v>448</v>
      </c>
      <c r="D23" s="3" t="s">
        <v>449</v>
      </c>
      <c r="E23" s="3" t="s">
        <v>450</v>
      </c>
      <c r="F23" s="3" t="s">
        <v>76</v>
      </c>
      <c r="G23" s="3" t="s">
        <v>76</v>
      </c>
      <c r="H23" s="3" t="s">
        <v>451</v>
      </c>
      <c r="I23" s="3" t="s">
        <v>452</v>
      </c>
      <c r="J23" s="3" t="s">
        <v>6</v>
      </c>
      <c r="K23" s="3" t="s">
        <v>453</v>
      </c>
      <c r="L23" s="3" t="s">
        <v>454</v>
      </c>
      <c r="M23" s="3" t="s">
        <v>453</v>
      </c>
      <c r="N23" s="3" t="s">
        <v>386</v>
      </c>
      <c r="O23" s="3" t="s">
        <v>455</v>
      </c>
      <c r="P23" s="3" t="s">
        <v>456</v>
      </c>
      <c r="Q23" s="3" t="s">
        <v>76</v>
      </c>
      <c r="R23" s="3" t="s">
        <v>457</v>
      </c>
      <c r="S23" s="3" t="s">
        <v>458</v>
      </c>
      <c r="T23" s="3" t="s">
        <v>459</v>
      </c>
    </row>
    <row r="24" spans="1:20" ht="45" customHeight="1" x14ac:dyDescent="0.25">
      <c r="A24" s="3" t="s">
        <v>229</v>
      </c>
      <c r="B24" s="3" t="s">
        <v>479</v>
      </c>
      <c r="C24" s="3" t="s">
        <v>448</v>
      </c>
      <c r="D24" s="3" t="s">
        <v>449</v>
      </c>
      <c r="E24" s="3" t="s">
        <v>450</v>
      </c>
      <c r="F24" s="3" t="s">
        <v>76</v>
      </c>
      <c r="G24" s="3" t="s">
        <v>76</v>
      </c>
      <c r="H24" s="3" t="s">
        <v>451</v>
      </c>
      <c r="I24" s="3" t="s">
        <v>452</v>
      </c>
      <c r="J24" s="3" t="s">
        <v>6</v>
      </c>
      <c r="K24" s="3" t="s">
        <v>453</v>
      </c>
      <c r="L24" s="3" t="s">
        <v>454</v>
      </c>
      <c r="M24" s="3" t="s">
        <v>453</v>
      </c>
      <c r="N24" s="3" t="s">
        <v>386</v>
      </c>
      <c r="O24" s="3" t="s">
        <v>455</v>
      </c>
      <c r="P24" s="3" t="s">
        <v>456</v>
      </c>
      <c r="Q24" s="3" t="s">
        <v>76</v>
      </c>
      <c r="R24" s="3" t="s">
        <v>457</v>
      </c>
      <c r="S24" s="3" t="s">
        <v>458</v>
      </c>
      <c r="T24" s="3" t="s">
        <v>459</v>
      </c>
    </row>
    <row r="25" spans="1:20" ht="45" customHeight="1" x14ac:dyDescent="0.25">
      <c r="A25" s="3" t="s">
        <v>235</v>
      </c>
      <c r="B25" s="3" t="s">
        <v>480</v>
      </c>
      <c r="C25" s="3" t="s">
        <v>448</v>
      </c>
      <c r="D25" s="3" t="s">
        <v>449</v>
      </c>
      <c r="E25" s="3" t="s">
        <v>450</v>
      </c>
      <c r="F25" s="3" t="s">
        <v>76</v>
      </c>
      <c r="G25" s="3" t="s">
        <v>76</v>
      </c>
      <c r="H25" s="3" t="s">
        <v>451</v>
      </c>
      <c r="I25" s="3" t="s">
        <v>452</v>
      </c>
      <c r="J25" s="3" t="s">
        <v>6</v>
      </c>
      <c r="K25" s="3" t="s">
        <v>453</v>
      </c>
      <c r="L25" s="3" t="s">
        <v>454</v>
      </c>
      <c r="M25" s="3" t="s">
        <v>453</v>
      </c>
      <c r="N25" s="3" t="s">
        <v>386</v>
      </c>
      <c r="O25" s="3" t="s">
        <v>455</v>
      </c>
      <c r="P25" s="3" t="s">
        <v>456</v>
      </c>
      <c r="Q25" s="3" t="s">
        <v>76</v>
      </c>
      <c r="R25" s="3" t="s">
        <v>457</v>
      </c>
      <c r="S25" s="3" t="s">
        <v>458</v>
      </c>
      <c r="T25" s="3" t="s">
        <v>459</v>
      </c>
    </row>
    <row r="26" spans="1:20" ht="45" customHeight="1" x14ac:dyDescent="0.25">
      <c r="A26" s="3" t="s">
        <v>240</v>
      </c>
      <c r="B26" s="3" t="s">
        <v>481</v>
      </c>
      <c r="C26" s="3" t="s">
        <v>448</v>
      </c>
      <c r="D26" s="3" t="s">
        <v>449</v>
      </c>
      <c r="E26" s="3" t="s">
        <v>450</v>
      </c>
      <c r="F26" s="3" t="s">
        <v>76</v>
      </c>
      <c r="G26" s="3" t="s">
        <v>76</v>
      </c>
      <c r="H26" s="3" t="s">
        <v>451</v>
      </c>
      <c r="I26" s="3" t="s">
        <v>452</v>
      </c>
      <c r="J26" s="3" t="s">
        <v>6</v>
      </c>
      <c r="K26" s="3" t="s">
        <v>453</v>
      </c>
      <c r="L26" s="3" t="s">
        <v>454</v>
      </c>
      <c r="M26" s="3" t="s">
        <v>453</v>
      </c>
      <c r="N26" s="3" t="s">
        <v>386</v>
      </c>
      <c r="O26" s="3" t="s">
        <v>455</v>
      </c>
      <c r="P26" s="3" t="s">
        <v>456</v>
      </c>
      <c r="Q26" s="3" t="s">
        <v>76</v>
      </c>
      <c r="R26" s="3" t="s">
        <v>457</v>
      </c>
      <c r="S26" s="3" t="s">
        <v>458</v>
      </c>
      <c r="T26" s="3" t="s">
        <v>459</v>
      </c>
    </row>
    <row r="27" spans="1:20" ht="45" customHeight="1" x14ac:dyDescent="0.25">
      <c r="A27" s="3" t="s">
        <v>245</v>
      </c>
      <c r="B27" s="3" t="s">
        <v>482</v>
      </c>
      <c r="C27" s="3" t="s">
        <v>448</v>
      </c>
      <c r="D27" s="3" t="s">
        <v>449</v>
      </c>
      <c r="E27" s="3" t="s">
        <v>450</v>
      </c>
      <c r="F27" s="3" t="s">
        <v>76</v>
      </c>
      <c r="G27" s="3" t="s">
        <v>76</v>
      </c>
      <c r="H27" s="3" t="s">
        <v>451</v>
      </c>
      <c r="I27" s="3" t="s">
        <v>452</v>
      </c>
      <c r="J27" s="3" t="s">
        <v>6</v>
      </c>
      <c r="K27" s="3" t="s">
        <v>453</v>
      </c>
      <c r="L27" s="3" t="s">
        <v>454</v>
      </c>
      <c r="M27" s="3" t="s">
        <v>453</v>
      </c>
      <c r="N27" s="3" t="s">
        <v>386</v>
      </c>
      <c r="O27" s="3" t="s">
        <v>455</v>
      </c>
      <c r="P27" s="3" t="s">
        <v>456</v>
      </c>
      <c r="Q27" s="3" t="s">
        <v>76</v>
      </c>
      <c r="R27" s="3" t="s">
        <v>457</v>
      </c>
      <c r="S27" s="3" t="s">
        <v>458</v>
      </c>
      <c r="T27" s="3" t="s">
        <v>459</v>
      </c>
    </row>
    <row r="28" spans="1:20" ht="45" customHeight="1" x14ac:dyDescent="0.25">
      <c r="A28" s="3" t="s">
        <v>252</v>
      </c>
      <c r="B28" s="3" t="s">
        <v>483</v>
      </c>
      <c r="C28" s="3" t="s">
        <v>448</v>
      </c>
      <c r="D28" s="3" t="s">
        <v>449</v>
      </c>
      <c r="E28" s="3" t="s">
        <v>450</v>
      </c>
      <c r="F28" s="3" t="s">
        <v>76</v>
      </c>
      <c r="G28" s="3" t="s">
        <v>76</v>
      </c>
      <c r="H28" s="3" t="s">
        <v>451</v>
      </c>
      <c r="I28" s="3" t="s">
        <v>452</v>
      </c>
      <c r="J28" s="3" t="s">
        <v>6</v>
      </c>
      <c r="K28" s="3" t="s">
        <v>453</v>
      </c>
      <c r="L28" s="3" t="s">
        <v>454</v>
      </c>
      <c r="M28" s="3" t="s">
        <v>453</v>
      </c>
      <c r="N28" s="3" t="s">
        <v>386</v>
      </c>
      <c r="O28" s="3" t="s">
        <v>455</v>
      </c>
      <c r="P28" s="3" t="s">
        <v>456</v>
      </c>
      <c r="Q28" s="3" t="s">
        <v>76</v>
      </c>
      <c r="R28" s="3" t="s">
        <v>457</v>
      </c>
      <c r="S28" s="3" t="s">
        <v>458</v>
      </c>
      <c r="T28" s="3" t="s">
        <v>459</v>
      </c>
    </row>
    <row r="29" spans="1:20" ht="45" customHeight="1" x14ac:dyDescent="0.25">
      <c r="A29" s="3" t="s">
        <v>260</v>
      </c>
      <c r="B29" s="3" t="s">
        <v>484</v>
      </c>
      <c r="C29" s="3" t="s">
        <v>448</v>
      </c>
      <c r="D29" s="3" t="s">
        <v>449</v>
      </c>
      <c r="E29" s="3" t="s">
        <v>450</v>
      </c>
      <c r="F29" s="3" t="s">
        <v>76</v>
      </c>
      <c r="G29" s="3" t="s">
        <v>76</v>
      </c>
      <c r="H29" s="3" t="s">
        <v>451</v>
      </c>
      <c r="I29" s="3" t="s">
        <v>452</v>
      </c>
      <c r="J29" s="3" t="s">
        <v>6</v>
      </c>
      <c r="K29" s="3" t="s">
        <v>453</v>
      </c>
      <c r="L29" s="3" t="s">
        <v>454</v>
      </c>
      <c r="M29" s="3" t="s">
        <v>453</v>
      </c>
      <c r="N29" s="3" t="s">
        <v>386</v>
      </c>
      <c r="O29" s="3" t="s">
        <v>455</v>
      </c>
      <c r="P29" s="3" t="s">
        <v>456</v>
      </c>
      <c r="Q29" s="3" t="s">
        <v>76</v>
      </c>
      <c r="R29" s="3" t="s">
        <v>457</v>
      </c>
      <c r="S29" s="3" t="s">
        <v>458</v>
      </c>
      <c r="T29" s="3" t="s">
        <v>459</v>
      </c>
    </row>
    <row r="30" spans="1:20" ht="45" customHeight="1" x14ac:dyDescent="0.25">
      <c r="A30" s="3" t="s">
        <v>268</v>
      </c>
      <c r="B30" s="3" t="s">
        <v>485</v>
      </c>
      <c r="C30" s="3" t="s">
        <v>448</v>
      </c>
      <c r="D30" s="3" t="s">
        <v>449</v>
      </c>
      <c r="E30" s="3" t="s">
        <v>450</v>
      </c>
      <c r="F30" s="3" t="s">
        <v>76</v>
      </c>
      <c r="G30" s="3" t="s">
        <v>76</v>
      </c>
      <c r="H30" s="3" t="s">
        <v>451</v>
      </c>
      <c r="I30" s="3" t="s">
        <v>452</v>
      </c>
      <c r="J30" s="3" t="s">
        <v>6</v>
      </c>
      <c r="K30" s="3" t="s">
        <v>453</v>
      </c>
      <c r="L30" s="3" t="s">
        <v>454</v>
      </c>
      <c r="M30" s="3" t="s">
        <v>453</v>
      </c>
      <c r="N30" s="3" t="s">
        <v>386</v>
      </c>
      <c r="O30" s="3" t="s">
        <v>455</v>
      </c>
      <c r="P30" s="3" t="s">
        <v>456</v>
      </c>
      <c r="Q30" s="3" t="s">
        <v>76</v>
      </c>
      <c r="R30" s="3" t="s">
        <v>457</v>
      </c>
      <c r="S30" s="3" t="s">
        <v>458</v>
      </c>
      <c r="T30" s="3" t="s">
        <v>459</v>
      </c>
    </row>
    <row r="31" spans="1:20" ht="45" customHeight="1" x14ac:dyDescent="0.25">
      <c r="A31" s="3" t="s">
        <v>278</v>
      </c>
      <c r="B31" s="3" t="s">
        <v>486</v>
      </c>
      <c r="C31" s="3" t="s">
        <v>81</v>
      </c>
      <c r="D31" s="3" t="s">
        <v>449</v>
      </c>
      <c r="E31" s="3" t="s">
        <v>450</v>
      </c>
      <c r="F31" s="3" t="s">
        <v>487</v>
      </c>
      <c r="G31" s="3" t="s">
        <v>487</v>
      </c>
      <c r="H31" s="3" t="s">
        <v>451</v>
      </c>
      <c r="I31" s="3" t="s">
        <v>452</v>
      </c>
      <c r="J31" s="3" t="s">
        <v>280</v>
      </c>
      <c r="K31" s="3" t="s">
        <v>453</v>
      </c>
      <c r="L31" s="3" t="s">
        <v>454</v>
      </c>
      <c r="M31" s="3" t="s">
        <v>453</v>
      </c>
      <c r="N31" s="3" t="s">
        <v>386</v>
      </c>
      <c r="O31" s="3" t="s">
        <v>455</v>
      </c>
      <c r="P31" s="3" t="s">
        <v>456</v>
      </c>
      <c r="Q31" s="3" t="s">
        <v>488</v>
      </c>
      <c r="R31" s="3" t="s">
        <v>489</v>
      </c>
      <c r="S31" s="3" t="s">
        <v>458</v>
      </c>
      <c r="T31" s="3" t="s">
        <v>459</v>
      </c>
    </row>
    <row r="32" spans="1:20" ht="45" customHeight="1" x14ac:dyDescent="0.25">
      <c r="A32" s="3" t="s">
        <v>286</v>
      </c>
      <c r="B32" s="3" t="s">
        <v>490</v>
      </c>
      <c r="C32" s="3" t="s">
        <v>81</v>
      </c>
      <c r="D32" s="3" t="s">
        <v>449</v>
      </c>
      <c r="E32" s="3" t="s">
        <v>450</v>
      </c>
      <c r="F32" s="3" t="s">
        <v>487</v>
      </c>
      <c r="G32" s="3" t="s">
        <v>487</v>
      </c>
      <c r="H32" s="3" t="s">
        <v>451</v>
      </c>
      <c r="I32" s="3" t="s">
        <v>452</v>
      </c>
      <c r="J32" s="3" t="s">
        <v>288</v>
      </c>
      <c r="K32" s="3" t="s">
        <v>453</v>
      </c>
      <c r="L32" s="3" t="s">
        <v>454</v>
      </c>
      <c r="M32" s="3" t="s">
        <v>453</v>
      </c>
      <c r="N32" s="3" t="s">
        <v>386</v>
      </c>
      <c r="O32" s="3" t="s">
        <v>455</v>
      </c>
      <c r="P32" s="3" t="s">
        <v>456</v>
      </c>
      <c r="Q32" s="3" t="s">
        <v>488</v>
      </c>
      <c r="R32" s="3" t="s">
        <v>489</v>
      </c>
      <c r="S32" s="3" t="s">
        <v>458</v>
      </c>
      <c r="T32" s="3" t="s">
        <v>459</v>
      </c>
    </row>
    <row r="33" spans="1:20" ht="45" customHeight="1" x14ac:dyDescent="0.25">
      <c r="A33" s="3" t="s">
        <v>293</v>
      </c>
      <c r="B33" s="3" t="s">
        <v>491</v>
      </c>
      <c r="C33" s="3" t="s">
        <v>81</v>
      </c>
      <c r="D33" s="3" t="s">
        <v>449</v>
      </c>
      <c r="E33" s="3" t="s">
        <v>450</v>
      </c>
      <c r="F33" s="3" t="s">
        <v>487</v>
      </c>
      <c r="G33" s="3" t="s">
        <v>487</v>
      </c>
      <c r="H33" s="3" t="s">
        <v>451</v>
      </c>
      <c r="I33" s="3" t="s">
        <v>452</v>
      </c>
      <c r="J33" s="3" t="s">
        <v>295</v>
      </c>
      <c r="K33" s="3" t="s">
        <v>453</v>
      </c>
      <c r="L33" s="3" t="s">
        <v>454</v>
      </c>
      <c r="M33" s="3" t="s">
        <v>453</v>
      </c>
      <c r="N33" s="3" t="s">
        <v>386</v>
      </c>
      <c r="O33" s="3" t="s">
        <v>455</v>
      </c>
      <c r="P33" s="3" t="s">
        <v>456</v>
      </c>
      <c r="Q33" s="3" t="s">
        <v>488</v>
      </c>
      <c r="R33" s="3" t="s">
        <v>489</v>
      </c>
      <c r="S33" s="3" t="s">
        <v>458</v>
      </c>
      <c r="T33" s="3" t="s">
        <v>459</v>
      </c>
    </row>
    <row r="34" spans="1:20" ht="45" customHeight="1" x14ac:dyDescent="0.25">
      <c r="A34" s="3" t="s">
        <v>298</v>
      </c>
      <c r="B34" s="3" t="s">
        <v>492</v>
      </c>
      <c r="C34" s="3" t="s">
        <v>81</v>
      </c>
      <c r="D34" s="3" t="s">
        <v>449</v>
      </c>
      <c r="E34" s="3" t="s">
        <v>450</v>
      </c>
      <c r="F34" s="3" t="s">
        <v>487</v>
      </c>
      <c r="G34" s="3" t="s">
        <v>487</v>
      </c>
      <c r="H34" s="3" t="s">
        <v>451</v>
      </c>
      <c r="I34" s="3" t="s">
        <v>452</v>
      </c>
      <c r="J34" s="3" t="s">
        <v>300</v>
      </c>
      <c r="K34" s="3" t="s">
        <v>453</v>
      </c>
      <c r="L34" s="3" t="s">
        <v>454</v>
      </c>
      <c r="M34" s="3" t="s">
        <v>453</v>
      </c>
      <c r="N34" s="3" t="s">
        <v>386</v>
      </c>
      <c r="O34" s="3" t="s">
        <v>455</v>
      </c>
      <c r="P34" s="3" t="s">
        <v>456</v>
      </c>
      <c r="Q34" s="3" t="s">
        <v>488</v>
      </c>
      <c r="R34" s="3" t="s">
        <v>489</v>
      </c>
      <c r="S34" s="3" t="s">
        <v>458</v>
      </c>
      <c r="T34" s="3" t="s">
        <v>459</v>
      </c>
    </row>
    <row r="35" spans="1:20" ht="45" customHeight="1" x14ac:dyDescent="0.25">
      <c r="A35" s="3" t="s">
        <v>303</v>
      </c>
      <c r="B35" s="3" t="s">
        <v>493</v>
      </c>
      <c r="C35" s="3" t="s">
        <v>81</v>
      </c>
      <c r="D35" s="3" t="s">
        <v>449</v>
      </c>
      <c r="E35" s="3" t="s">
        <v>450</v>
      </c>
      <c r="F35" s="3" t="s">
        <v>487</v>
      </c>
      <c r="G35" s="3" t="s">
        <v>487</v>
      </c>
      <c r="H35" s="3" t="s">
        <v>451</v>
      </c>
      <c r="I35" s="3" t="s">
        <v>452</v>
      </c>
      <c r="J35" s="3" t="s">
        <v>305</v>
      </c>
      <c r="K35" s="3" t="s">
        <v>453</v>
      </c>
      <c r="L35" s="3" t="s">
        <v>454</v>
      </c>
      <c r="M35" s="3" t="s">
        <v>453</v>
      </c>
      <c r="N35" s="3" t="s">
        <v>386</v>
      </c>
      <c r="O35" s="3" t="s">
        <v>455</v>
      </c>
      <c r="P35" s="3" t="s">
        <v>456</v>
      </c>
      <c r="Q35" s="3" t="s">
        <v>488</v>
      </c>
      <c r="R35" s="3" t="s">
        <v>489</v>
      </c>
      <c r="S35" s="3" t="s">
        <v>458</v>
      </c>
      <c r="T35" s="3" t="s">
        <v>459</v>
      </c>
    </row>
    <row r="36" spans="1:20" ht="45" customHeight="1" x14ac:dyDescent="0.25">
      <c r="A36" s="3" t="s">
        <v>309</v>
      </c>
      <c r="B36" s="3" t="s">
        <v>494</v>
      </c>
      <c r="C36" s="3" t="s">
        <v>81</v>
      </c>
      <c r="D36" s="3" t="s">
        <v>449</v>
      </c>
      <c r="E36" s="3" t="s">
        <v>450</v>
      </c>
      <c r="F36" s="3" t="s">
        <v>487</v>
      </c>
      <c r="G36" s="3" t="s">
        <v>487</v>
      </c>
      <c r="H36" s="3" t="s">
        <v>451</v>
      </c>
      <c r="I36" s="3" t="s">
        <v>452</v>
      </c>
      <c r="J36" s="3" t="s">
        <v>311</v>
      </c>
      <c r="K36" s="3" t="s">
        <v>453</v>
      </c>
      <c r="L36" s="3" t="s">
        <v>454</v>
      </c>
      <c r="M36" s="3" t="s">
        <v>453</v>
      </c>
      <c r="N36" s="3" t="s">
        <v>386</v>
      </c>
      <c r="O36" s="3" t="s">
        <v>455</v>
      </c>
      <c r="P36" s="3" t="s">
        <v>456</v>
      </c>
      <c r="Q36" s="3" t="s">
        <v>488</v>
      </c>
      <c r="R36" s="3" t="s">
        <v>489</v>
      </c>
      <c r="S36" s="3" t="s">
        <v>458</v>
      </c>
      <c r="T36" s="3" t="s">
        <v>459</v>
      </c>
    </row>
    <row r="37" spans="1:20" ht="45" customHeight="1" x14ac:dyDescent="0.25">
      <c r="A37" s="3" t="s">
        <v>314</v>
      </c>
      <c r="B37" s="3" t="s">
        <v>495</v>
      </c>
      <c r="C37" s="3" t="s">
        <v>81</v>
      </c>
      <c r="D37" s="3" t="s">
        <v>449</v>
      </c>
      <c r="E37" s="3" t="s">
        <v>450</v>
      </c>
      <c r="F37" s="3" t="s">
        <v>487</v>
      </c>
      <c r="G37" s="3" t="s">
        <v>487</v>
      </c>
      <c r="H37" s="3" t="s">
        <v>451</v>
      </c>
      <c r="I37" s="3" t="s">
        <v>452</v>
      </c>
      <c r="J37" s="3" t="s">
        <v>13</v>
      </c>
      <c r="K37" s="3" t="s">
        <v>453</v>
      </c>
      <c r="L37" s="3" t="s">
        <v>454</v>
      </c>
      <c r="M37" s="3" t="s">
        <v>453</v>
      </c>
      <c r="N37" s="3" t="s">
        <v>386</v>
      </c>
      <c r="O37" s="3" t="s">
        <v>455</v>
      </c>
      <c r="P37" s="3" t="s">
        <v>456</v>
      </c>
      <c r="Q37" s="3" t="s">
        <v>488</v>
      </c>
      <c r="R37" s="3" t="s">
        <v>489</v>
      </c>
      <c r="S37" s="3" t="s">
        <v>458</v>
      </c>
      <c r="T37" s="3" t="s">
        <v>459</v>
      </c>
    </row>
    <row r="38" spans="1:20" ht="45" customHeight="1" x14ac:dyDescent="0.25">
      <c r="A38" s="3" t="s">
        <v>318</v>
      </c>
      <c r="B38" s="3" t="s">
        <v>496</v>
      </c>
      <c r="C38" s="3" t="s">
        <v>81</v>
      </c>
      <c r="D38" s="3" t="s">
        <v>449</v>
      </c>
      <c r="E38" s="3" t="s">
        <v>450</v>
      </c>
      <c r="F38" s="3" t="s">
        <v>487</v>
      </c>
      <c r="G38" s="3" t="s">
        <v>487</v>
      </c>
      <c r="H38" s="3" t="s">
        <v>451</v>
      </c>
      <c r="I38" s="3" t="s">
        <v>452</v>
      </c>
      <c r="J38" s="3" t="s">
        <v>12</v>
      </c>
      <c r="K38" s="3" t="s">
        <v>453</v>
      </c>
      <c r="L38" s="3" t="s">
        <v>454</v>
      </c>
      <c r="M38" s="3" t="s">
        <v>453</v>
      </c>
      <c r="N38" s="3" t="s">
        <v>386</v>
      </c>
      <c r="O38" s="3" t="s">
        <v>455</v>
      </c>
      <c r="P38" s="3" t="s">
        <v>456</v>
      </c>
      <c r="Q38" s="3" t="s">
        <v>488</v>
      </c>
      <c r="R38" s="3" t="s">
        <v>489</v>
      </c>
      <c r="S38" s="3" t="s">
        <v>458</v>
      </c>
      <c r="T38" s="3" t="s">
        <v>459</v>
      </c>
    </row>
    <row r="39" spans="1:20" ht="45" customHeight="1" x14ac:dyDescent="0.25">
      <c r="A39" s="3" t="s">
        <v>322</v>
      </c>
      <c r="B39" s="3" t="s">
        <v>497</v>
      </c>
      <c r="C39" s="3" t="s">
        <v>81</v>
      </c>
      <c r="D39" s="3" t="s">
        <v>449</v>
      </c>
      <c r="E39" s="3" t="s">
        <v>450</v>
      </c>
      <c r="F39" s="3" t="s">
        <v>487</v>
      </c>
      <c r="G39" s="3" t="s">
        <v>487</v>
      </c>
      <c r="H39" s="3" t="s">
        <v>451</v>
      </c>
      <c r="I39" s="3" t="s">
        <v>452</v>
      </c>
      <c r="J39" s="3" t="s">
        <v>324</v>
      </c>
      <c r="K39" s="3" t="s">
        <v>453</v>
      </c>
      <c r="L39" s="3" t="s">
        <v>454</v>
      </c>
      <c r="M39" s="3" t="s">
        <v>453</v>
      </c>
      <c r="N39" s="3" t="s">
        <v>386</v>
      </c>
      <c r="O39" s="3" t="s">
        <v>455</v>
      </c>
      <c r="P39" s="3" t="s">
        <v>456</v>
      </c>
      <c r="Q39" s="3" t="s">
        <v>488</v>
      </c>
      <c r="R39" s="3" t="s">
        <v>489</v>
      </c>
      <c r="S39" s="3" t="s">
        <v>458</v>
      </c>
      <c r="T39" s="3" t="s">
        <v>459</v>
      </c>
    </row>
    <row r="40" spans="1:20" ht="45" customHeight="1" x14ac:dyDescent="0.25">
      <c r="A40" s="3" t="s">
        <v>327</v>
      </c>
      <c r="B40" s="3" t="s">
        <v>498</v>
      </c>
      <c r="C40" s="3" t="s">
        <v>81</v>
      </c>
      <c r="D40" s="3" t="s">
        <v>449</v>
      </c>
      <c r="E40" s="3" t="s">
        <v>450</v>
      </c>
      <c r="F40" s="3" t="s">
        <v>487</v>
      </c>
      <c r="G40" s="3" t="s">
        <v>487</v>
      </c>
      <c r="H40" s="3" t="s">
        <v>451</v>
      </c>
      <c r="I40" s="3" t="s">
        <v>452</v>
      </c>
      <c r="J40" s="3" t="s">
        <v>329</v>
      </c>
      <c r="K40" s="3" t="s">
        <v>453</v>
      </c>
      <c r="L40" s="3" t="s">
        <v>454</v>
      </c>
      <c r="M40" s="3" t="s">
        <v>453</v>
      </c>
      <c r="N40" s="3" t="s">
        <v>386</v>
      </c>
      <c r="O40" s="3" t="s">
        <v>455</v>
      </c>
      <c r="P40" s="3" t="s">
        <v>456</v>
      </c>
      <c r="Q40" s="3" t="s">
        <v>488</v>
      </c>
      <c r="R40" s="3" t="s">
        <v>489</v>
      </c>
      <c r="S40" s="3" t="s">
        <v>458</v>
      </c>
      <c r="T40" s="3" t="s">
        <v>459</v>
      </c>
    </row>
    <row r="41" spans="1:20" ht="45" customHeight="1" x14ac:dyDescent="0.25">
      <c r="A41" s="3" t="s">
        <v>332</v>
      </c>
      <c r="B41" s="3" t="s">
        <v>499</v>
      </c>
      <c r="C41" s="3" t="s">
        <v>81</v>
      </c>
      <c r="D41" s="3" t="s">
        <v>449</v>
      </c>
      <c r="E41" s="3" t="s">
        <v>450</v>
      </c>
      <c r="F41" s="3" t="s">
        <v>487</v>
      </c>
      <c r="G41" s="3" t="s">
        <v>487</v>
      </c>
      <c r="H41" s="3" t="s">
        <v>451</v>
      </c>
      <c r="I41" s="3" t="s">
        <v>452</v>
      </c>
      <c r="J41" s="3" t="s">
        <v>11</v>
      </c>
      <c r="K41" s="3" t="s">
        <v>453</v>
      </c>
      <c r="L41" s="3" t="s">
        <v>454</v>
      </c>
      <c r="M41" s="3" t="s">
        <v>453</v>
      </c>
      <c r="N41" s="3" t="s">
        <v>386</v>
      </c>
      <c r="O41" s="3" t="s">
        <v>455</v>
      </c>
      <c r="P41" s="3" t="s">
        <v>456</v>
      </c>
      <c r="Q41" s="3" t="s">
        <v>488</v>
      </c>
      <c r="R41" s="3" t="s">
        <v>489</v>
      </c>
      <c r="S41" s="3" t="s">
        <v>458</v>
      </c>
      <c r="T41" s="3" t="s">
        <v>459</v>
      </c>
    </row>
    <row r="42" spans="1:20" ht="45" customHeight="1" x14ac:dyDescent="0.25">
      <c r="A42" s="3" t="s">
        <v>336</v>
      </c>
      <c r="B42" s="3" t="s">
        <v>500</v>
      </c>
      <c r="C42" s="3" t="s">
        <v>81</v>
      </c>
      <c r="D42" s="3" t="s">
        <v>449</v>
      </c>
      <c r="E42" s="3" t="s">
        <v>450</v>
      </c>
      <c r="F42" s="3" t="s">
        <v>487</v>
      </c>
      <c r="G42" s="3" t="s">
        <v>487</v>
      </c>
      <c r="H42" s="3" t="s">
        <v>451</v>
      </c>
      <c r="I42" s="3" t="s">
        <v>452</v>
      </c>
      <c r="J42" s="3" t="s">
        <v>9</v>
      </c>
      <c r="K42" s="3" t="s">
        <v>453</v>
      </c>
      <c r="L42" s="3" t="s">
        <v>454</v>
      </c>
      <c r="M42" s="3" t="s">
        <v>453</v>
      </c>
      <c r="N42" s="3" t="s">
        <v>386</v>
      </c>
      <c r="O42" s="3" t="s">
        <v>455</v>
      </c>
      <c r="P42" s="3" t="s">
        <v>456</v>
      </c>
      <c r="Q42" s="3" t="s">
        <v>488</v>
      </c>
      <c r="R42" s="3" t="s">
        <v>489</v>
      </c>
      <c r="S42" s="3" t="s">
        <v>458</v>
      </c>
      <c r="T42" s="3" t="s">
        <v>459</v>
      </c>
    </row>
    <row r="43" spans="1:20" ht="45" customHeight="1" x14ac:dyDescent="0.25">
      <c r="A43" s="3" t="s">
        <v>342</v>
      </c>
      <c r="B43" s="3" t="s">
        <v>501</v>
      </c>
      <c r="C43" s="3" t="s">
        <v>81</v>
      </c>
      <c r="D43" s="3" t="s">
        <v>449</v>
      </c>
      <c r="E43" s="3" t="s">
        <v>450</v>
      </c>
      <c r="F43" s="3" t="s">
        <v>487</v>
      </c>
      <c r="G43" s="3" t="s">
        <v>487</v>
      </c>
      <c r="H43" s="3" t="s">
        <v>451</v>
      </c>
      <c r="I43" s="3" t="s">
        <v>452</v>
      </c>
      <c r="J43" s="3" t="s">
        <v>344</v>
      </c>
      <c r="K43" s="3" t="s">
        <v>453</v>
      </c>
      <c r="L43" s="3" t="s">
        <v>454</v>
      </c>
      <c r="M43" s="3" t="s">
        <v>453</v>
      </c>
      <c r="N43" s="3" t="s">
        <v>386</v>
      </c>
      <c r="O43" s="3" t="s">
        <v>455</v>
      </c>
      <c r="P43" s="3" t="s">
        <v>456</v>
      </c>
      <c r="Q43" s="3" t="s">
        <v>488</v>
      </c>
      <c r="R43" s="3" t="s">
        <v>489</v>
      </c>
      <c r="S43" s="3" t="s">
        <v>458</v>
      </c>
      <c r="T43" s="3" t="s">
        <v>459</v>
      </c>
    </row>
    <row r="44" spans="1:20" ht="45" customHeight="1" x14ac:dyDescent="0.25">
      <c r="A44" s="3" t="s">
        <v>348</v>
      </c>
      <c r="B44" s="3" t="s">
        <v>502</v>
      </c>
      <c r="C44" s="3" t="s">
        <v>81</v>
      </c>
      <c r="D44" s="3" t="s">
        <v>449</v>
      </c>
      <c r="E44" s="3" t="s">
        <v>450</v>
      </c>
      <c r="F44" s="3" t="s">
        <v>487</v>
      </c>
      <c r="G44" s="3" t="s">
        <v>487</v>
      </c>
      <c r="H44" s="3" t="s">
        <v>451</v>
      </c>
      <c r="I44" s="3" t="s">
        <v>452</v>
      </c>
      <c r="J44" s="3" t="s">
        <v>10</v>
      </c>
      <c r="K44" s="3" t="s">
        <v>453</v>
      </c>
      <c r="L44" s="3" t="s">
        <v>454</v>
      </c>
      <c r="M44" s="3" t="s">
        <v>453</v>
      </c>
      <c r="N44" s="3" t="s">
        <v>386</v>
      </c>
      <c r="O44" s="3" t="s">
        <v>455</v>
      </c>
      <c r="P44" s="3" t="s">
        <v>456</v>
      </c>
      <c r="Q44" s="3" t="s">
        <v>488</v>
      </c>
      <c r="R44" s="3" t="s">
        <v>489</v>
      </c>
      <c r="S44" s="3" t="s">
        <v>458</v>
      </c>
      <c r="T44" s="3" t="s">
        <v>459</v>
      </c>
    </row>
    <row r="45" spans="1:20" ht="45" customHeight="1" x14ac:dyDescent="0.25">
      <c r="A45" s="3" t="s">
        <v>352</v>
      </c>
      <c r="B45" s="3" t="s">
        <v>503</v>
      </c>
      <c r="C45" s="3" t="s">
        <v>81</v>
      </c>
      <c r="D45" s="3" t="s">
        <v>449</v>
      </c>
      <c r="E45" s="3" t="s">
        <v>450</v>
      </c>
      <c r="F45" s="3" t="s">
        <v>487</v>
      </c>
      <c r="G45" s="3" t="s">
        <v>487</v>
      </c>
      <c r="H45" s="3" t="s">
        <v>451</v>
      </c>
      <c r="I45" s="3" t="s">
        <v>452</v>
      </c>
      <c r="J45" s="3" t="s">
        <v>354</v>
      </c>
      <c r="K45" s="3" t="s">
        <v>453</v>
      </c>
      <c r="L45" s="3" t="s">
        <v>454</v>
      </c>
      <c r="M45" s="3" t="s">
        <v>453</v>
      </c>
      <c r="N45" s="3" t="s">
        <v>386</v>
      </c>
      <c r="O45" s="3" t="s">
        <v>455</v>
      </c>
      <c r="P45" s="3" t="s">
        <v>456</v>
      </c>
      <c r="Q45" s="3" t="s">
        <v>488</v>
      </c>
      <c r="R45" s="3" t="s">
        <v>489</v>
      </c>
      <c r="S45" s="3" t="s">
        <v>458</v>
      </c>
      <c r="T45" s="3" t="s">
        <v>459</v>
      </c>
    </row>
    <row r="46" spans="1:20" ht="45" customHeight="1" x14ac:dyDescent="0.25">
      <c r="A46" s="3" t="s">
        <v>357</v>
      </c>
      <c r="B46" s="3" t="s">
        <v>504</v>
      </c>
      <c r="C46" s="3" t="s">
        <v>81</v>
      </c>
      <c r="D46" s="3" t="s">
        <v>449</v>
      </c>
      <c r="E46" s="3" t="s">
        <v>450</v>
      </c>
      <c r="F46" s="3" t="s">
        <v>487</v>
      </c>
      <c r="G46" s="3" t="s">
        <v>487</v>
      </c>
      <c r="H46" s="3" t="s">
        <v>451</v>
      </c>
      <c r="I46" s="3" t="s">
        <v>452</v>
      </c>
      <c r="J46" s="3" t="s">
        <v>358</v>
      </c>
      <c r="K46" s="3" t="s">
        <v>453</v>
      </c>
      <c r="L46" s="3" t="s">
        <v>454</v>
      </c>
      <c r="M46" s="3" t="s">
        <v>453</v>
      </c>
      <c r="N46" s="3" t="s">
        <v>386</v>
      </c>
      <c r="O46" s="3" t="s">
        <v>455</v>
      </c>
      <c r="P46" s="3" t="s">
        <v>456</v>
      </c>
      <c r="Q46" s="3" t="s">
        <v>488</v>
      </c>
      <c r="R46" s="3" t="s">
        <v>489</v>
      </c>
      <c r="S46" s="3" t="s">
        <v>458</v>
      </c>
      <c r="T46" s="3" t="s">
        <v>459</v>
      </c>
    </row>
    <row r="47" spans="1:20" ht="45" customHeight="1" x14ac:dyDescent="0.25">
      <c r="A47" s="3" t="s">
        <v>361</v>
      </c>
      <c r="B47" s="3" t="s">
        <v>505</v>
      </c>
      <c r="C47" s="3" t="s">
        <v>81</v>
      </c>
      <c r="D47" s="3" t="s">
        <v>449</v>
      </c>
      <c r="E47" s="3" t="s">
        <v>450</v>
      </c>
      <c r="F47" s="3" t="s">
        <v>487</v>
      </c>
      <c r="G47" s="3" t="s">
        <v>487</v>
      </c>
      <c r="H47" s="3" t="s">
        <v>451</v>
      </c>
      <c r="I47" s="3" t="s">
        <v>452</v>
      </c>
      <c r="J47" s="3" t="s">
        <v>7</v>
      </c>
      <c r="K47" s="3" t="s">
        <v>453</v>
      </c>
      <c r="L47" s="3" t="s">
        <v>454</v>
      </c>
      <c r="M47" s="3" t="s">
        <v>453</v>
      </c>
      <c r="N47" s="3" t="s">
        <v>386</v>
      </c>
      <c r="O47" s="3" t="s">
        <v>455</v>
      </c>
      <c r="P47" s="3" t="s">
        <v>456</v>
      </c>
      <c r="Q47" s="3" t="s">
        <v>488</v>
      </c>
      <c r="R47" s="3" t="s">
        <v>489</v>
      </c>
      <c r="S47" s="3" t="s">
        <v>458</v>
      </c>
      <c r="T47" s="3" t="s">
        <v>459</v>
      </c>
    </row>
    <row r="48" spans="1:20" ht="45" customHeight="1" x14ac:dyDescent="0.25">
      <c r="A48" s="3" t="s">
        <v>365</v>
      </c>
      <c r="B48" s="3" t="s">
        <v>506</v>
      </c>
      <c r="C48" s="3" t="s">
        <v>81</v>
      </c>
      <c r="D48" s="3" t="s">
        <v>449</v>
      </c>
      <c r="E48" s="3" t="s">
        <v>450</v>
      </c>
      <c r="F48" s="3" t="s">
        <v>487</v>
      </c>
      <c r="G48" s="3" t="s">
        <v>487</v>
      </c>
      <c r="H48" s="3" t="s">
        <v>451</v>
      </c>
      <c r="I48" s="3" t="s">
        <v>452</v>
      </c>
      <c r="J48" s="3" t="s">
        <v>366</v>
      </c>
      <c r="K48" s="3" t="s">
        <v>453</v>
      </c>
      <c r="L48" s="3" t="s">
        <v>454</v>
      </c>
      <c r="M48" s="3" t="s">
        <v>453</v>
      </c>
      <c r="N48" s="3" t="s">
        <v>386</v>
      </c>
      <c r="O48" s="3" t="s">
        <v>455</v>
      </c>
      <c r="P48" s="3" t="s">
        <v>456</v>
      </c>
      <c r="Q48" s="3" t="s">
        <v>488</v>
      </c>
      <c r="R48" s="3" t="s">
        <v>489</v>
      </c>
      <c r="S48" s="3" t="s">
        <v>458</v>
      </c>
      <c r="T48" s="3" t="s">
        <v>459</v>
      </c>
    </row>
    <row r="49" spans="1:20" ht="45" customHeight="1" x14ac:dyDescent="0.25">
      <c r="A49" s="3" t="s">
        <v>370</v>
      </c>
      <c r="B49" s="3" t="s">
        <v>507</v>
      </c>
      <c r="C49" s="3" t="s">
        <v>81</v>
      </c>
      <c r="D49" s="3" t="s">
        <v>449</v>
      </c>
      <c r="E49" s="3" t="s">
        <v>450</v>
      </c>
      <c r="F49" s="3" t="s">
        <v>487</v>
      </c>
      <c r="G49" s="3" t="s">
        <v>487</v>
      </c>
      <c r="H49" s="3" t="s">
        <v>451</v>
      </c>
      <c r="I49" s="3" t="s">
        <v>452</v>
      </c>
      <c r="J49" s="3" t="s">
        <v>8</v>
      </c>
      <c r="K49" s="3" t="s">
        <v>453</v>
      </c>
      <c r="L49" s="3" t="s">
        <v>454</v>
      </c>
      <c r="M49" s="3" t="s">
        <v>453</v>
      </c>
      <c r="N49" s="3" t="s">
        <v>386</v>
      </c>
      <c r="O49" s="3" t="s">
        <v>455</v>
      </c>
      <c r="P49" s="3" t="s">
        <v>456</v>
      </c>
      <c r="Q49" s="3" t="s">
        <v>488</v>
      </c>
      <c r="R49" s="3" t="s">
        <v>489</v>
      </c>
      <c r="S49" s="3" t="s">
        <v>458</v>
      </c>
      <c r="T49" s="3" t="s">
        <v>459</v>
      </c>
    </row>
    <row r="50" spans="1:20" ht="45" customHeight="1" x14ac:dyDescent="0.25">
      <c r="A50" s="3" t="s">
        <v>373</v>
      </c>
      <c r="B50" s="3" t="s">
        <v>508</v>
      </c>
      <c r="C50" s="3" t="s">
        <v>81</v>
      </c>
      <c r="D50" s="3" t="s">
        <v>449</v>
      </c>
      <c r="E50" s="3" t="s">
        <v>450</v>
      </c>
      <c r="F50" s="3" t="s">
        <v>487</v>
      </c>
      <c r="G50" s="3" t="s">
        <v>487</v>
      </c>
      <c r="H50" s="3" t="s">
        <v>451</v>
      </c>
      <c r="I50" s="3" t="s">
        <v>452</v>
      </c>
      <c r="J50" s="3" t="s">
        <v>6</v>
      </c>
      <c r="K50" s="3" t="s">
        <v>453</v>
      </c>
      <c r="L50" s="3" t="s">
        <v>454</v>
      </c>
      <c r="M50" s="3" t="s">
        <v>453</v>
      </c>
      <c r="N50" s="3" t="s">
        <v>386</v>
      </c>
      <c r="O50" s="3" t="s">
        <v>455</v>
      </c>
      <c r="P50" s="3" t="s">
        <v>456</v>
      </c>
      <c r="Q50" s="3" t="s">
        <v>488</v>
      </c>
      <c r="R50" s="3" t="s">
        <v>489</v>
      </c>
      <c r="S50" s="3" t="s">
        <v>458</v>
      </c>
      <c r="T50" s="3" t="s">
        <v>459</v>
      </c>
    </row>
    <row r="51" spans="1:20" ht="45" customHeight="1" x14ac:dyDescent="0.25">
      <c r="A51" s="3" t="s">
        <v>379</v>
      </c>
      <c r="B51" s="3" t="s">
        <v>509</v>
      </c>
      <c r="C51" s="3" t="s">
        <v>81</v>
      </c>
      <c r="D51" s="3" t="s">
        <v>449</v>
      </c>
      <c r="E51" s="3" t="s">
        <v>450</v>
      </c>
      <c r="F51" s="3" t="s">
        <v>487</v>
      </c>
      <c r="G51" s="3" t="s">
        <v>487</v>
      </c>
      <c r="H51" s="3" t="s">
        <v>451</v>
      </c>
      <c r="I51" s="3" t="s">
        <v>452</v>
      </c>
      <c r="J51" s="3" t="s">
        <v>381</v>
      </c>
      <c r="K51" s="3" t="s">
        <v>453</v>
      </c>
      <c r="L51" s="3" t="s">
        <v>454</v>
      </c>
      <c r="M51" s="3" t="s">
        <v>453</v>
      </c>
      <c r="N51" s="3" t="s">
        <v>386</v>
      </c>
      <c r="O51" s="3" t="s">
        <v>455</v>
      </c>
      <c r="P51" s="3" t="s">
        <v>456</v>
      </c>
      <c r="Q51" s="3" t="s">
        <v>488</v>
      </c>
      <c r="R51" s="3" t="s">
        <v>489</v>
      </c>
      <c r="S51" s="3" t="s">
        <v>458</v>
      </c>
      <c r="T51" s="3" t="s">
        <v>459</v>
      </c>
    </row>
    <row r="52" spans="1:20" ht="45" customHeight="1" x14ac:dyDescent="0.25">
      <c r="A52" s="3" t="s">
        <v>384</v>
      </c>
      <c r="B52" s="3" t="s">
        <v>510</v>
      </c>
      <c r="C52" s="3" t="s">
        <v>81</v>
      </c>
      <c r="D52" s="3" t="s">
        <v>449</v>
      </c>
      <c r="E52" s="3" t="s">
        <v>450</v>
      </c>
      <c r="F52" s="3" t="s">
        <v>487</v>
      </c>
      <c r="G52" s="3" t="s">
        <v>487</v>
      </c>
      <c r="H52" s="3" t="s">
        <v>451</v>
      </c>
      <c r="I52" s="3" t="s">
        <v>452</v>
      </c>
      <c r="J52" s="3" t="s">
        <v>386</v>
      </c>
      <c r="K52" s="3" t="s">
        <v>453</v>
      </c>
      <c r="L52" s="3" t="s">
        <v>454</v>
      </c>
      <c r="M52" s="3" t="s">
        <v>453</v>
      </c>
      <c r="N52" s="3" t="s">
        <v>386</v>
      </c>
      <c r="O52" s="3" t="s">
        <v>455</v>
      </c>
      <c r="P52" s="3" t="s">
        <v>456</v>
      </c>
      <c r="Q52" s="3" t="s">
        <v>488</v>
      </c>
      <c r="R52" s="3" t="s">
        <v>489</v>
      </c>
      <c r="S52" s="3" t="s">
        <v>458</v>
      </c>
      <c r="T52" s="3" t="s">
        <v>459</v>
      </c>
    </row>
    <row r="53" spans="1:20" ht="45" customHeight="1" x14ac:dyDescent="0.25">
      <c r="A53" s="3" t="s">
        <v>389</v>
      </c>
      <c r="B53" s="3" t="s">
        <v>511</v>
      </c>
      <c r="C53" s="3" t="s">
        <v>81</v>
      </c>
      <c r="D53" s="3" t="s">
        <v>449</v>
      </c>
      <c r="E53" s="3" t="s">
        <v>450</v>
      </c>
      <c r="F53" s="3" t="s">
        <v>487</v>
      </c>
      <c r="G53" s="3" t="s">
        <v>487</v>
      </c>
      <c r="H53" s="3" t="s">
        <v>451</v>
      </c>
      <c r="I53" s="3" t="s">
        <v>452</v>
      </c>
      <c r="J53" s="3" t="s">
        <v>391</v>
      </c>
      <c r="K53" s="3" t="s">
        <v>453</v>
      </c>
      <c r="L53" s="3" t="s">
        <v>454</v>
      </c>
      <c r="M53" s="3" t="s">
        <v>453</v>
      </c>
      <c r="N53" s="3" t="s">
        <v>386</v>
      </c>
      <c r="O53" s="3" t="s">
        <v>455</v>
      </c>
      <c r="P53" s="3" t="s">
        <v>456</v>
      </c>
      <c r="Q53" s="3" t="s">
        <v>488</v>
      </c>
      <c r="R53" s="3" t="s">
        <v>489</v>
      </c>
      <c r="S53" s="3" t="s">
        <v>458</v>
      </c>
      <c r="T53" s="3" t="s">
        <v>459</v>
      </c>
    </row>
    <row r="54" spans="1:20" ht="45" customHeight="1" x14ac:dyDescent="0.25">
      <c r="A54" s="3" t="s">
        <v>394</v>
      </c>
      <c r="B54" s="3" t="s">
        <v>512</v>
      </c>
      <c r="C54" s="3" t="s">
        <v>81</v>
      </c>
      <c r="D54" s="3" t="s">
        <v>449</v>
      </c>
      <c r="E54" s="3" t="s">
        <v>450</v>
      </c>
      <c r="F54" s="3" t="s">
        <v>487</v>
      </c>
      <c r="G54" s="3" t="s">
        <v>487</v>
      </c>
      <c r="H54" s="3" t="s">
        <v>451</v>
      </c>
      <c r="I54" s="3" t="s">
        <v>452</v>
      </c>
      <c r="J54" s="3" t="s">
        <v>395</v>
      </c>
      <c r="K54" s="3" t="s">
        <v>453</v>
      </c>
      <c r="L54" s="3" t="s">
        <v>454</v>
      </c>
      <c r="M54" s="3" t="s">
        <v>453</v>
      </c>
      <c r="N54" s="3" t="s">
        <v>386</v>
      </c>
      <c r="O54" s="3" t="s">
        <v>455</v>
      </c>
      <c r="P54" s="3" t="s">
        <v>456</v>
      </c>
      <c r="Q54" s="3" t="s">
        <v>488</v>
      </c>
      <c r="R54" s="3" t="s">
        <v>489</v>
      </c>
      <c r="S54" s="3" t="s">
        <v>458</v>
      </c>
      <c r="T54" s="3" t="s">
        <v>459</v>
      </c>
    </row>
    <row r="55" spans="1:20" ht="45" customHeight="1" x14ac:dyDescent="0.25">
      <c r="A55" s="3" t="s">
        <v>398</v>
      </c>
      <c r="B55" s="3" t="s">
        <v>513</v>
      </c>
      <c r="C55" s="3" t="s">
        <v>81</v>
      </c>
      <c r="D55" s="3" t="s">
        <v>449</v>
      </c>
      <c r="E55" s="3" t="s">
        <v>450</v>
      </c>
      <c r="F55" s="3" t="s">
        <v>487</v>
      </c>
      <c r="G55" s="3" t="s">
        <v>487</v>
      </c>
      <c r="H55" s="3" t="s">
        <v>451</v>
      </c>
      <c r="I55" s="3" t="s">
        <v>452</v>
      </c>
      <c r="J55" s="3" t="s">
        <v>399</v>
      </c>
      <c r="K55" s="3" t="s">
        <v>453</v>
      </c>
      <c r="L55" s="3" t="s">
        <v>454</v>
      </c>
      <c r="M55" s="3" t="s">
        <v>453</v>
      </c>
      <c r="N55" s="3" t="s">
        <v>386</v>
      </c>
      <c r="O55" s="3" t="s">
        <v>455</v>
      </c>
      <c r="P55" s="3" t="s">
        <v>456</v>
      </c>
      <c r="Q55" s="3" t="s">
        <v>488</v>
      </c>
      <c r="R55" s="3" t="s">
        <v>489</v>
      </c>
      <c r="S55" s="3" t="s">
        <v>458</v>
      </c>
      <c r="T55" s="3" t="s">
        <v>459</v>
      </c>
    </row>
    <row r="56" spans="1:20" ht="45" customHeight="1" x14ac:dyDescent="0.25">
      <c r="A56" s="3" t="s">
        <v>402</v>
      </c>
      <c r="B56" s="3" t="s">
        <v>514</v>
      </c>
      <c r="C56" s="3" t="s">
        <v>81</v>
      </c>
      <c r="D56" s="3" t="s">
        <v>449</v>
      </c>
      <c r="E56" s="3" t="s">
        <v>450</v>
      </c>
      <c r="F56" s="3" t="s">
        <v>487</v>
      </c>
      <c r="G56" s="3" t="s">
        <v>487</v>
      </c>
      <c r="H56" s="3" t="s">
        <v>451</v>
      </c>
      <c r="I56" s="3" t="s">
        <v>452</v>
      </c>
      <c r="J56" s="3" t="s">
        <v>403</v>
      </c>
      <c r="K56" s="3" t="s">
        <v>453</v>
      </c>
      <c r="L56" s="3" t="s">
        <v>454</v>
      </c>
      <c r="M56" s="3" t="s">
        <v>453</v>
      </c>
      <c r="N56" s="3" t="s">
        <v>386</v>
      </c>
      <c r="O56" s="3" t="s">
        <v>455</v>
      </c>
      <c r="P56" s="3" t="s">
        <v>456</v>
      </c>
      <c r="Q56" s="3" t="s">
        <v>488</v>
      </c>
      <c r="R56" s="3" t="s">
        <v>489</v>
      </c>
      <c r="S56" s="3" t="s">
        <v>458</v>
      </c>
      <c r="T56" s="3" t="s">
        <v>459</v>
      </c>
    </row>
    <row r="57" spans="1:20" ht="45" customHeight="1" x14ac:dyDescent="0.25">
      <c r="A57" s="3" t="s">
        <v>406</v>
      </c>
      <c r="B57" s="3" t="s">
        <v>515</v>
      </c>
      <c r="C57" s="3" t="s">
        <v>81</v>
      </c>
      <c r="D57" s="3" t="s">
        <v>449</v>
      </c>
      <c r="E57" s="3" t="s">
        <v>450</v>
      </c>
      <c r="F57" s="3" t="s">
        <v>487</v>
      </c>
      <c r="G57" s="3" t="s">
        <v>487</v>
      </c>
      <c r="H57" s="3" t="s">
        <v>451</v>
      </c>
      <c r="I57" s="3" t="s">
        <v>452</v>
      </c>
      <c r="J57" s="3" t="s">
        <v>407</v>
      </c>
      <c r="K57" s="3" t="s">
        <v>453</v>
      </c>
      <c r="L57" s="3" t="s">
        <v>454</v>
      </c>
      <c r="M57" s="3" t="s">
        <v>453</v>
      </c>
      <c r="N57" s="3" t="s">
        <v>386</v>
      </c>
      <c r="O57" s="3" t="s">
        <v>455</v>
      </c>
      <c r="P57" s="3" t="s">
        <v>456</v>
      </c>
      <c r="Q57" s="3" t="s">
        <v>488</v>
      </c>
      <c r="R57" s="3" t="s">
        <v>489</v>
      </c>
      <c r="S57" s="3" t="s">
        <v>458</v>
      </c>
      <c r="T57" s="3" t="s">
        <v>459</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516</v>
      </c>
    </row>
    <row r="2" spans="1:1" x14ac:dyDescent="0.25">
      <c r="A2" t="s">
        <v>517</v>
      </c>
    </row>
    <row r="3" spans="1:1" x14ac:dyDescent="0.25">
      <c r="A3" t="s">
        <v>518</v>
      </c>
    </row>
    <row r="4" spans="1:1" x14ac:dyDescent="0.25">
      <c r="A4" t="s">
        <v>519</v>
      </c>
    </row>
    <row r="5" spans="1:1" x14ac:dyDescent="0.25">
      <c r="A5" t="s">
        <v>520</v>
      </c>
    </row>
    <row r="6" spans="1:1" x14ac:dyDescent="0.25">
      <c r="A6" t="s">
        <v>521</v>
      </c>
    </row>
    <row r="7" spans="1:1" x14ac:dyDescent="0.25">
      <c r="A7" t="s">
        <v>522</v>
      </c>
    </row>
    <row r="8" spans="1:1" x14ac:dyDescent="0.25">
      <c r="A8" t="s">
        <v>523</v>
      </c>
    </row>
    <row r="9" spans="1:1" x14ac:dyDescent="0.25">
      <c r="A9" t="s">
        <v>524</v>
      </c>
    </row>
    <row r="10" spans="1:1" x14ac:dyDescent="0.25">
      <c r="A10" t="s">
        <v>449</v>
      </c>
    </row>
    <row r="11" spans="1:1" x14ac:dyDescent="0.25">
      <c r="A11" t="s">
        <v>525</v>
      </c>
    </row>
    <row r="12" spans="1:1" x14ac:dyDescent="0.25">
      <c r="A12" t="s">
        <v>526</v>
      </c>
    </row>
    <row r="13" spans="1:1" x14ac:dyDescent="0.25">
      <c r="A13" t="s">
        <v>527</v>
      </c>
    </row>
    <row r="14" spans="1:1" x14ac:dyDescent="0.25">
      <c r="A14" t="s">
        <v>528</v>
      </c>
    </row>
    <row r="15" spans="1:1" x14ac:dyDescent="0.25">
      <c r="A15" t="s">
        <v>529</v>
      </c>
    </row>
    <row r="16" spans="1:1" x14ac:dyDescent="0.25">
      <c r="A16" t="s">
        <v>530</v>
      </c>
    </row>
    <row r="17" spans="1:1" x14ac:dyDescent="0.25">
      <c r="A17" t="s">
        <v>531</v>
      </c>
    </row>
    <row r="18" spans="1:1" x14ac:dyDescent="0.25">
      <c r="A18" t="s">
        <v>532</v>
      </c>
    </row>
    <row r="19" spans="1:1" x14ac:dyDescent="0.25">
      <c r="A19" t="s">
        <v>533</v>
      </c>
    </row>
    <row r="20" spans="1:1" x14ac:dyDescent="0.25">
      <c r="A20" t="s">
        <v>534</v>
      </c>
    </row>
    <row r="21" spans="1:1" x14ac:dyDescent="0.25">
      <c r="A21" t="s">
        <v>535</v>
      </c>
    </row>
    <row r="22" spans="1:1" x14ac:dyDescent="0.25">
      <c r="A22" t="s">
        <v>536</v>
      </c>
    </row>
    <row r="23" spans="1:1" x14ac:dyDescent="0.25">
      <c r="A23" t="s">
        <v>537</v>
      </c>
    </row>
    <row r="24" spans="1:1" x14ac:dyDescent="0.25">
      <c r="A24" t="s">
        <v>538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539</v>
      </c>
    </row>
    <row r="2" spans="1:1" x14ac:dyDescent="0.25">
      <c r="A2" t="s">
        <v>531</v>
      </c>
    </row>
    <row r="3" spans="1:1" x14ac:dyDescent="0.25">
      <c r="A3" t="s">
        <v>540</v>
      </c>
    </row>
    <row r="4" spans="1:1" x14ac:dyDescent="0.25">
      <c r="A4" t="s">
        <v>541</v>
      </c>
    </row>
    <row r="5" spans="1:1" x14ac:dyDescent="0.25">
      <c r="A5" t="s">
        <v>451</v>
      </c>
    </row>
    <row r="6" spans="1:1" x14ac:dyDescent="0.25">
      <c r="A6" t="s">
        <v>542</v>
      </c>
    </row>
    <row r="7" spans="1:1" x14ac:dyDescent="0.25">
      <c r="A7" t="s">
        <v>543</v>
      </c>
    </row>
    <row r="8" spans="1:1" x14ac:dyDescent="0.25">
      <c r="A8" t="s">
        <v>544</v>
      </c>
    </row>
    <row r="9" spans="1:1" x14ac:dyDescent="0.25">
      <c r="A9" t="s">
        <v>545</v>
      </c>
    </row>
    <row r="10" spans="1:1" x14ac:dyDescent="0.25">
      <c r="A10" t="s">
        <v>546</v>
      </c>
    </row>
    <row r="11" spans="1:1" x14ac:dyDescent="0.25">
      <c r="A11" t="s">
        <v>547</v>
      </c>
    </row>
    <row r="12" spans="1:1" x14ac:dyDescent="0.25">
      <c r="A12" t="s">
        <v>548</v>
      </c>
    </row>
    <row r="13" spans="1:1" x14ac:dyDescent="0.25">
      <c r="A13" t="s">
        <v>549</v>
      </c>
    </row>
    <row r="14" spans="1:1" x14ac:dyDescent="0.25">
      <c r="A14" t="s">
        <v>550</v>
      </c>
    </row>
    <row r="15" spans="1:1" x14ac:dyDescent="0.25">
      <c r="A15" t="s">
        <v>551</v>
      </c>
    </row>
    <row r="16" spans="1:1" x14ac:dyDescent="0.25">
      <c r="A16" t="s">
        <v>552</v>
      </c>
    </row>
    <row r="17" spans="1:1" x14ac:dyDescent="0.25">
      <c r="A17" t="s">
        <v>553</v>
      </c>
    </row>
    <row r="18" spans="1:1" x14ac:dyDescent="0.25">
      <c r="A18" t="s">
        <v>554</v>
      </c>
    </row>
    <row r="19" spans="1:1" x14ac:dyDescent="0.25">
      <c r="A19" t="s">
        <v>555</v>
      </c>
    </row>
    <row r="20" spans="1:1" x14ac:dyDescent="0.25">
      <c r="A20" t="s">
        <v>556</v>
      </c>
    </row>
    <row r="21" spans="1:1" x14ac:dyDescent="0.25">
      <c r="A21" t="s">
        <v>557</v>
      </c>
    </row>
    <row r="22" spans="1:1" x14ac:dyDescent="0.25">
      <c r="A22" t="s">
        <v>558</v>
      </c>
    </row>
    <row r="23" spans="1:1" x14ac:dyDescent="0.25">
      <c r="A23" t="s">
        <v>527</v>
      </c>
    </row>
    <row r="24" spans="1:1" x14ac:dyDescent="0.25">
      <c r="A24" t="s">
        <v>559</v>
      </c>
    </row>
    <row r="25" spans="1:1" x14ac:dyDescent="0.25">
      <c r="A25" t="s">
        <v>560</v>
      </c>
    </row>
    <row r="26" spans="1:1" x14ac:dyDescent="0.25">
      <c r="A26" t="s">
        <v>561</v>
      </c>
    </row>
    <row r="27" spans="1:1" x14ac:dyDescent="0.25">
      <c r="A27" t="s">
        <v>562</v>
      </c>
    </row>
    <row r="28" spans="1:1" x14ac:dyDescent="0.25">
      <c r="A28" t="s">
        <v>563</v>
      </c>
    </row>
    <row r="29" spans="1:1" x14ac:dyDescent="0.25">
      <c r="A29" t="s">
        <v>564</v>
      </c>
    </row>
    <row r="30" spans="1:1" x14ac:dyDescent="0.25">
      <c r="A30" t="s">
        <v>565</v>
      </c>
    </row>
    <row r="31" spans="1:1" x14ac:dyDescent="0.25">
      <c r="A31" t="s">
        <v>566</v>
      </c>
    </row>
    <row r="32" spans="1:1" x14ac:dyDescent="0.25">
      <c r="A32" t="s">
        <v>567</v>
      </c>
    </row>
    <row r="33" spans="1:1" x14ac:dyDescent="0.25">
      <c r="A33" t="s">
        <v>568</v>
      </c>
    </row>
    <row r="34" spans="1:1" x14ac:dyDescent="0.25">
      <c r="A34" t="s">
        <v>569</v>
      </c>
    </row>
    <row r="35" spans="1:1" x14ac:dyDescent="0.25">
      <c r="A35" t="s">
        <v>570</v>
      </c>
    </row>
    <row r="36" spans="1:1" x14ac:dyDescent="0.25">
      <c r="A36" t="s">
        <v>571</v>
      </c>
    </row>
    <row r="37" spans="1:1" x14ac:dyDescent="0.25">
      <c r="A37" t="s">
        <v>572</v>
      </c>
    </row>
    <row r="38" spans="1:1" x14ac:dyDescent="0.25">
      <c r="A38" t="s">
        <v>573</v>
      </c>
    </row>
    <row r="39" spans="1:1" x14ac:dyDescent="0.25">
      <c r="A39" t="s">
        <v>574</v>
      </c>
    </row>
    <row r="40" spans="1:1" x14ac:dyDescent="0.25">
      <c r="A40" t="s">
        <v>575</v>
      </c>
    </row>
    <row r="41" spans="1:1" x14ac:dyDescent="0.25">
      <c r="A41" t="s">
        <v>576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577</v>
      </c>
    </row>
    <row r="2" spans="1:1" x14ac:dyDescent="0.25">
      <c r="A2" t="s">
        <v>578</v>
      </c>
    </row>
    <row r="3" spans="1:1" x14ac:dyDescent="0.25">
      <c r="A3" t="s">
        <v>579</v>
      </c>
    </row>
    <row r="4" spans="1:1" x14ac:dyDescent="0.25">
      <c r="A4" t="s">
        <v>580</v>
      </c>
    </row>
    <row r="5" spans="1:1" x14ac:dyDescent="0.25">
      <c r="A5" t="s">
        <v>581</v>
      </c>
    </row>
    <row r="6" spans="1:1" x14ac:dyDescent="0.25">
      <c r="A6" t="s">
        <v>582</v>
      </c>
    </row>
    <row r="7" spans="1:1" x14ac:dyDescent="0.25">
      <c r="A7" t="s">
        <v>583</v>
      </c>
    </row>
    <row r="8" spans="1:1" x14ac:dyDescent="0.25">
      <c r="A8" t="s">
        <v>584</v>
      </c>
    </row>
    <row r="9" spans="1:1" x14ac:dyDescent="0.25">
      <c r="A9" t="s">
        <v>585</v>
      </c>
    </row>
    <row r="10" spans="1:1" x14ac:dyDescent="0.25">
      <c r="A10" t="s">
        <v>586</v>
      </c>
    </row>
    <row r="11" spans="1:1" x14ac:dyDescent="0.25">
      <c r="A11" t="s">
        <v>587</v>
      </c>
    </row>
    <row r="12" spans="1:1" x14ac:dyDescent="0.25">
      <c r="A12" t="s">
        <v>588</v>
      </c>
    </row>
    <row r="13" spans="1:1" x14ac:dyDescent="0.25">
      <c r="A13" t="s">
        <v>589</v>
      </c>
    </row>
    <row r="14" spans="1:1" x14ac:dyDescent="0.25">
      <c r="A14" t="s">
        <v>590</v>
      </c>
    </row>
    <row r="15" spans="1:1" x14ac:dyDescent="0.25">
      <c r="A15" t="s">
        <v>591</v>
      </c>
    </row>
    <row r="16" spans="1:1" x14ac:dyDescent="0.25">
      <c r="A16" t="s">
        <v>592</v>
      </c>
    </row>
    <row r="17" spans="1:1" x14ac:dyDescent="0.25">
      <c r="A17" t="s">
        <v>593</v>
      </c>
    </row>
    <row r="18" spans="1:1" x14ac:dyDescent="0.25">
      <c r="A18" t="s">
        <v>455</v>
      </c>
    </row>
    <row r="19" spans="1:1" x14ac:dyDescent="0.25">
      <c r="A19" t="s">
        <v>594</v>
      </c>
    </row>
    <row r="20" spans="1:1" x14ac:dyDescent="0.25">
      <c r="A20" t="s">
        <v>595</v>
      </c>
    </row>
    <row r="21" spans="1:1" x14ac:dyDescent="0.25">
      <c r="A21" t="s">
        <v>596</v>
      </c>
    </row>
    <row r="22" spans="1:1" x14ac:dyDescent="0.25">
      <c r="A22" t="s">
        <v>597</v>
      </c>
    </row>
    <row r="23" spans="1:1" x14ac:dyDescent="0.25">
      <c r="A23" t="s">
        <v>598</v>
      </c>
    </row>
    <row r="24" spans="1:1" x14ac:dyDescent="0.25">
      <c r="A24" t="s">
        <v>599</v>
      </c>
    </row>
    <row r="25" spans="1:1" x14ac:dyDescent="0.25">
      <c r="A25" t="s">
        <v>600</v>
      </c>
    </row>
    <row r="26" spans="1:1" x14ac:dyDescent="0.25">
      <c r="A26" t="s">
        <v>601</v>
      </c>
    </row>
    <row r="27" spans="1:1" x14ac:dyDescent="0.25">
      <c r="A27" t="s">
        <v>602</v>
      </c>
    </row>
    <row r="28" spans="1:1" x14ac:dyDescent="0.25">
      <c r="A28" t="s">
        <v>603</v>
      </c>
    </row>
    <row r="29" spans="1:1" x14ac:dyDescent="0.25">
      <c r="A29" t="s">
        <v>604</v>
      </c>
    </row>
    <row r="30" spans="1:1" x14ac:dyDescent="0.25">
      <c r="A30" t="s">
        <v>605</v>
      </c>
    </row>
    <row r="31" spans="1:1" x14ac:dyDescent="0.25">
      <c r="A31" t="s">
        <v>606</v>
      </c>
    </row>
    <row r="32" spans="1:1" x14ac:dyDescent="0.25">
      <c r="A32" t="s">
        <v>607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22.5703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608</v>
      </c>
      <c r="D2" t="s">
        <v>609</v>
      </c>
      <c r="E2" t="s">
        <v>610</v>
      </c>
      <c r="F2" t="s">
        <v>611</v>
      </c>
      <c r="G2" t="s">
        <v>612</v>
      </c>
      <c r="H2" t="s">
        <v>613</v>
      </c>
      <c r="I2" t="s">
        <v>614</v>
      </c>
      <c r="J2" t="s">
        <v>615</v>
      </c>
      <c r="K2" t="s">
        <v>616</v>
      </c>
      <c r="L2" t="s">
        <v>617</v>
      </c>
      <c r="M2" t="s">
        <v>618</v>
      </c>
      <c r="N2" t="s">
        <v>619</v>
      </c>
      <c r="O2" t="s">
        <v>620</v>
      </c>
      <c r="P2" t="s">
        <v>621</v>
      </c>
      <c r="Q2" t="s">
        <v>622</v>
      </c>
      <c r="R2" t="s">
        <v>623</v>
      </c>
    </row>
    <row r="3" spans="1:18" ht="30" x14ac:dyDescent="0.25">
      <c r="A3" s="1" t="s">
        <v>428</v>
      </c>
      <c r="B3" s="1"/>
      <c r="C3" s="1" t="s">
        <v>624</v>
      </c>
      <c r="D3" s="1" t="s">
        <v>625</v>
      </c>
      <c r="E3" s="1" t="s">
        <v>626</v>
      </c>
      <c r="F3" s="1" t="s">
        <v>627</v>
      </c>
      <c r="G3" s="1" t="s">
        <v>432</v>
      </c>
      <c r="H3" s="1" t="s">
        <v>433</v>
      </c>
      <c r="I3" s="1" t="s">
        <v>628</v>
      </c>
      <c r="J3" s="1" t="s">
        <v>629</v>
      </c>
      <c r="K3" s="1" t="s">
        <v>630</v>
      </c>
      <c r="L3" s="1" t="s">
        <v>437</v>
      </c>
      <c r="M3" s="1" t="s">
        <v>438</v>
      </c>
      <c r="N3" s="1" t="s">
        <v>631</v>
      </c>
      <c r="O3" s="1" t="s">
        <v>632</v>
      </c>
      <c r="P3" s="1" t="s">
        <v>633</v>
      </c>
      <c r="Q3" s="1" t="s">
        <v>634</v>
      </c>
      <c r="R3" s="1" t="s">
        <v>443</v>
      </c>
    </row>
    <row r="4" spans="1:18" ht="45" customHeight="1" x14ac:dyDescent="0.25">
      <c r="A4" s="3" t="s">
        <v>78</v>
      </c>
      <c r="B4" s="3" t="s">
        <v>635</v>
      </c>
      <c r="C4" s="3" t="s">
        <v>636</v>
      </c>
      <c r="D4" s="3" t="s">
        <v>637</v>
      </c>
      <c r="E4" s="3" t="s">
        <v>449</v>
      </c>
      <c r="F4" s="3" t="s">
        <v>638</v>
      </c>
      <c r="G4" s="3" t="s">
        <v>76</v>
      </c>
      <c r="H4" s="3" t="s">
        <v>76</v>
      </c>
      <c r="I4" s="3" t="s">
        <v>543</v>
      </c>
      <c r="J4" s="3" t="s">
        <v>453</v>
      </c>
      <c r="K4" s="3" t="s">
        <v>6</v>
      </c>
      <c r="L4" s="3" t="s">
        <v>453</v>
      </c>
      <c r="M4" s="3" t="s">
        <v>454</v>
      </c>
      <c r="N4" s="3" t="s">
        <v>453</v>
      </c>
      <c r="O4" s="3" t="s">
        <v>386</v>
      </c>
      <c r="P4" s="3" t="s">
        <v>455</v>
      </c>
      <c r="Q4" s="3" t="s">
        <v>456</v>
      </c>
      <c r="R4" s="3" t="s">
        <v>76</v>
      </c>
    </row>
    <row r="5" spans="1:18" ht="45" customHeight="1" x14ac:dyDescent="0.25">
      <c r="A5" s="3" t="s">
        <v>92</v>
      </c>
      <c r="B5" s="3" t="s">
        <v>639</v>
      </c>
      <c r="C5" s="3" t="s">
        <v>636</v>
      </c>
      <c r="D5" s="3" t="s">
        <v>637</v>
      </c>
      <c r="E5" s="3" t="s">
        <v>449</v>
      </c>
      <c r="F5" s="3" t="s">
        <v>638</v>
      </c>
      <c r="G5" s="3" t="s">
        <v>76</v>
      </c>
      <c r="H5" s="3" t="s">
        <v>76</v>
      </c>
      <c r="I5" s="3" t="s">
        <v>543</v>
      </c>
      <c r="J5" s="3" t="s">
        <v>453</v>
      </c>
      <c r="K5" s="3" t="s">
        <v>6</v>
      </c>
      <c r="L5" s="3" t="s">
        <v>453</v>
      </c>
      <c r="M5" s="3" t="s">
        <v>454</v>
      </c>
      <c r="N5" s="3" t="s">
        <v>453</v>
      </c>
      <c r="O5" s="3" t="s">
        <v>386</v>
      </c>
      <c r="P5" s="3" t="s">
        <v>455</v>
      </c>
      <c r="Q5" s="3" t="s">
        <v>456</v>
      </c>
      <c r="R5" s="3" t="s">
        <v>76</v>
      </c>
    </row>
    <row r="6" spans="1:18" ht="45" customHeight="1" x14ac:dyDescent="0.25">
      <c r="A6" s="3" t="s">
        <v>99</v>
      </c>
      <c r="B6" s="3" t="s">
        <v>640</v>
      </c>
      <c r="C6" s="3" t="s">
        <v>636</v>
      </c>
      <c r="D6" s="3" t="s">
        <v>637</v>
      </c>
      <c r="E6" s="3" t="s">
        <v>449</v>
      </c>
      <c r="F6" s="3" t="s">
        <v>638</v>
      </c>
      <c r="G6" s="3" t="s">
        <v>76</v>
      </c>
      <c r="H6" s="3" t="s">
        <v>76</v>
      </c>
      <c r="I6" s="3" t="s">
        <v>543</v>
      </c>
      <c r="J6" s="3" t="s">
        <v>453</v>
      </c>
      <c r="K6" s="3" t="s">
        <v>6</v>
      </c>
      <c r="L6" s="3" t="s">
        <v>453</v>
      </c>
      <c r="M6" s="3" t="s">
        <v>454</v>
      </c>
      <c r="N6" s="3" t="s">
        <v>453</v>
      </c>
      <c r="O6" s="3" t="s">
        <v>386</v>
      </c>
      <c r="P6" s="3" t="s">
        <v>455</v>
      </c>
      <c r="Q6" s="3" t="s">
        <v>456</v>
      </c>
      <c r="R6" s="3" t="s">
        <v>76</v>
      </c>
    </row>
    <row r="7" spans="1:18" ht="45" customHeight="1" x14ac:dyDescent="0.25">
      <c r="A7" s="3" t="s">
        <v>107</v>
      </c>
      <c r="B7" s="3" t="s">
        <v>641</v>
      </c>
      <c r="C7" s="3" t="s">
        <v>636</v>
      </c>
      <c r="D7" s="3" t="s">
        <v>637</v>
      </c>
      <c r="E7" s="3" t="s">
        <v>449</v>
      </c>
      <c r="F7" s="3" t="s">
        <v>638</v>
      </c>
      <c r="G7" s="3" t="s">
        <v>76</v>
      </c>
      <c r="H7" s="3" t="s">
        <v>76</v>
      </c>
      <c r="I7" s="3" t="s">
        <v>543</v>
      </c>
      <c r="J7" s="3" t="s">
        <v>453</v>
      </c>
      <c r="K7" s="3" t="s">
        <v>6</v>
      </c>
      <c r="L7" s="3" t="s">
        <v>453</v>
      </c>
      <c r="M7" s="3" t="s">
        <v>454</v>
      </c>
      <c r="N7" s="3" t="s">
        <v>453</v>
      </c>
      <c r="O7" s="3" t="s">
        <v>386</v>
      </c>
      <c r="P7" s="3" t="s">
        <v>455</v>
      </c>
      <c r="Q7" s="3" t="s">
        <v>456</v>
      </c>
      <c r="R7" s="3" t="s">
        <v>76</v>
      </c>
    </row>
    <row r="8" spans="1:18" ht="45" customHeight="1" x14ac:dyDescent="0.25">
      <c r="A8" s="3" t="s">
        <v>114</v>
      </c>
      <c r="B8" s="3" t="s">
        <v>642</v>
      </c>
      <c r="C8" s="3" t="s">
        <v>636</v>
      </c>
      <c r="D8" s="3" t="s">
        <v>637</v>
      </c>
      <c r="E8" s="3" t="s">
        <v>449</v>
      </c>
      <c r="F8" s="3" t="s">
        <v>638</v>
      </c>
      <c r="G8" s="3" t="s">
        <v>76</v>
      </c>
      <c r="H8" s="3" t="s">
        <v>76</v>
      </c>
      <c r="I8" s="3" t="s">
        <v>543</v>
      </c>
      <c r="J8" s="3" t="s">
        <v>453</v>
      </c>
      <c r="K8" s="3" t="s">
        <v>6</v>
      </c>
      <c r="L8" s="3" t="s">
        <v>453</v>
      </c>
      <c r="M8" s="3" t="s">
        <v>454</v>
      </c>
      <c r="N8" s="3" t="s">
        <v>453</v>
      </c>
      <c r="O8" s="3" t="s">
        <v>386</v>
      </c>
      <c r="P8" s="3" t="s">
        <v>455</v>
      </c>
      <c r="Q8" s="3" t="s">
        <v>456</v>
      </c>
      <c r="R8" s="3" t="s">
        <v>76</v>
      </c>
    </row>
    <row r="9" spans="1:18" ht="45" customHeight="1" x14ac:dyDescent="0.25">
      <c r="A9" s="3" t="s">
        <v>120</v>
      </c>
      <c r="B9" s="3" t="s">
        <v>643</v>
      </c>
      <c r="C9" s="3" t="s">
        <v>636</v>
      </c>
      <c r="D9" s="3" t="s">
        <v>637</v>
      </c>
      <c r="E9" s="3" t="s">
        <v>449</v>
      </c>
      <c r="F9" s="3" t="s">
        <v>638</v>
      </c>
      <c r="G9" s="3" t="s">
        <v>76</v>
      </c>
      <c r="H9" s="3" t="s">
        <v>76</v>
      </c>
      <c r="I9" s="3" t="s">
        <v>543</v>
      </c>
      <c r="J9" s="3" t="s">
        <v>453</v>
      </c>
      <c r="K9" s="3" t="s">
        <v>6</v>
      </c>
      <c r="L9" s="3" t="s">
        <v>453</v>
      </c>
      <c r="M9" s="3" t="s">
        <v>454</v>
      </c>
      <c r="N9" s="3" t="s">
        <v>453</v>
      </c>
      <c r="O9" s="3" t="s">
        <v>386</v>
      </c>
      <c r="P9" s="3" t="s">
        <v>455</v>
      </c>
      <c r="Q9" s="3" t="s">
        <v>456</v>
      </c>
      <c r="R9" s="3" t="s">
        <v>76</v>
      </c>
    </row>
    <row r="10" spans="1:18" ht="45" customHeight="1" x14ac:dyDescent="0.25">
      <c r="A10" s="3" t="s">
        <v>128</v>
      </c>
      <c r="B10" s="3" t="s">
        <v>644</v>
      </c>
      <c r="C10" s="3" t="s">
        <v>636</v>
      </c>
      <c r="D10" s="3" t="s">
        <v>637</v>
      </c>
      <c r="E10" s="3" t="s">
        <v>449</v>
      </c>
      <c r="F10" s="3" t="s">
        <v>638</v>
      </c>
      <c r="G10" s="3" t="s">
        <v>76</v>
      </c>
      <c r="H10" s="3" t="s">
        <v>76</v>
      </c>
      <c r="I10" s="3" t="s">
        <v>543</v>
      </c>
      <c r="J10" s="3" t="s">
        <v>453</v>
      </c>
      <c r="K10" s="3" t="s">
        <v>6</v>
      </c>
      <c r="L10" s="3" t="s">
        <v>453</v>
      </c>
      <c r="M10" s="3" t="s">
        <v>454</v>
      </c>
      <c r="N10" s="3" t="s">
        <v>453</v>
      </c>
      <c r="O10" s="3" t="s">
        <v>386</v>
      </c>
      <c r="P10" s="3" t="s">
        <v>455</v>
      </c>
      <c r="Q10" s="3" t="s">
        <v>456</v>
      </c>
      <c r="R10" s="3" t="s">
        <v>76</v>
      </c>
    </row>
    <row r="11" spans="1:18" ht="45" customHeight="1" x14ac:dyDescent="0.25">
      <c r="A11" s="3" t="s">
        <v>134</v>
      </c>
      <c r="B11" s="3" t="s">
        <v>645</v>
      </c>
      <c r="C11" s="3" t="s">
        <v>636</v>
      </c>
      <c r="D11" s="3" t="s">
        <v>637</v>
      </c>
      <c r="E11" s="3" t="s">
        <v>449</v>
      </c>
      <c r="F11" s="3" t="s">
        <v>638</v>
      </c>
      <c r="G11" s="3" t="s">
        <v>76</v>
      </c>
      <c r="H11" s="3" t="s">
        <v>76</v>
      </c>
      <c r="I11" s="3" t="s">
        <v>543</v>
      </c>
      <c r="J11" s="3" t="s">
        <v>453</v>
      </c>
      <c r="K11" s="3" t="s">
        <v>6</v>
      </c>
      <c r="L11" s="3" t="s">
        <v>453</v>
      </c>
      <c r="M11" s="3" t="s">
        <v>454</v>
      </c>
      <c r="N11" s="3" t="s">
        <v>453</v>
      </c>
      <c r="O11" s="3" t="s">
        <v>386</v>
      </c>
      <c r="P11" s="3" t="s">
        <v>455</v>
      </c>
      <c r="Q11" s="3" t="s">
        <v>456</v>
      </c>
      <c r="R11" s="3" t="s">
        <v>76</v>
      </c>
    </row>
    <row r="12" spans="1:18" ht="45" customHeight="1" x14ac:dyDescent="0.25">
      <c r="A12" s="3" t="s">
        <v>141</v>
      </c>
      <c r="B12" s="3" t="s">
        <v>646</v>
      </c>
      <c r="C12" s="3" t="s">
        <v>636</v>
      </c>
      <c r="D12" s="3" t="s">
        <v>637</v>
      </c>
      <c r="E12" s="3" t="s">
        <v>449</v>
      </c>
      <c r="F12" s="3" t="s">
        <v>638</v>
      </c>
      <c r="G12" s="3" t="s">
        <v>76</v>
      </c>
      <c r="H12" s="3" t="s">
        <v>76</v>
      </c>
      <c r="I12" s="3" t="s">
        <v>543</v>
      </c>
      <c r="J12" s="3" t="s">
        <v>453</v>
      </c>
      <c r="K12" s="3" t="s">
        <v>6</v>
      </c>
      <c r="L12" s="3" t="s">
        <v>453</v>
      </c>
      <c r="M12" s="3" t="s">
        <v>454</v>
      </c>
      <c r="N12" s="3" t="s">
        <v>453</v>
      </c>
      <c r="O12" s="3" t="s">
        <v>386</v>
      </c>
      <c r="P12" s="3" t="s">
        <v>455</v>
      </c>
      <c r="Q12" s="3" t="s">
        <v>456</v>
      </c>
      <c r="R12" s="3" t="s">
        <v>76</v>
      </c>
    </row>
    <row r="13" spans="1:18" ht="45" customHeight="1" x14ac:dyDescent="0.25">
      <c r="A13" s="3" t="s">
        <v>148</v>
      </c>
      <c r="B13" s="3" t="s">
        <v>647</v>
      </c>
      <c r="C13" s="3" t="s">
        <v>636</v>
      </c>
      <c r="D13" s="3" t="s">
        <v>637</v>
      </c>
      <c r="E13" s="3" t="s">
        <v>449</v>
      </c>
      <c r="F13" s="3" t="s">
        <v>638</v>
      </c>
      <c r="G13" s="3" t="s">
        <v>76</v>
      </c>
      <c r="H13" s="3" t="s">
        <v>76</v>
      </c>
      <c r="I13" s="3" t="s">
        <v>543</v>
      </c>
      <c r="J13" s="3" t="s">
        <v>453</v>
      </c>
      <c r="K13" s="3" t="s">
        <v>6</v>
      </c>
      <c r="L13" s="3" t="s">
        <v>453</v>
      </c>
      <c r="M13" s="3" t="s">
        <v>454</v>
      </c>
      <c r="N13" s="3" t="s">
        <v>453</v>
      </c>
      <c r="O13" s="3" t="s">
        <v>386</v>
      </c>
      <c r="P13" s="3" t="s">
        <v>455</v>
      </c>
      <c r="Q13" s="3" t="s">
        <v>456</v>
      </c>
      <c r="R13" s="3" t="s">
        <v>76</v>
      </c>
    </row>
    <row r="14" spans="1:18" ht="45" customHeight="1" x14ac:dyDescent="0.25">
      <c r="A14" s="3" t="s">
        <v>155</v>
      </c>
      <c r="B14" s="3" t="s">
        <v>648</v>
      </c>
      <c r="C14" s="3" t="s">
        <v>636</v>
      </c>
      <c r="D14" s="3" t="s">
        <v>637</v>
      </c>
      <c r="E14" s="3" t="s">
        <v>449</v>
      </c>
      <c r="F14" s="3" t="s">
        <v>638</v>
      </c>
      <c r="G14" s="3" t="s">
        <v>76</v>
      </c>
      <c r="H14" s="3" t="s">
        <v>76</v>
      </c>
      <c r="I14" s="3" t="s">
        <v>543</v>
      </c>
      <c r="J14" s="3" t="s">
        <v>453</v>
      </c>
      <c r="K14" s="3" t="s">
        <v>6</v>
      </c>
      <c r="L14" s="3" t="s">
        <v>453</v>
      </c>
      <c r="M14" s="3" t="s">
        <v>454</v>
      </c>
      <c r="N14" s="3" t="s">
        <v>453</v>
      </c>
      <c r="O14" s="3" t="s">
        <v>386</v>
      </c>
      <c r="P14" s="3" t="s">
        <v>455</v>
      </c>
      <c r="Q14" s="3" t="s">
        <v>456</v>
      </c>
      <c r="R14" s="3" t="s">
        <v>76</v>
      </c>
    </row>
    <row r="15" spans="1:18" ht="45" customHeight="1" x14ac:dyDescent="0.25">
      <c r="A15" s="3" t="s">
        <v>162</v>
      </c>
      <c r="B15" s="3" t="s">
        <v>649</v>
      </c>
      <c r="C15" s="3" t="s">
        <v>636</v>
      </c>
      <c r="D15" s="3" t="s">
        <v>637</v>
      </c>
      <c r="E15" s="3" t="s">
        <v>449</v>
      </c>
      <c r="F15" s="3" t="s">
        <v>638</v>
      </c>
      <c r="G15" s="3" t="s">
        <v>76</v>
      </c>
      <c r="H15" s="3" t="s">
        <v>76</v>
      </c>
      <c r="I15" s="3" t="s">
        <v>543</v>
      </c>
      <c r="J15" s="3" t="s">
        <v>453</v>
      </c>
      <c r="K15" s="3" t="s">
        <v>6</v>
      </c>
      <c r="L15" s="3" t="s">
        <v>453</v>
      </c>
      <c r="M15" s="3" t="s">
        <v>454</v>
      </c>
      <c r="N15" s="3" t="s">
        <v>453</v>
      </c>
      <c r="O15" s="3" t="s">
        <v>386</v>
      </c>
      <c r="P15" s="3" t="s">
        <v>455</v>
      </c>
      <c r="Q15" s="3" t="s">
        <v>456</v>
      </c>
      <c r="R15" s="3" t="s">
        <v>76</v>
      </c>
    </row>
    <row r="16" spans="1:18" ht="45" customHeight="1" x14ac:dyDescent="0.25">
      <c r="A16" s="3" t="s">
        <v>168</v>
      </c>
      <c r="B16" s="3" t="s">
        <v>650</v>
      </c>
      <c r="C16" s="3" t="s">
        <v>636</v>
      </c>
      <c r="D16" s="3" t="s">
        <v>637</v>
      </c>
      <c r="E16" s="3" t="s">
        <v>449</v>
      </c>
      <c r="F16" s="3" t="s">
        <v>638</v>
      </c>
      <c r="G16" s="3" t="s">
        <v>76</v>
      </c>
      <c r="H16" s="3" t="s">
        <v>76</v>
      </c>
      <c r="I16" s="3" t="s">
        <v>543</v>
      </c>
      <c r="J16" s="3" t="s">
        <v>453</v>
      </c>
      <c r="K16" s="3" t="s">
        <v>6</v>
      </c>
      <c r="L16" s="3" t="s">
        <v>453</v>
      </c>
      <c r="M16" s="3" t="s">
        <v>454</v>
      </c>
      <c r="N16" s="3" t="s">
        <v>453</v>
      </c>
      <c r="O16" s="3" t="s">
        <v>386</v>
      </c>
      <c r="P16" s="3" t="s">
        <v>455</v>
      </c>
      <c r="Q16" s="3" t="s">
        <v>456</v>
      </c>
      <c r="R16" s="3" t="s">
        <v>76</v>
      </c>
    </row>
    <row r="17" spans="1:18" ht="45" customHeight="1" x14ac:dyDescent="0.25">
      <c r="A17" s="3" t="s">
        <v>174</v>
      </c>
      <c r="B17" s="3" t="s">
        <v>651</v>
      </c>
      <c r="C17" s="3" t="s">
        <v>636</v>
      </c>
      <c r="D17" s="3" t="s">
        <v>637</v>
      </c>
      <c r="E17" s="3" t="s">
        <v>449</v>
      </c>
      <c r="F17" s="3" t="s">
        <v>638</v>
      </c>
      <c r="G17" s="3" t="s">
        <v>76</v>
      </c>
      <c r="H17" s="3" t="s">
        <v>76</v>
      </c>
      <c r="I17" s="3" t="s">
        <v>543</v>
      </c>
      <c r="J17" s="3" t="s">
        <v>453</v>
      </c>
      <c r="K17" s="3" t="s">
        <v>6</v>
      </c>
      <c r="L17" s="3" t="s">
        <v>453</v>
      </c>
      <c r="M17" s="3" t="s">
        <v>454</v>
      </c>
      <c r="N17" s="3" t="s">
        <v>453</v>
      </c>
      <c r="O17" s="3" t="s">
        <v>386</v>
      </c>
      <c r="P17" s="3" t="s">
        <v>455</v>
      </c>
      <c r="Q17" s="3" t="s">
        <v>456</v>
      </c>
      <c r="R17" s="3" t="s">
        <v>76</v>
      </c>
    </row>
    <row r="18" spans="1:18" ht="45" customHeight="1" x14ac:dyDescent="0.25">
      <c r="A18" s="3" t="s">
        <v>180</v>
      </c>
      <c r="B18" s="3" t="s">
        <v>652</v>
      </c>
      <c r="C18" s="3" t="s">
        <v>636</v>
      </c>
      <c r="D18" s="3" t="s">
        <v>637</v>
      </c>
      <c r="E18" s="3" t="s">
        <v>449</v>
      </c>
      <c r="F18" s="3" t="s">
        <v>638</v>
      </c>
      <c r="G18" s="3" t="s">
        <v>76</v>
      </c>
      <c r="H18" s="3" t="s">
        <v>76</v>
      </c>
      <c r="I18" s="3" t="s">
        <v>543</v>
      </c>
      <c r="J18" s="3" t="s">
        <v>453</v>
      </c>
      <c r="K18" s="3" t="s">
        <v>6</v>
      </c>
      <c r="L18" s="3" t="s">
        <v>453</v>
      </c>
      <c r="M18" s="3" t="s">
        <v>454</v>
      </c>
      <c r="N18" s="3" t="s">
        <v>453</v>
      </c>
      <c r="O18" s="3" t="s">
        <v>386</v>
      </c>
      <c r="P18" s="3" t="s">
        <v>455</v>
      </c>
      <c r="Q18" s="3" t="s">
        <v>456</v>
      </c>
      <c r="R18" s="3" t="s">
        <v>76</v>
      </c>
    </row>
    <row r="19" spans="1:18" ht="45" customHeight="1" x14ac:dyDescent="0.25">
      <c r="A19" s="3" t="s">
        <v>187</v>
      </c>
      <c r="B19" s="3" t="s">
        <v>653</v>
      </c>
      <c r="C19" s="3" t="s">
        <v>636</v>
      </c>
      <c r="D19" s="3" t="s">
        <v>637</v>
      </c>
      <c r="E19" s="3" t="s">
        <v>449</v>
      </c>
      <c r="F19" s="3" t="s">
        <v>638</v>
      </c>
      <c r="G19" s="3" t="s">
        <v>76</v>
      </c>
      <c r="H19" s="3" t="s">
        <v>76</v>
      </c>
      <c r="I19" s="3" t="s">
        <v>543</v>
      </c>
      <c r="J19" s="3" t="s">
        <v>453</v>
      </c>
      <c r="K19" s="3" t="s">
        <v>6</v>
      </c>
      <c r="L19" s="3" t="s">
        <v>453</v>
      </c>
      <c r="M19" s="3" t="s">
        <v>454</v>
      </c>
      <c r="N19" s="3" t="s">
        <v>453</v>
      </c>
      <c r="O19" s="3" t="s">
        <v>386</v>
      </c>
      <c r="P19" s="3" t="s">
        <v>455</v>
      </c>
      <c r="Q19" s="3" t="s">
        <v>456</v>
      </c>
      <c r="R19" s="3" t="s">
        <v>76</v>
      </c>
    </row>
    <row r="20" spans="1:18" ht="45" customHeight="1" x14ac:dyDescent="0.25">
      <c r="A20" s="3" t="s">
        <v>198</v>
      </c>
      <c r="B20" s="3" t="s">
        <v>654</v>
      </c>
      <c r="C20" s="3" t="s">
        <v>636</v>
      </c>
      <c r="D20" s="3" t="s">
        <v>637</v>
      </c>
      <c r="E20" s="3" t="s">
        <v>449</v>
      </c>
      <c r="F20" s="3" t="s">
        <v>638</v>
      </c>
      <c r="G20" s="3" t="s">
        <v>76</v>
      </c>
      <c r="H20" s="3" t="s">
        <v>76</v>
      </c>
      <c r="I20" s="3" t="s">
        <v>543</v>
      </c>
      <c r="J20" s="3" t="s">
        <v>453</v>
      </c>
      <c r="K20" s="3" t="s">
        <v>6</v>
      </c>
      <c r="L20" s="3" t="s">
        <v>453</v>
      </c>
      <c r="M20" s="3" t="s">
        <v>454</v>
      </c>
      <c r="N20" s="3" t="s">
        <v>453</v>
      </c>
      <c r="O20" s="3" t="s">
        <v>386</v>
      </c>
      <c r="P20" s="3" t="s">
        <v>455</v>
      </c>
      <c r="Q20" s="3" t="s">
        <v>456</v>
      </c>
      <c r="R20" s="3" t="s">
        <v>76</v>
      </c>
    </row>
    <row r="21" spans="1:18" ht="45" customHeight="1" x14ac:dyDescent="0.25">
      <c r="A21" s="3" t="s">
        <v>207</v>
      </c>
      <c r="B21" s="3" t="s">
        <v>655</v>
      </c>
      <c r="C21" s="3" t="s">
        <v>636</v>
      </c>
      <c r="D21" s="3" t="s">
        <v>637</v>
      </c>
      <c r="E21" s="3" t="s">
        <v>449</v>
      </c>
      <c r="F21" s="3" t="s">
        <v>638</v>
      </c>
      <c r="G21" s="3" t="s">
        <v>76</v>
      </c>
      <c r="H21" s="3" t="s">
        <v>76</v>
      </c>
      <c r="I21" s="3" t="s">
        <v>543</v>
      </c>
      <c r="J21" s="3" t="s">
        <v>453</v>
      </c>
      <c r="K21" s="3" t="s">
        <v>6</v>
      </c>
      <c r="L21" s="3" t="s">
        <v>453</v>
      </c>
      <c r="M21" s="3" t="s">
        <v>454</v>
      </c>
      <c r="N21" s="3" t="s">
        <v>453</v>
      </c>
      <c r="O21" s="3" t="s">
        <v>386</v>
      </c>
      <c r="P21" s="3" t="s">
        <v>455</v>
      </c>
      <c r="Q21" s="3" t="s">
        <v>456</v>
      </c>
      <c r="R21" s="3" t="s">
        <v>76</v>
      </c>
    </row>
    <row r="22" spans="1:18" ht="45" customHeight="1" x14ac:dyDescent="0.25">
      <c r="A22" s="3" t="s">
        <v>216</v>
      </c>
      <c r="B22" s="3" t="s">
        <v>656</v>
      </c>
      <c r="C22" s="3" t="s">
        <v>636</v>
      </c>
      <c r="D22" s="3" t="s">
        <v>637</v>
      </c>
      <c r="E22" s="3" t="s">
        <v>449</v>
      </c>
      <c r="F22" s="3" t="s">
        <v>638</v>
      </c>
      <c r="G22" s="3" t="s">
        <v>76</v>
      </c>
      <c r="H22" s="3" t="s">
        <v>76</v>
      </c>
      <c r="I22" s="3" t="s">
        <v>543</v>
      </c>
      <c r="J22" s="3" t="s">
        <v>453</v>
      </c>
      <c r="K22" s="3" t="s">
        <v>6</v>
      </c>
      <c r="L22" s="3" t="s">
        <v>453</v>
      </c>
      <c r="M22" s="3" t="s">
        <v>454</v>
      </c>
      <c r="N22" s="3" t="s">
        <v>453</v>
      </c>
      <c r="O22" s="3" t="s">
        <v>386</v>
      </c>
      <c r="P22" s="3" t="s">
        <v>455</v>
      </c>
      <c r="Q22" s="3" t="s">
        <v>456</v>
      </c>
      <c r="R22" s="3" t="s">
        <v>76</v>
      </c>
    </row>
    <row r="23" spans="1:18" ht="45" customHeight="1" x14ac:dyDescent="0.25">
      <c r="A23" s="3" t="s">
        <v>223</v>
      </c>
      <c r="B23" s="3" t="s">
        <v>657</v>
      </c>
      <c r="C23" s="3" t="s">
        <v>636</v>
      </c>
      <c r="D23" s="3" t="s">
        <v>637</v>
      </c>
      <c r="E23" s="3" t="s">
        <v>449</v>
      </c>
      <c r="F23" s="3" t="s">
        <v>638</v>
      </c>
      <c r="G23" s="3" t="s">
        <v>76</v>
      </c>
      <c r="H23" s="3" t="s">
        <v>76</v>
      </c>
      <c r="I23" s="3" t="s">
        <v>543</v>
      </c>
      <c r="J23" s="3" t="s">
        <v>453</v>
      </c>
      <c r="K23" s="3" t="s">
        <v>6</v>
      </c>
      <c r="L23" s="3" t="s">
        <v>453</v>
      </c>
      <c r="M23" s="3" t="s">
        <v>454</v>
      </c>
      <c r="N23" s="3" t="s">
        <v>453</v>
      </c>
      <c r="O23" s="3" t="s">
        <v>386</v>
      </c>
      <c r="P23" s="3" t="s">
        <v>455</v>
      </c>
      <c r="Q23" s="3" t="s">
        <v>456</v>
      </c>
      <c r="R23" s="3" t="s">
        <v>76</v>
      </c>
    </row>
    <row r="24" spans="1:18" ht="45" customHeight="1" x14ac:dyDescent="0.25">
      <c r="A24" s="3" t="s">
        <v>229</v>
      </c>
      <c r="B24" s="3" t="s">
        <v>658</v>
      </c>
      <c r="C24" s="3" t="s">
        <v>636</v>
      </c>
      <c r="D24" s="3" t="s">
        <v>637</v>
      </c>
      <c r="E24" s="3" t="s">
        <v>449</v>
      </c>
      <c r="F24" s="3" t="s">
        <v>638</v>
      </c>
      <c r="G24" s="3" t="s">
        <v>76</v>
      </c>
      <c r="H24" s="3" t="s">
        <v>76</v>
      </c>
      <c r="I24" s="3" t="s">
        <v>543</v>
      </c>
      <c r="J24" s="3" t="s">
        <v>453</v>
      </c>
      <c r="K24" s="3" t="s">
        <v>6</v>
      </c>
      <c r="L24" s="3" t="s">
        <v>453</v>
      </c>
      <c r="M24" s="3" t="s">
        <v>454</v>
      </c>
      <c r="N24" s="3" t="s">
        <v>453</v>
      </c>
      <c r="O24" s="3" t="s">
        <v>386</v>
      </c>
      <c r="P24" s="3" t="s">
        <v>455</v>
      </c>
      <c r="Q24" s="3" t="s">
        <v>456</v>
      </c>
      <c r="R24" s="3" t="s">
        <v>76</v>
      </c>
    </row>
    <row r="25" spans="1:18" ht="45" customHeight="1" x14ac:dyDescent="0.25">
      <c r="A25" s="3" t="s">
        <v>235</v>
      </c>
      <c r="B25" s="3" t="s">
        <v>659</v>
      </c>
      <c r="C25" s="3" t="s">
        <v>636</v>
      </c>
      <c r="D25" s="3" t="s">
        <v>637</v>
      </c>
      <c r="E25" s="3" t="s">
        <v>449</v>
      </c>
      <c r="F25" s="3" t="s">
        <v>638</v>
      </c>
      <c r="G25" s="3" t="s">
        <v>76</v>
      </c>
      <c r="H25" s="3" t="s">
        <v>76</v>
      </c>
      <c r="I25" s="3" t="s">
        <v>543</v>
      </c>
      <c r="J25" s="3" t="s">
        <v>453</v>
      </c>
      <c r="K25" s="3" t="s">
        <v>6</v>
      </c>
      <c r="L25" s="3" t="s">
        <v>453</v>
      </c>
      <c r="M25" s="3" t="s">
        <v>454</v>
      </c>
      <c r="N25" s="3" t="s">
        <v>453</v>
      </c>
      <c r="O25" s="3" t="s">
        <v>386</v>
      </c>
      <c r="P25" s="3" t="s">
        <v>455</v>
      </c>
      <c r="Q25" s="3" t="s">
        <v>456</v>
      </c>
      <c r="R25" s="3" t="s">
        <v>76</v>
      </c>
    </row>
    <row r="26" spans="1:18" ht="45" customHeight="1" x14ac:dyDescent="0.25">
      <c r="A26" s="3" t="s">
        <v>240</v>
      </c>
      <c r="B26" s="3" t="s">
        <v>660</v>
      </c>
      <c r="C26" s="3" t="s">
        <v>636</v>
      </c>
      <c r="D26" s="3" t="s">
        <v>637</v>
      </c>
      <c r="E26" s="3" t="s">
        <v>449</v>
      </c>
      <c r="F26" s="3" t="s">
        <v>638</v>
      </c>
      <c r="G26" s="3" t="s">
        <v>76</v>
      </c>
      <c r="H26" s="3" t="s">
        <v>76</v>
      </c>
      <c r="I26" s="3" t="s">
        <v>543</v>
      </c>
      <c r="J26" s="3" t="s">
        <v>453</v>
      </c>
      <c r="K26" s="3" t="s">
        <v>6</v>
      </c>
      <c r="L26" s="3" t="s">
        <v>453</v>
      </c>
      <c r="M26" s="3" t="s">
        <v>454</v>
      </c>
      <c r="N26" s="3" t="s">
        <v>453</v>
      </c>
      <c r="O26" s="3" t="s">
        <v>386</v>
      </c>
      <c r="P26" s="3" t="s">
        <v>455</v>
      </c>
      <c r="Q26" s="3" t="s">
        <v>456</v>
      </c>
      <c r="R26" s="3" t="s">
        <v>76</v>
      </c>
    </row>
    <row r="27" spans="1:18" ht="45" customHeight="1" x14ac:dyDescent="0.25">
      <c r="A27" s="3" t="s">
        <v>245</v>
      </c>
      <c r="B27" s="3" t="s">
        <v>661</v>
      </c>
      <c r="C27" s="3" t="s">
        <v>636</v>
      </c>
      <c r="D27" s="3" t="s">
        <v>637</v>
      </c>
      <c r="E27" s="3" t="s">
        <v>449</v>
      </c>
      <c r="F27" s="3" t="s">
        <v>638</v>
      </c>
      <c r="G27" s="3" t="s">
        <v>76</v>
      </c>
      <c r="H27" s="3" t="s">
        <v>76</v>
      </c>
      <c r="I27" s="3" t="s">
        <v>543</v>
      </c>
      <c r="J27" s="3" t="s">
        <v>453</v>
      </c>
      <c r="K27" s="3" t="s">
        <v>6</v>
      </c>
      <c r="L27" s="3" t="s">
        <v>453</v>
      </c>
      <c r="M27" s="3" t="s">
        <v>454</v>
      </c>
      <c r="N27" s="3" t="s">
        <v>453</v>
      </c>
      <c r="O27" s="3" t="s">
        <v>386</v>
      </c>
      <c r="P27" s="3" t="s">
        <v>455</v>
      </c>
      <c r="Q27" s="3" t="s">
        <v>456</v>
      </c>
      <c r="R27" s="3" t="s">
        <v>76</v>
      </c>
    </row>
    <row r="28" spans="1:18" ht="45" customHeight="1" x14ac:dyDescent="0.25">
      <c r="A28" s="3" t="s">
        <v>252</v>
      </c>
      <c r="B28" s="3" t="s">
        <v>662</v>
      </c>
      <c r="C28" s="3" t="s">
        <v>636</v>
      </c>
      <c r="D28" s="3" t="s">
        <v>637</v>
      </c>
      <c r="E28" s="3" t="s">
        <v>449</v>
      </c>
      <c r="F28" s="3" t="s">
        <v>638</v>
      </c>
      <c r="G28" s="3" t="s">
        <v>76</v>
      </c>
      <c r="H28" s="3" t="s">
        <v>76</v>
      </c>
      <c r="I28" s="3" t="s">
        <v>543</v>
      </c>
      <c r="J28" s="3" t="s">
        <v>453</v>
      </c>
      <c r="K28" s="3" t="s">
        <v>6</v>
      </c>
      <c r="L28" s="3" t="s">
        <v>453</v>
      </c>
      <c r="M28" s="3" t="s">
        <v>454</v>
      </c>
      <c r="N28" s="3" t="s">
        <v>453</v>
      </c>
      <c r="O28" s="3" t="s">
        <v>386</v>
      </c>
      <c r="P28" s="3" t="s">
        <v>455</v>
      </c>
      <c r="Q28" s="3" t="s">
        <v>456</v>
      </c>
      <c r="R28" s="3" t="s">
        <v>76</v>
      </c>
    </row>
    <row r="29" spans="1:18" ht="45" customHeight="1" x14ac:dyDescent="0.25">
      <c r="A29" s="3" t="s">
        <v>260</v>
      </c>
      <c r="B29" s="3" t="s">
        <v>663</v>
      </c>
      <c r="C29" s="3" t="s">
        <v>636</v>
      </c>
      <c r="D29" s="3" t="s">
        <v>637</v>
      </c>
      <c r="E29" s="3" t="s">
        <v>449</v>
      </c>
      <c r="F29" s="3" t="s">
        <v>638</v>
      </c>
      <c r="G29" s="3" t="s">
        <v>76</v>
      </c>
      <c r="H29" s="3" t="s">
        <v>76</v>
      </c>
      <c r="I29" s="3" t="s">
        <v>543</v>
      </c>
      <c r="J29" s="3" t="s">
        <v>453</v>
      </c>
      <c r="K29" s="3" t="s">
        <v>6</v>
      </c>
      <c r="L29" s="3" t="s">
        <v>453</v>
      </c>
      <c r="M29" s="3" t="s">
        <v>454</v>
      </c>
      <c r="N29" s="3" t="s">
        <v>453</v>
      </c>
      <c r="O29" s="3" t="s">
        <v>386</v>
      </c>
      <c r="P29" s="3" t="s">
        <v>455</v>
      </c>
      <c r="Q29" s="3" t="s">
        <v>456</v>
      </c>
      <c r="R29" s="3" t="s">
        <v>76</v>
      </c>
    </row>
    <row r="30" spans="1:18" ht="45" customHeight="1" x14ac:dyDescent="0.25">
      <c r="A30" s="3" t="s">
        <v>268</v>
      </c>
      <c r="B30" s="3" t="s">
        <v>664</v>
      </c>
      <c r="C30" s="3" t="s">
        <v>636</v>
      </c>
      <c r="D30" s="3" t="s">
        <v>637</v>
      </c>
      <c r="E30" s="3" t="s">
        <v>449</v>
      </c>
      <c r="F30" s="3" t="s">
        <v>638</v>
      </c>
      <c r="G30" s="3" t="s">
        <v>76</v>
      </c>
      <c r="H30" s="3" t="s">
        <v>76</v>
      </c>
      <c r="I30" s="3" t="s">
        <v>543</v>
      </c>
      <c r="J30" s="3" t="s">
        <v>453</v>
      </c>
      <c r="K30" s="3" t="s">
        <v>6</v>
      </c>
      <c r="L30" s="3" t="s">
        <v>453</v>
      </c>
      <c r="M30" s="3" t="s">
        <v>454</v>
      </c>
      <c r="N30" s="3" t="s">
        <v>453</v>
      </c>
      <c r="O30" s="3" t="s">
        <v>386</v>
      </c>
      <c r="P30" s="3" t="s">
        <v>455</v>
      </c>
      <c r="Q30" s="3" t="s">
        <v>456</v>
      </c>
      <c r="R30" s="3" t="s">
        <v>76</v>
      </c>
    </row>
    <row r="31" spans="1:18" ht="45" customHeight="1" x14ac:dyDescent="0.25">
      <c r="A31" s="3" t="s">
        <v>278</v>
      </c>
      <c r="B31" s="3" t="s">
        <v>665</v>
      </c>
      <c r="C31" s="3" t="s">
        <v>666</v>
      </c>
      <c r="D31" s="3" t="s">
        <v>637</v>
      </c>
      <c r="E31" s="3" t="s">
        <v>449</v>
      </c>
      <c r="F31" s="3" t="s">
        <v>638</v>
      </c>
      <c r="G31" s="3" t="s">
        <v>487</v>
      </c>
      <c r="H31" s="3" t="s">
        <v>487</v>
      </c>
      <c r="I31" s="3" t="s">
        <v>543</v>
      </c>
      <c r="J31" s="3" t="s">
        <v>453</v>
      </c>
      <c r="K31" s="3" t="s">
        <v>6</v>
      </c>
      <c r="L31" s="3" t="s">
        <v>453</v>
      </c>
      <c r="M31" s="3" t="s">
        <v>454</v>
      </c>
      <c r="N31" s="3" t="s">
        <v>453</v>
      </c>
      <c r="O31" s="3" t="s">
        <v>386</v>
      </c>
      <c r="P31" s="3" t="s">
        <v>455</v>
      </c>
      <c r="Q31" s="3" t="s">
        <v>456</v>
      </c>
      <c r="R31" s="3" t="s">
        <v>488</v>
      </c>
    </row>
    <row r="32" spans="1:18" ht="45" customHeight="1" x14ac:dyDescent="0.25">
      <c r="A32" s="3" t="s">
        <v>286</v>
      </c>
      <c r="B32" s="3" t="s">
        <v>667</v>
      </c>
      <c r="C32" s="3" t="s">
        <v>668</v>
      </c>
      <c r="D32" s="3" t="s">
        <v>637</v>
      </c>
      <c r="E32" s="3" t="s">
        <v>449</v>
      </c>
      <c r="F32" s="3" t="s">
        <v>638</v>
      </c>
      <c r="G32" s="3" t="s">
        <v>487</v>
      </c>
      <c r="H32" s="3" t="s">
        <v>487</v>
      </c>
      <c r="I32" s="3" t="s">
        <v>543</v>
      </c>
      <c r="J32" s="3" t="s">
        <v>453</v>
      </c>
      <c r="K32" s="3" t="s">
        <v>6</v>
      </c>
      <c r="L32" s="3" t="s">
        <v>453</v>
      </c>
      <c r="M32" s="3" t="s">
        <v>454</v>
      </c>
      <c r="N32" s="3" t="s">
        <v>453</v>
      </c>
      <c r="O32" s="3" t="s">
        <v>386</v>
      </c>
      <c r="P32" s="3" t="s">
        <v>455</v>
      </c>
      <c r="Q32" s="3" t="s">
        <v>456</v>
      </c>
      <c r="R32" s="3" t="s">
        <v>488</v>
      </c>
    </row>
    <row r="33" spans="1:18" ht="45" customHeight="1" x14ac:dyDescent="0.25">
      <c r="A33" s="3" t="s">
        <v>293</v>
      </c>
      <c r="B33" s="3" t="s">
        <v>669</v>
      </c>
      <c r="C33" s="3" t="s">
        <v>670</v>
      </c>
      <c r="D33" s="3" t="s">
        <v>637</v>
      </c>
      <c r="E33" s="3" t="s">
        <v>449</v>
      </c>
      <c r="F33" s="3" t="s">
        <v>638</v>
      </c>
      <c r="G33" s="3" t="s">
        <v>487</v>
      </c>
      <c r="H33" s="3" t="s">
        <v>487</v>
      </c>
      <c r="I33" s="3" t="s">
        <v>543</v>
      </c>
      <c r="J33" s="3" t="s">
        <v>453</v>
      </c>
      <c r="K33" s="3" t="s">
        <v>6</v>
      </c>
      <c r="L33" s="3" t="s">
        <v>453</v>
      </c>
      <c r="M33" s="3" t="s">
        <v>454</v>
      </c>
      <c r="N33" s="3" t="s">
        <v>453</v>
      </c>
      <c r="O33" s="3" t="s">
        <v>386</v>
      </c>
      <c r="P33" s="3" t="s">
        <v>455</v>
      </c>
      <c r="Q33" s="3" t="s">
        <v>456</v>
      </c>
      <c r="R33" s="3" t="s">
        <v>488</v>
      </c>
    </row>
    <row r="34" spans="1:18" ht="45" customHeight="1" x14ac:dyDescent="0.25">
      <c r="A34" s="3" t="s">
        <v>298</v>
      </c>
      <c r="B34" s="3" t="s">
        <v>671</v>
      </c>
      <c r="C34" s="3" t="s">
        <v>672</v>
      </c>
      <c r="D34" s="3" t="s">
        <v>637</v>
      </c>
      <c r="E34" s="3" t="s">
        <v>449</v>
      </c>
      <c r="F34" s="3" t="s">
        <v>638</v>
      </c>
      <c r="G34" s="3" t="s">
        <v>487</v>
      </c>
      <c r="H34" s="3" t="s">
        <v>487</v>
      </c>
      <c r="I34" s="3" t="s">
        <v>543</v>
      </c>
      <c r="J34" s="3" t="s">
        <v>453</v>
      </c>
      <c r="K34" s="3" t="s">
        <v>6</v>
      </c>
      <c r="L34" s="3" t="s">
        <v>453</v>
      </c>
      <c r="M34" s="3" t="s">
        <v>454</v>
      </c>
      <c r="N34" s="3" t="s">
        <v>453</v>
      </c>
      <c r="O34" s="3" t="s">
        <v>386</v>
      </c>
      <c r="P34" s="3" t="s">
        <v>455</v>
      </c>
      <c r="Q34" s="3" t="s">
        <v>456</v>
      </c>
      <c r="R34" s="3" t="s">
        <v>488</v>
      </c>
    </row>
    <row r="35" spans="1:18" ht="45" customHeight="1" x14ac:dyDescent="0.25">
      <c r="A35" s="3" t="s">
        <v>303</v>
      </c>
      <c r="B35" s="3" t="s">
        <v>673</v>
      </c>
      <c r="C35" s="3" t="s">
        <v>674</v>
      </c>
      <c r="D35" s="3" t="s">
        <v>637</v>
      </c>
      <c r="E35" s="3" t="s">
        <v>449</v>
      </c>
      <c r="F35" s="3" t="s">
        <v>638</v>
      </c>
      <c r="G35" s="3" t="s">
        <v>487</v>
      </c>
      <c r="H35" s="3" t="s">
        <v>487</v>
      </c>
      <c r="I35" s="3" t="s">
        <v>543</v>
      </c>
      <c r="J35" s="3" t="s">
        <v>453</v>
      </c>
      <c r="K35" s="3" t="s">
        <v>6</v>
      </c>
      <c r="L35" s="3" t="s">
        <v>453</v>
      </c>
      <c r="M35" s="3" t="s">
        <v>454</v>
      </c>
      <c r="N35" s="3" t="s">
        <v>453</v>
      </c>
      <c r="O35" s="3" t="s">
        <v>386</v>
      </c>
      <c r="P35" s="3" t="s">
        <v>455</v>
      </c>
      <c r="Q35" s="3" t="s">
        <v>456</v>
      </c>
      <c r="R35" s="3" t="s">
        <v>488</v>
      </c>
    </row>
    <row r="36" spans="1:18" ht="45" customHeight="1" x14ac:dyDescent="0.25">
      <c r="A36" s="3" t="s">
        <v>309</v>
      </c>
      <c r="B36" s="3" t="s">
        <v>675</v>
      </c>
      <c r="C36" s="3" t="s">
        <v>676</v>
      </c>
      <c r="D36" s="3" t="s">
        <v>637</v>
      </c>
      <c r="E36" s="3" t="s">
        <v>449</v>
      </c>
      <c r="F36" s="3" t="s">
        <v>638</v>
      </c>
      <c r="G36" s="3" t="s">
        <v>487</v>
      </c>
      <c r="H36" s="3" t="s">
        <v>487</v>
      </c>
      <c r="I36" s="3" t="s">
        <v>543</v>
      </c>
      <c r="J36" s="3" t="s">
        <v>453</v>
      </c>
      <c r="K36" s="3" t="s">
        <v>6</v>
      </c>
      <c r="L36" s="3" t="s">
        <v>453</v>
      </c>
      <c r="M36" s="3" t="s">
        <v>454</v>
      </c>
      <c r="N36" s="3" t="s">
        <v>453</v>
      </c>
      <c r="O36" s="3" t="s">
        <v>386</v>
      </c>
      <c r="P36" s="3" t="s">
        <v>455</v>
      </c>
      <c r="Q36" s="3" t="s">
        <v>456</v>
      </c>
      <c r="R36" s="3" t="s">
        <v>488</v>
      </c>
    </row>
    <row r="37" spans="1:18" ht="45" customHeight="1" x14ac:dyDescent="0.25">
      <c r="A37" s="3" t="s">
        <v>314</v>
      </c>
      <c r="B37" s="3" t="s">
        <v>677</v>
      </c>
      <c r="C37" s="3" t="s">
        <v>678</v>
      </c>
      <c r="D37" s="3" t="s">
        <v>637</v>
      </c>
      <c r="E37" s="3" t="s">
        <v>449</v>
      </c>
      <c r="F37" s="3" t="s">
        <v>638</v>
      </c>
      <c r="G37" s="3" t="s">
        <v>487</v>
      </c>
      <c r="H37" s="3" t="s">
        <v>487</v>
      </c>
      <c r="I37" s="3" t="s">
        <v>543</v>
      </c>
      <c r="J37" s="3" t="s">
        <v>453</v>
      </c>
      <c r="K37" s="3" t="s">
        <v>6</v>
      </c>
      <c r="L37" s="3" t="s">
        <v>453</v>
      </c>
      <c r="M37" s="3" t="s">
        <v>454</v>
      </c>
      <c r="N37" s="3" t="s">
        <v>453</v>
      </c>
      <c r="O37" s="3" t="s">
        <v>386</v>
      </c>
      <c r="P37" s="3" t="s">
        <v>455</v>
      </c>
      <c r="Q37" s="3" t="s">
        <v>456</v>
      </c>
      <c r="R37" s="3" t="s">
        <v>488</v>
      </c>
    </row>
    <row r="38" spans="1:18" ht="45" customHeight="1" x14ac:dyDescent="0.25">
      <c r="A38" s="3" t="s">
        <v>318</v>
      </c>
      <c r="B38" s="3" t="s">
        <v>679</v>
      </c>
      <c r="C38" s="3" t="s">
        <v>680</v>
      </c>
      <c r="D38" s="3" t="s">
        <v>637</v>
      </c>
      <c r="E38" s="3" t="s">
        <v>449</v>
      </c>
      <c r="F38" s="3" t="s">
        <v>638</v>
      </c>
      <c r="G38" s="3" t="s">
        <v>487</v>
      </c>
      <c r="H38" s="3" t="s">
        <v>487</v>
      </c>
      <c r="I38" s="3" t="s">
        <v>543</v>
      </c>
      <c r="J38" s="3" t="s">
        <v>453</v>
      </c>
      <c r="K38" s="3" t="s">
        <v>6</v>
      </c>
      <c r="L38" s="3" t="s">
        <v>453</v>
      </c>
      <c r="M38" s="3" t="s">
        <v>454</v>
      </c>
      <c r="N38" s="3" t="s">
        <v>453</v>
      </c>
      <c r="O38" s="3" t="s">
        <v>386</v>
      </c>
      <c r="P38" s="3" t="s">
        <v>455</v>
      </c>
      <c r="Q38" s="3" t="s">
        <v>456</v>
      </c>
      <c r="R38" s="3" t="s">
        <v>488</v>
      </c>
    </row>
    <row r="39" spans="1:18" ht="45" customHeight="1" x14ac:dyDescent="0.25">
      <c r="A39" s="3" t="s">
        <v>322</v>
      </c>
      <c r="B39" s="3" t="s">
        <v>681</v>
      </c>
      <c r="C39" s="3" t="s">
        <v>682</v>
      </c>
      <c r="D39" s="3" t="s">
        <v>637</v>
      </c>
      <c r="E39" s="3" t="s">
        <v>449</v>
      </c>
      <c r="F39" s="3" t="s">
        <v>638</v>
      </c>
      <c r="G39" s="3" t="s">
        <v>487</v>
      </c>
      <c r="H39" s="3" t="s">
        <v>487</v>
      </c>
      <c r="I39" s="3" t="s">
        <v>543</v>
      </c>
      <c r="J39" s="3" t="s">
        <v>453</v>
      </c>
      <c r="K39" s="3" t="s">
        <v>6</v>
      </c>
      <c r="L39" s="3" t="s">
        <v>453</v>
      </c>
      <c r="M39" s="3" t="s">
        <v>454</v>
      </c>
      <c r="N39" s="3" t="s">
        <v>453</v>
      </c>
      <c r="O39" s="3" t="s">
        <v>386</v>
      </c>
      <c r="P39" s="3" t="s">
        <v>455</v>
      </c>
      <c r="Q39" s="3" t="s">
        <v>456</v>
      </c>
      <c r="R39" s="3" t="s">
        <v>488</v>
      </c>
    </row>
    <row r="40" spans="1:18" ht="45" customHeight="1" x14ac:dyDescent="0.25">
      <c r="A40" s="3" t="s">
        <v>327</v>
      </c>
      <c r="B40" s="3" t="s">
        <v>683</v>
      </c>
      <c r="C40" s="3" t="s">
        <v>684</v>
      </c>
      <c r="D40" s="3" t="s">
        <v>637</v>
      </c>
      <c r="E40" s="3" t="s">
        <v>449</v>
      </c>
      <c r="F40" s="3" t="s">
        <v>638</v>
      </c>
      <c r="G40" s="3" t="s">
        <v>487</v>
      </c>
      <c r="H40" s="3" t="s">
        <v>487</v>
      </c>
      <c r="I40" s="3" t="s">
        <v>543</v>
      </c>
      <c r="J40" s="3" t="s">
        <v>453</v>
      </c>
      <c r="K40" s="3" t="s">
        <v>6</v>
      </c>
      <c r="L40" s="3" t="s">
        <v>453</v>
      </c>
      <c r="M40" s="3" t="s">
        <v>454</v>
      </c>
      <c r="N40" s="3" t="s">
        <v>453</v>
      </c>
      <c r="O40" s="3" t="s">
        <v>386</v>
      </c>
      <c r="P40" s="3" t="s">
        <v>455</v>
      </c>
      <c r="Q40" s="3" t="s">
        <v>456</v>
      </c>
      <c r="R40" s="3" t="s">
        <v>488</v>
      </c>
    </row>
    <row r="41" spans="1:18" ht="45" customHeight="1" x14ac:dyDescent="0.25">
      <c r="A41" s="3" t="s">
        <v>332</v>
      </c>
      <c r="B41" s="3" t="s">
        <v>685</v>
      </c>
      <c r="C41" s="3" t="s">
        <v>686</v>
      </c>
      <c r="D41" s="3" t="s">
        <v>637</v>
      </c>
      <c r="E41" s="3" t="s">
        <v>449</v>
      </c>
      <c r="F41" s="3" t="s">
        <v>638</v>
      </c>
      <c r="G41" s="3" t="s">
        <v>487</v>
      </c>
      <c r="H41" s="3" t="s">
        <v>487</v>
      </c>
      <c r="I41" s="3" t="s">
        <v>543</v>
      </c>
      <c r="J41" s="3" t="s">
        <v>453</v>
      </c>
      <c r="K41" s="3" t="s">
        <v>6</v>
      </c>
      <c r="L41" s="3" t="s">
        <v>453</v>
      </c>
      <c r="M41" s="3" t="s">
        <v>454</v>
      </c>
      <c r="N41" s="3" t="s">
        <v>453</v>
      </c>
      <c r="O41" s="3" t="s">
        <v>386</v>
      </c>
      <c r="P41" s="3" t="s">
        <v>455</v>
      </c>
      <c r="Q41" s="3" t="s">
        <v>456</v>
      </c>
      <c r="R41" s="3" t="s">
        <v>488</v>
      </c>
    </row>
    <row r="42" spans="1:18" ht="45" customHeight="1" x14ac:dyDescent="0.25">
      <c r="A42" s="3" t="s">
        <v>336</v>
      </c>
      <c r="B42" s="3" t="s">
        <v>687</v>
      </c>
      <c r="C42" s="3" t="s">
        <v>688</v>
      </c>
      <c r="D42" s="3" t="s">
        <v>637</v>
      </c>
      <c r="E42" s="3" t="s">
        <v>449</v>
      </c>
      <c r="F42" s="3" t="s">
        <v>638</v>
      </c>
      <c r="G42" s="3" t="s">
        <v>487</v>
      </c>
      <c r="H42" s="3" t="s">
        <v>487</v>
      </c>
      <c r="I42" s="3" t="s">
        <v>543</v>
      </c>
      <c r="J42" s="3" t="s">
        <v>453</v>
      </c>
      <c r="K42" s="3" t="s">
        <v>6</v>
      </c>
      <c r="L42" s="3" t="s">
        <v>453</v>
      </c>
      <c r="M42" s="3" t="s">
        <v>454</v>
      </c>
      <c r="N42" s="3" t="s">
        <v>453</v>
      </c>
      <c r="O42" s="3" t="s">
        <v>386</v>
      </c>
      <c r="P42" s="3" t="s">
        <v>455</v>
      </c>
      <c r="Q42" s="3" t="s">
        <v>456</v>
      </c>
      <c r="R42" s="3" t="s">
        <v>488</v>
      </c>
    </row>
    <row r="43" spans="1:18" ht="45" customHeight="1" x14ac:dyDescent="0.25">
      <c r="A43" s="3" t="s">
        <v>342</v>
      </c>
      <c r="B43" s="3" t="s">
        <v>689</v>
      </c>
      <c r="C43" s="3" t="s">
        <v>690</v>
      </c>
      <c r="D43" s="3" t="s">
        <v>637</v>
      </c>
      <c r="E43" s="3" t="s">
        <v>449</v>
      </c>
      <c r="F43" s="3" t="s">
        <v>638</v>
      </c>
      <c r="G43" s="3" t="s">
        <v>487</v>
      </c>
      <c r="H43" s="3" t="s">
        <v>487</v>
      </c>
      <c r="I43" s="3" t="s">
        <v>543</v>
      </c>
      <c r="J43" s="3" t="s">
        <v>453</v>
      </c>
      <c r="K43" s="3" t="s">
        <v>6</v>
      </c>
      <c r="L43" s="3" t="s">
        <v>453</v>
      </c>
      <c r="M43" s="3" t="s">
        <v>454</v>
      </c>
      <c r="N43" s="3" t="s">
        <v>453</v>
      </c>
      <c r="O43" s="3" t="s">
        <v>386</v>
      </c>
      <c r="P43" s="3" t="s">
        <v>455</v>
      </c>
      <c r="Q43" s="3" t="s">
        <v>456</v>
      </c>
      <c r="R43" s="3" t="s">
        <v>488</v>
      </c>
    </row>
    <row r="44" spans="1:18" ht="45" customHeight="1" x14ac:dyDescent="0.25">
      <c r="A44" s="3" t="s">
        <v>348</v>
      </c>
      <c r="B44" s="3" t="s">
        <v>691</v>
      </c>
      <c r="C44" s="3" t="s">
        <v>692</v>
      </c>
      <c r="D44" s="3" t="s">
        <v>637</v>
      </c>
      <c r="E44" s="3" t="s">
        <v>449</v>
      </c>
      <c r="F44" s="3" t="s">
        <v>638</v>
      </c>
      <c r="G44" s="3" t="s">
        <v>487</v>
      </c>
      <c r="H44" s="3" t="s">
        <v>487</v>
      </c>
      <c r="I44" s="3" t="s">
        <v>543</v>
      </c>
      <c r="J44" s="3" t="s">
        <v>453</v>
      </c>
      <c r="K44" s="3" t="s">
        <v>6</v>
      </c>
      <c r="L44" s="3" t="s">
        <v>453</v>
      </c>
      <c r="M44" s="3" t="s">
        <v>454</v>
      </c>
      <c r="N44" s="3" t="s">
        <v>453</v>
      </c>
      <c r="O44" s="3" t="s">
        <v>386</v>
      </c>
      <c r="P44" s="3" t="s">
        <v>455</v>
      </c>
      <c r="Q44" s="3" t="s">
        <v>456</v>
      </c>
      <c r="R44" s="3" t="s">
        <v>488</v>
      </c>
    </row>
    <row r="45" spans="1:18" ht="45" customHeight="1" x14ac:dyDescent="0.25">
      <c r="A45" s="3" t="s">
        <v>352</v>
      </c>
      <c r="B45" s="3" t="s">
        <v>693</v>
      </c>
      <c r="C45" s="3" t="s">
        <v>694</v>
      </c>
      <c r="D45" s="3" t="s">
        <v>637</v>
      </c>
      <c r="E45" s="3" t="s">
        <v>449</v>
      </c>
      <c r="F45" s="3" t="s">
        <v>638</v>
      </c>
      <c r="G45" s="3" t="s">
        <v>487</v>
      </c>
      <c r="H45" s="3" t="s">
        <v>487</v>
      </c>
      <c r="I45" s="3" t="s">
        <v>543</v>
      </c>
      <c r="J45" s="3" t="s">
        <v>453</v>
      </c>
      <c r="K45" s="3" t="s">
        <v>6</v>
      </c>
      <c r="L45" s="3" t="s">
        <v>453</v>
      </c>
      <c r="M45" s="3" t="s">
        <v>454</v>
      </c>
      <c r="N45" s="3" t="s">
        <v>453</v>
      </c>
      <c r="O45" s="3" t="s">
        <v>386</v>
      </c>
      <c r="P45" s="3" t="s">
        <v>455</v>
      </c>
      <c r="Q45" s="3" t="s">
        <v>456</v>
      </c>
      <c r="R45" s="3" t="s">
        <v>488</v>
      </c>
    </row>
    <row r="46" spans="1:18" ht="45" customHeight="1" x14ac:dyDescent="0.25">
      <c r="A46" s="3" t="s">
        <v>357</v>
      </c>
      <c r="B46" s="3" t="s">
        <v>695</v>
      </c>
      <c r="C46" s="3" t="s">
        <v>696</v>
      </c>
      <c r="D46" s="3" t="s">
        <v>637</v>
      </c>
      <c r="E46" s="3" t="s">
        <v>449</v>
      </c>
      <c r="F46" s="3" t="s">
        <v>638</v>
      </c>
      <c r="G46" s="3" t="s">
        <v>487</v>
      </c>
      <c r="H46" s="3" t="s">
        <v>487</v>
      </c>
      <c r="I46" s="3" t="s">
        <v>543</v>
      </c>
      <c r="J46" s="3" t="s">
        <v>453</v>
      </c>
      <c r="K46" s="3" t="s">
        <v>6</v>
      </c>
      <c r="L46" s="3" t="s">
        <v>453</v>
      </c>
      <c r="M46" s="3" t="s">
        <v>454</v>
      </c>
      <c r="N46" s="3" t="s">
        <v>453</v>
      </c>
      <c r="O46" s="3" t="s">
        <v>386</v>
      </c>
      <c r="P46" s="3" t="s">
        <v>455</v>
      </c>
      <c r="Q46" s="3" t="s">
        <v>456</v>
      </c>
      <c r="R46" s="3" t="s">
        <v>488</v>
      </c>
    </row>
    <row r="47" spans="1:18" ht="45" customHeight="1" x14ac:dyDescent="0.25">
      <c r="A47" s="3" t="s">
        <v>361</v>
      </c>
      <c r="B47" s="3" t="s">
        <v>697</v>
      </c>
      <c r="C47" s="3" t="s">
        <v>698</v>
      </c>
      <c r="D47" s="3" t="s">
        <v>637</v>
      </c>
      <c r="E47" s="3" t="s">
        <v>449</v>
      </c>
      <c r="F47" s="3" t="s">
        <v>638</v>
      </c>
      <c r="G47" s="3" t="s">
        <v>487</v>
      </c>
      <c r="H47" s="3" t="s">
        <v>487</v>
      </c>
      <c r="I47" s="3" t="s">
        <v>543</v>
      </c>
      <c r="J47" s="3" t="s">
        <v>453</v>
      </c>
      <c r="K47" s="3" t="s">
        <v>6</v>
      </c>
      <c r="L47" s="3" t="s">
        <v>453</v>
      </c>
      <c r="M47" s="3" t="s">
        <v>454</v>
      </c>
      <c r="N47" s="3" t="s">
        <v>453</v>
      </c>
      <c r="O47" s="3" t="s">
        <v>386</v>
      </c>
      <c r="P47" s="3" t="s">
        <v>455</v>
      </c>
      <c r="Q47" s="3" t="s">
        <v>456</v>
      </c>
      <c r="R47" s="3" t="s">
        <v>488</v>
      </c>
    </row>
    <row r="48" spans="1:18" ht="45" customHeight="1" x14ac:dyDescent="0.25">
      <c r="A48" s="3" t="s">
        <v>365</v>
      </c>
      <c r="B48" s="3" t="s">
        <v>699</v>
      </c>
      <c r="C48" s="3" t="s">
        <v>700</v>
      </c>
      <c r="D48" s="3" t="s">
        <v>637</v>
      </c>
      <c r="E48" s="3" t="s">
        <v>449</v>
      </c>
      <c r="F48" s="3" t="s">
        <v>638</v>
      </c>
      <c r="G48" s="3" t="s">
        <v>487</v>
      </c>
      <c r="H48" s="3" t="s">
        <v>487</v>
      </c>
      <c r="I48" s="3" t="s">
        <v>543</v>
      </c>
      <c r="J48" s="3" t="s">
        <v>453</v>
      </c>
      <c r="K48" s="3" t="s">
        <v>6</v>
      </c>
      <c r="L48" s="3" t="s">
        <v>453</v>
      </c>
      <c r="M48" s="3" t="s">
        <v>454</v>
      </c>
      <c r="N48" s="3" t="s">
        <v>453</v>
      </c>
      <c r="O48" s="3" t="s">
        <v>386</v>
      </c>
      <c r="P48" s="3" t="s">
        <v>455</v>
      </c>
      <c r="Q48" s="3" t="s">
        <v>456</v>
      </c>
      <c r="R48" s="3" t="s">
        <v>488</v>
      </c>
    </row>
    <row r="49" spans="1:18" ht="45" customHeight="1" x14ac:dyDescent="0.25">
      <c r="A49" s="3" t="s">
        <v>370</v>
      </c>
      <c r="B49" s="3" t="s">
        <v>701</v>
      </c>
      <c r="C49" s="3" t="s">
        <v>702</v>
      </c>
      <c r="D49" s="3" t="s">
        <v>637</v>
      </c>
      <c r="E49" s="3" t="s">
        <v>449</v>
      </c>
      <c r="F49" s="3" t="s">
        <v>638</v>
      </c>
      <c r="G49" s="3" t="s">
        <v>487</v>
      </c>
      <c r="H49" s="3" t="s">
        <v>487</v>
      </c>
      <c r="I49" s="3" t="s">
        <v>543</v>
      </c>
      <c r="J49" s="3" t="s">
        <v>453</v>
      </c>
      <c r="K49" s="3" t="s">
        <v>6</v>
      </c>
      <c r="L49" s="3" t="s">
        <v>453</v>
      </c>
      <c r="M49" s="3" t="s">
        <v>454</v>
      </c>
      <c r="N49" s="3" t="s">
        <v>453</v>
      </c>
      <c r="O49" s="3" t="s">
        <v>386</v>
      </c>
      <c r="P49" s="3" t="s">
        <v>455</v>
      </c>
      <c r="Q49" s="3" t="s">
        <v>456</v>
      </c>
      <c r="R49" s="3" t="s">
        <v>488</v>
      </c>
    </row>
    <row r="50" spans="1:18" ht="45" customHeight="1" x14ac:dyDescent="0.25">
      <c r="A50" s="3" t="s">
        <v>373</v>
      </c>
      <c r="B50" s="3" t="s">
        <v>703</v>
      </c>
      <c r="C50" s="3" t="s">
        <v>636</v>
      </c>
      <c r="D50" s="3" t="s">
        <v>637</v>
      </c>
      <c r="E50" s="3" t="s">
        <v>449</v>
      </c>
      <c r="F50" s="3" t="s">
        <v>638</v>
      </c>
      <c r="G50" s="3" t="s">
        <v>487</v>
      </c>
      <c r="H50" s="3" t="s">
        <v>487</v>
      </c>
      <c r="I50" s="3" t="s">
        <v>543</v>
      </c>
      <c r="J50" s="3" t="s">
        <v>453</v>
      </c>
      <c r="K50" s="3" t="s">
        <v>6</v>
      </c>
      <c r="L50" s="3" t="s">
        <v>453</v>
      </c>
      <c r="M50" s="3" t="s">
        <v>454</v>
      </c>
      <c r="N50" s="3" t="s">
        <v>453</v>
      </c>
      <c r="O50" s="3" t="s">
        <v>386</v>
      </c>
      <c r="P50" s="3" t="s">
        <v>455</v>
      </c>
      <c r="Q50" s="3" t="s">
        <v>456</v>
      </c>
      <c r="R50" s="3" t="s">
        <v>488</v>
      </c>
    </row>
    <row r="51" spans="1:18" ht="45" customHeight="1" x14ac:dyDescent="0.25">
      <c r="A51" s="3" t="s">
        <v>379</v>
      </c>
      <c r="B51" s="3" t="s">
        <v>704</v>
      </c>
      <c r="C51" s="3" t="s">
        <v>705</v>
      </c>
      <c r="D51" s="3" t="s">
        <v>637</v>
      </c>
      <c r="E51" s="3" t="s">
        <v>449</v>
      </c>
      <c r="F51" s="3" t="s">
        <v>638</v>
      </c>
      <c r="G51" s="3" t="s">
        <v>487</v>
      </c>
      <c r="H51" s="3" t="s">
        <v>487</v>
      </c>
      <c r="I51" s="3" t="s">
        <v>543</v>
      </c>
      <c r="J51" s="3" t="s">
        <v>453</v>
      </c>
      <c r="K51" s="3" t="s">
        <v>6</v>
      </c>
      <c r="L51" s="3" t="s">
        <v>453</v>
      </c>
      <c r="M51" s="3" t="s">
        <v>454</v>
      </c>
      <c r="N51" s="3" t="s">
        <v>453</v>
      </c>
      <c r="O51" s="3" t="s">
        <v>386</v>
      </c>
      <c r="P51" s="3" t="s">
        <v>455</v>
      </c>
      <c r="Q51" s="3" t="s">
        <v>456</v>
      </c>
      <c r="R51" s="3" t="s">
        <v>488</v>
      </c>
    </row>
    <row r="52" spans="1:18" ht="45" customHeight="1" x14ac:dyDescent="0.25">
      <c r="A52" s="3" t="s">
        <v>384</v>
      </c>
      <c r="B52" s="3" t="s">
        <v>706</v>
      </c>
      <c r="C52" s="3" t="s">
        <v>707</v>
      </c>
      <c r="D52" s="3" t="s">
        <v>637</v>
      </c>
      <c r="E52" s="3" t="s">
        <v>449</v>
      </c>
      <c r="F52" s="3" t="s">
        <v>638</v>
      </c>
      <c r="G52" s="3" t="s">
        <v>487</v>
      </c>
      <c r="H52" s="3" t="s">
        <v>487</v>
      </c>
      <c r="I52" s="3" t="s">
        <v>543</v>
      </c>
      <c r="J52" s="3" t="s">
        <v>453</v>
      </c>
      <c r="K52" s="3" t="s">
        <v>6</v>
      </c>
      <c r="L52" s="3" t="s">
        <v>453</v>
      </c>
      <c r="M52" s="3" t="s">
        <v>454</v>
      </c>
      <c r="N52" s="3" t="s">
        <v>453</v>
      </c>
      <c r="O52" s="3" t="s">
        <v>386</v>
      </c>
      <c r="P52" s="3" t="s">
        <v>455</v>
      </c>
      <c r="Q52" s="3" t="s">
        <v>456</v>
      </c>
      <c r="R52" s="3" t="s">
        <v>488</v>
      </c>
    </row>
    <row r="53" spans="1:18" ht="45" customHeight="1" x14ac:dyDescent="0.25">
      <c r="A53" s="3" t="s">
        <v>389</v>
      </c>
      <c r="B53" s="3" t="s">
        <v>708</v>
      </c>
      <c r="C53" s="3" t="s">
        <v>709</v>
      </c>
      <c r="D53" s="3" t="s">
        <v>637</v>
      </c>
      <c r="E53" s="3" t="s">
        <v>449</v>
      </c>
      <c r="F53" s="3" t="s">
        <v>638</v>
      </c>
      <c r="G53" s="3" t="s">
        <v>487</v>
      </c>
      <c r="H53" s="3" t="s">
        <v>487</v>
      </c>
      <c r="I53" s="3" t="s">
        <v>543</v>
      </c>
      <c r="J53" s="3" t="s">
        <v>453</v>
      </c>
      <c r="K53" s="3" t="s">
        <v>6</v>
      </c>
      <c r="L53" s="3" t="s">
        <v>453</v>
      </c>
      <c r="M53" s="3" t="s">
        <v>454</v>
      </c>
      <c r="N53" s="3" t="s">
        <v>453</v>
      </c>
      <c r="O53" s="3" t="s">
        <v>386</v>
      </c>
      <c r="P53" s="3" t="s">
        <v>455</v>
      </c>
      <c r="Q53" s="3" t="s">
        <v>456</v>
      </c>
      <c r="R53" s="3" t="s">
        <v>488</v>
      </c>
    </row>
    <row r="54" spans="1:18" ht="45" customHeight="1" x14ac:dyDescent="0.25">
      <c r="A54" s="3" t="s">
        <v>394</v>
      </c>
      <c r="B54" s="3" t="s">
        <v>710</v>
      </c>
      <c r="C54" s="3" t="s">
        <v>711</v>
      </c>
      <c r="D54" s="3" t="s">
        <v>637</v>
      </c>
      <c r="E54" s="3" t="s">
        <v>449</v>
      </c>
      <c r="F54" s="3" t="s">
        <v>638</v>
      </c>
      <c r="G54" s="3" t="s">
        <v>487</v>
      </c>
      <c r="H54" s="3" t="s">
        <v>487</v>
      </c>
      <c r="I54" s="3" t="s">
        <v>543</v>
      </c>
      <c r="J54" s="3" t="s">
        <v>453</v>
      </c>
      <c r="K54" s="3" t="s">
        <v>6</v>
      </c>
      <c r="L54" s="3" t="s">
        <v>453</v>
      </c>
      <c r="M54" s="3" t="s">
        <v>454</v>
      </c>
      <c r="N54" s="3" t="s">
        <v>453</v>
      </c>
      <c r="O54" s="3" t="s">
        <v>386</v>
      </c>
      <c r="P54" s="3" t="s">
        <v>455</v>
      </c>
      <c r="Q54" s="3" t="s">
        <v>456</v>
      </c>
      <c r="R54" s="3" t="s">
        <v>488</v>
      </c>
    </row>
    <row r="55" spans="1:18" ht="45" customHeight="1" x14ac:dyDescent="0.25">
      <c r="A55" s="3" t="s">
        <v>398</v>
      </c>
      <c r="B55" s="3" t="s">
        <v>712</v>
      </c>
      <c r="C55" s="3" t="s">
        <v>713</v>
      </c>
      <c r="D55" s="3" t="s">
        <v>637</v>
      </c>
      <c r="E55" s="3" t="s">
        <v>449</v>
      </c>
      <c r="F55" s="3" t="s">
        <v>638</v>
      </c>
      <c r="G55" s="3" t="s">
        <v>487</v>
      </c>
      <c r="H55" s="3" t="s">
        <v>487</v>
      </c>
      <c r="I55" s="3" t="s">
        <v>543</v>
      </c>
      <c r="J55" s="3" t="s">
        <v>453</v>
      </c>
      <c r="K55" s="3" t="s">
        <v>6</v>
      </c>
      <c r="L55" s="3" t="s">
        <v>453</v>
      </c>
      <c r="M55" s="3" t="s">
        <v>454</v>
      </c>
      <c r="N55" s="3" t="s">
        <v>453</v>
      </c>
      <c r="O55" s="3" t="s">
        <v>386</v>
      </c>
      <c r="P55" s="3" t="s">
        <v>455</v>
      </c>
      <c r="Q55" s="3" t="s">
        <v>456</v>
      </c>
      <c r="R55" s="3" t="s">
        <v>488</v>
      </c>
    </row>
    <row r="56" spans="1:18" ht="45" customHeight="1" x14ac:dyDescent="0.25">
      <c r="A56" s="3" t="s">
        <v>402</v>
      </c>
      <c r="B56" s="3" t="s">
        <v>714</v>
      </c>
      <c r="C56" s="3" t="s">
        <v>715</v>
      </c>
      <c r="D56" s="3" t="s">
        <v>637</v>
      </c>
      <c r="E56" s="3" t="s">
        <v>449</v>
      </c>
      <c r="F56" s="3" t="s">
        <v>638</v>
      </c>
      <c r="G56" s="3" t="s">
        <v>487</v>
      </c>
      <c r="H56" s="3" t="s">
        <v>487</v>
      </c>
      <c r="I56" s="3" t="s">
        <v>543</v>
      </c>
      <c r="J56" s="3" t="s">
        <v>453</v>
      </c>
      <c r="K56" s="3" t="s">
        <v>6</v>
      </c>
      <c r="L56" s="3" t="s">
        <v>453</v>
      </c>
      <c r="M56" s="3" t="s">
        <v>454</v>
      </c>
      <c r="N56" s="3" t="s">
        <v>453</v>
      </c>
      <c r="O56" s="3" t="s">
        <v>386</v>
      </c>
      <c r="P56" s="3" t="s">
        <v>455</v>
      </c>
      <c r="Q56" s="3" t="s">
        <v>456</v>
      </c>
      <c r="R56" s="3" t="s">
        <v>488</v>
      </c>
    </row>
    <row r="57" spans="1:18" ht="45" customHeight="1" x14ac:dyDescent="0.25">
      <c r="A57" s="3" t="s">
        <v>406</v>
      </c>
      <c r="B57" s="3" t="s">
        <v>716</v>
      </c>
      <c r="C57" s="3" t="s">
        <v>717</v>
      </c>
      <c r="D57" s="3" t="s">
        <v>637</v>
      </c>
      <c r="E57" s="3" t="s">
        <v>449</v>
      </c>
      <c r="F57" s="3" t="s">
        <v>638</v>
      </c>
      <c r="G57" s="3" t="s">
        <v>487</v>
      </c>
      <c r="H57" s="3" t="s">
        <v>487</v>
      </c>
      <c r="I57" s="3" t="s">
        <v>543</v>
      </c>
      <c r="J57" s="3" t="s">
        <v>453</v>
      </c>
      <c r="K57" s="3" t="s">
        <v>6</v>
      </c>
      <c r="L57" s="3" t="s">
        <v>453</v>
      </c>
      <c r="M57" s="3" t="s">
        <v>454</v>
      </c>
      <c r="N57" s="3" t="s">
        <v>453</v>
      </c>
      <c r="O57" s="3" t="s">
        <v>386</v>
      </c>
      <c r="P57" s="3" t="s">
        <v>455</v>
      </c>
      <c r="Q57" s="3" t="s">
        <v>456</v>
      </c>
      <c r="R57" s="3" t="s">
        <v>488</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533</v>
      </c>
    </row>
    <row r="2" spans="1:1" x14ac:dyDescent="0.25">
      <c r="A2" t="s">
        <v>527</v>
      </c>
    </row>
    <row r="3" spans="1:1" x14ac:dyDescent="0.25">
      <c r="A3" t="s">
        <v>526</v>
      </c>
    </row>
    <row r="4" spans="1:1" x14ac:dyDescent="0.25">
      <c r="A4" t="s">
        <v>517</v>
      </c>
    </row>
    <row r="5" spans="1:1" x14ac:dyDescent="0.25">
      <c r="A5" t="s">
        <v>520</v>
      </c>
    </row>
    <row r="6" spans="1:1" x14ac:dyDescent="0.25">
      <c r="A6" t="s">
        <v>518</v>
      </c>
    </row>
    <row r="7" spans="1:1" x14ac:dyDescent="0.25">
      <c r="A7" t="s">
        <v>522</v>
      </c>
    </row>
    <row r="8" spans="1:1" x14ac:dyDescent="0.25">
      <c r="A8" t="s">
        <v>516</v>
      </c>
    </row>
    <row r="9" spans="1:1" x14ac:dyDescent="0.25">
      <c r="A9" t="s">
        <v>521</v>
      </c>
    </row>
    <row r="10" spans="1:1" x14ac:dyDescent="0.25">
      <c r="A10" t="s">
        <v>524</v>
      </c>
    </row>
    <row r="11" spans="1:1" x14ac:dyDescent="0.25">
      <c r="A11" t="s">
        <v>538</v>
      </c>
    </row>
    <row r="12" spans="1:1" x14ac:dyDescent="0.25">
      <c r="A12" t="s">
        <v>525</v>
      </c>
    </row>
    <row r="13" spans="1:1" x14ac:dyDescent="0.25">
      <c r="A13" t="s">
        <v>718</v>
      </c>
    </row>
    <row r="14" spans="1:1" x14ac:dyDescent="0.25">
      <c r="A14" t="s">
        <v>559</v>
      </c>
    </row>
    <row r="15" spans="1:1" x14ac:dyDescent="0.25">
      <c r="A15" t="s">
        <v>535</v>
      </c>
    </row>
    <row r="16" spans="1:1" x14ac:dyDescent="0.25">
      <c r="A16" t="s">
        <v>530</v>
      </c>
    </row>
    <row r="17" spans="1:1" x14ac:dyDescent="0.25">
      <c r="A17" t="s">
        <v>537</v>
      </c>
    </row>
    <row r="18" spans="1:1" x14ac:dyDescent="0.25">
      <c r="A18" t="s">
        <v>536</v>
      </c>
    </row>
    <row r="19" spans="1:1" x14ac:dyDescent="0.25">
      <c r="A19" t="s">
        <v>523</v>
      </c>
    </row>
    <row r="20" spans="1:1" x14ac:dyDescent="0.25">
      <c r="A20" t="s">
        <v>532</v>
      </c>
    </row>
    <row r="21" spans="1:1" x14ac:dyDescent="0.25">
      <c r="A21" t="s">
        <v>531</v>
      </c>
    </row>
    <row r="22" spans="1:1" x14ac:dyDescent="0.25">
      <c r="A22" t="s">
        <v>519</v>
      </c>
    </row>
    <row r="23" spans="1:1" x14ac:dyDescent="0.25">
      <c r="A23" t="s">
        <v>719</v>
      </c>
    </row>
    <row r="24" spans="1:1" x14ac:dyDescent="0.25">
      <c r="A24" t="s">
        <v>528</v>
      </c>
    </row>
    <row r="25" spans="1:1" x14ac:dyDescent="0.25">
      <c r="A25" t="s">
        <v>529</v>
      </c>
    </row>
    <row r="26" spans="1:1" x14ac:dyDescent="0.25">
      <c r="A26" t="s">
        <v>449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539</v>
      </c>
    </row>
    <row r="2" spans="1:1" x14ac:dyDescent="0.25">
      <c r="A2" t="s">
        <v>531</v>
      </c>
    </row>
    <row r="3" spans="1:1" x14ac:dyDescent="0.25">
      <c r="A3" t="s">
        <v>540</v>
      </c>
    </row>
    <row r="4" spans="1:1" x14ac:dyDescent="0.25">
      <c r="A4" t="s">
        <v>541</v>
      </c>
    </row>
    <row r="5" spans="1:1" x14ac:dyDescent="0.25">
      <c r="A5" t="s">
        <v>451</v>
      </c>
    </row>
    <row r="6" spans="1:1" x14ac:dyDescent="0.25">
      <c r="A6" t="s">
        <v>542</v>
      </c>
    </row>
    <row r="7" spans="1:1" x14ac:dyDescent="0.25">
      <c r="A7" t="s">
        <v>543</v>
      </c>
    </row>
    <row r="8" spans="1:1" x14ac:dyDescent="0.25">
      <c r="A8" t="s">
        <v>544</v>
      </c>
    </row>
    <row r="9" spans="1:1" x14ac:dyDescent="0.25">
      <c r="A9" t="s">
        <v>545</v>
      </c>
    </row>
    <row r="10" spans="1:1" x14ac:dyDescent="0.25">
      <c r="A10" t="s">
        <v>546</v>
      </c>
    </row>
    <row r="11" spans="1:1" x14ac:dyDescent="0.25">
      <c r="A11" t="s">
        <v>547</v>
      </c>
    </row>
    <row r="12" spans="1:1" x14ac:dyDescent="0.25">
      <c r="A12" t="s">
        <v>548</v>
      </c>
    </row>
    <row r="13" spans="1:1" x14ac:dyDescent="0.25">
      <c r="A13" t="s">
        <v>549</v>
      </c>
    </row>
    <row r="14" spans="1:1" x14ac:dyDescent="0.25">
      <c r="A14" t="s">
        <v>550</v>
      </c>
    </row>
    <row r="15" spans="1:1" x14ac:dyDescent="0.25">
      <c r="A15" t="s">
        <v>551</v>
      </c>
    </row>
    <row r="16" spans="1:1" x14ac:dyDescent="0.25">
      <c r="A16" t="s">
        <v>552</v>
      </c>
    </row>
    <row r="17" spans="1:1" x14ac:dyDescent="0.25">
      <c r="A17" t="s">
        <v>553</v>
      </c>
    </row>
    <row r="18" spans="1:1" x14ac:dyDescent="0.25">
      <c r="A18" t="s">
        <v>554</v>
      </c>
    </row>
    <row r="19" spans="1:1" x14ac:dyDescent="0.25">
      <c r="A19" t="s">
        <v>555</v>
      </c>
    </row>
    <row r="20" spans="1:1" x14ac:dyDescent="0.25">
      <c r="A20" t="s">
        <v>556</v>
      </c>
    </row>
    <row r="21" spans="1:1" x14ac:dyDescent="0.25">
      <c r="A21" t="s">
        <v>557</v>
      </c>
    </row>
    <row r="22" spans="1:1" x14ac:dyDescent="0.25">
      <c r="A22" t="s">
        <v>558</v>
      </c>
    </row>
    <row r="23" spans="1:1" x14ac:dyDescent="0.25">
      <c r="A23" t="s">
        <v>527</v>
      </c>
    </row>
    <row r="24" spans="1:1" x14ac:dyDescent="0.25">
      <c r="A24" t="s">
        <v>559</v>
      </c>
    </row>
    <row r="25" spans="1:1" x14ac:dyDescent="0.25">
      <c r="A25" t="s">
        <v>560</v>
      </c>
    </row>
    <row r="26" spans="1:1" x14ac:dyDescent="0.25">
      <c r="A26" t="s">
        <v>561</v>
      </c>
    </row>
    <row r="27" spans="1:1" x14ac:dyDescent="0.25">
      <c r="A27" t="s">
        <v>562</v>
      </c>
    </row>
    <row r="28" spans="1:1" x14ac:dyDescent="0.25">
      <c r="A28" t="s">
        <v>563</v>
      </c>
    </row>
    <row r="29" spans="1:1" x14ac:dyDescent="0.25">
      <c r="A29" t="s">
        <v>564</v>
      </c>
    </row>
    <row r="30" spans="1:1" x14ac:dyDescent="0.25">
      <c r="A30" t="s">
        <v>565</v>
      </c>
    </row>
    <row r="31" spans="1:1" x14ac:dyDescent="0.25">
      <c r="A31" t="s">
        <v>566</v>
      </c>
    </row>
    <row r="32" spans="1:1" x14ac:dyDescent="0.25">
      <c r="A32" t="s">
        <v>567</v>
      </c>
    </row>
    <row r="33" spans="1:1" x14ac:dyDescent="0.25">
      <c r="A33" t="s">
        <v>568</v>
      </c>
    </row>
    <row r="34" spans="1:1" x14ac:dyDescent="0.25">
      <c r="A34" t="s">
        <v>569</v>
      </c>
    </row>
    <row r="35" spans="1:1" x14ac:dyDescent="0.25">
      <c r="A35" t="s">
        <v>570</v>
      </c>
    </row>
    <row r="36" spans="1:1" x14ac:dyDescent="0.25">
      <c r="A36" t="s">
        <v>571</v>
      </c>
    </row>
    <row r="37" spans="1:1" x14ac:dyDescent="0.25">
      <c r="A37" t="s">
        <v>572</v>
      </c>
    </row>
    <row r="38" spans="1:1" x14ac:dyDescent="0.25">
      <c r="A38" t="s">
        <v>573</v>
      </c>
    </row>
    <row r="39" spans="1:1" x14ac:dyDescent="0.25">
      <c r="A39" t="s">
        <v>574</v>
      </c>
    </row>
    <row r="40" spans="1:1" x14ac:dyDescent="0.25">
      <c r="A40" t="s">
        <v>575</v>
      </c>
    </row>
    <row r="41" spans="1:1" x14ac:dyDescent="0.25">
      <c r="A41" t="s">
        <v>576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2020-09-30T00:27:17Z</dcterms:created>
  <dcterms:modified xsi:type="dcterms:W3CDTF">2020-09-30T00:27:50Z</dcterms:modified>
</cp:coreProperties>
</file>