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lexis\Desktop\sipot\"/>
    </mc:Choice>
  </mc:AlternateContent>
  <xr:revisionPtr revIDLastSave="0" documentId="8_{04C7183C-280E-4D2A-A122-39A86D3EC8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<sst xmlns="http://schemas.openxmlformats.org/spreadsheetml/2006/main" count="53" uniqueCount="46">
  <si>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</si>
  <si>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</si>
  <si>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</si>
  <si>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</si>
  <si>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</si>
  <si>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</si>
  <si>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</si>
  <si>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</si>
  <si>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</si>
  <si>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</si>
  <si>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</si>
  <si>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</si>
  <si>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</si>
  <si>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</si>
  <si>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</si>
  <si>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</si>
  <si>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</si>
  <si>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</si>
  <si>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</si>
  <si>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</si>
  <si>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</si>
  <si>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</si>
  <si>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</si>
  <si>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</si>
  <si>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</si>
  <si>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</si>
  <si>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</si>
  <si>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</si>
  <si>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</si>
  <si>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</si>
  <si>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</si>
  <si>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</si>
  <si>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</si>
  <si>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</si>
  <si>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</si>
  <si>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</si>
  <si>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</si>
  <si>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</si>
  <si>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</si>
  <si>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</si>
  <si>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</si>
  <si>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</si>
  <si>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Dirección Planeación y Evaluación</t>
  </si>
  <si>
    <t>LTAI_Art90_FXI_2019</t>
  </si>
  <si>
    <t>1. Lista de asistencia de los integrantes y declaración del quórum legal.                                             2. Lectura y aprobación de la orden del día.                                   3. Lectura y  en su caso, aprobación del acta de la sesión anterior.                                             4. Presentación y en su caso aprobación de informe del Rector.                                                  I. Cumplimiento de la ejecución de acuerdos y resoluciones aprobadas en sesiones anteriores.                                         II. Estados Financieros; Avance Presupuestal, comprendiendo ingresos y  egresos, por partida presupuestal (trimestre Julio-Septiembre 2019)                                 III. Informe Trimestral.           IV. Avance en el cumplimiento de las metas del Programa Operativo Anual (Julio-Septiembre 2019)               V. Avance en la ejecucuión del programa Anual de Adquisiciones, Arrendamiento y Servicios y del Programa Anual de Obras Públicas, si lo hubiera (Julio-Septiembre 2019).   VI. Avance Presupuesto de Egresos por partida (Julio-Septiembre).     VII. Actividades Relevantes.  5. Informe del Comisario.     6. Lectura,  discusión, y en su caso Aprobación de:   6.1 Solicitud de la Adquisición de Vehículo para movilidad que requiera la institución.   6.2 Solicitud de Aumento de Cuotas de Inscripción y Reinscripción a partir del cuatrimestre Mayo-Agosto 2020.    6.3 Autorización de ANTE-Proyecto de Presupuesto Federal 2020.   6.4 Autorización de ANTE-Proyecto POA 2020.   6.5 Autorización de Convenio con The University Of Notthingan.  6.6 Se somete a consideración cambios de Capitulos y Partidas.  6.7 Se somete a su consideración Bajas de inventarios. 6.8 Se somete a consideración el Reglamento de Investigaciónde la UTSLRC.   7. Asuntos Generales.    8. Clausura de la sesión.</t>
  </si>
  <si>
    <t>https://b8d30372-97a5-4cc7-831b-20e34bfc37c9.filesusr.com/ugd/edce4d_46ae6e7291724ed09e16560192f99bf2.pdf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</si>
</sst>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vertical="top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8d30372-97a5-4cc7-831b-20e34bfc37c9.filesusr.com/ugd/edce4d_46ae6e7291724ed09e16560192f99b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Normal="10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5.28515625" customWidth="1"/>
    <col min="4" max="4" width="17.42578125" customWidth="1"/>
    <col min="5" max="5" width="15.85546875" customWidth="1"/>
    <col min="6" max="6" width="12.28515625" customWidth="1"/>
    <col min="7" max="7" width="14.5703125" customWidth="1"/>
    <col min="8" max="8" width="23" customWidth="1"/>
    <col min="9" max="9" width="77" customWidth="1"/>
    <col min="10" max="10" width="17.5703125" bestFit="1" customWidth="1"/>
    <col min="11" max="11" width="22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43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9.25" customHeight="1" x14ac:dyDescent="0.25">
      <c r="A8" s="5">
        <v>2020</v>
      </c>
      <c r="B8" s="6">
        <v>43831</v>
      </c>
      <c r="C8" s="6">
        <v>43921</v>
      </c>
      <c r="D8" s="3">
        <v>43867</v>
      </c>
      <c r="E8" s="5" t="s">
        <v>40</v>
      </c>
      <c r="F8" s="5">
        <v>1</v>
      </c>
      <c r="G8" s="5">
        <v>41</v>
      </c>
      <c r="H8" s="7" t="s">
        <v>44</v>
      </c>
      <c r="I8" s="8" t="s">
        <v>45</v>
      </c>
      <c r="J8" s="6">
        <v>43922</v>
      </c>
      <c r="K8" s="4" t="s">
        <v>42</v>
      </c>
      <c r="L8" s="6">
        <v>43922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</cp:lastModifiedBy>
  <dcterms:created xsi:type="dcterms:W3CDTF">2019-02-20T21:00:02Z</dcterms:created>
  <dcterms:modified xsi:type="dcterms:W3CDTF">2020-04-22T18:30:19Z</dcterms:modified>
</cp:coreProperties>
</file>