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<sst xmlns="http://schemas.openxmlformats.org/spreadsheetml/2006/main" count="436" uniqueCount="258">
  <si>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</si>
  <si>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</si>
  <si>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</si>
  <si>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</si>
  <si>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</si>
  <si>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</si>
  <si>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</si>
  <si>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</si>
  <si>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</si>
  <si>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</si>
  <si>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</si>
  <si>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</si>
  <si>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</si>
  <si>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</si>
  <si>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</si>
  <si>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</si>
  <si>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</si>
  <si>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</si>
  <si>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</si>
  <si>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</si>
  <si>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</si>
  <si>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</si>
  <si>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</si>
  <si>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</si>
  <si>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</si>
  <si>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</si>
  <si>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</si>
  <si>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</si>
  <si>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</si>
  <si>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</si>
  <si>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</si>
  <si>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</si>
  <si>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</si>
  <si>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</si>
  <si>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</si>
  <si>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</si>
  <si>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</si>
  <si>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</si>
  <si>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</si>
  <si>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</si>
  <si>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</si>
  <si>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</si>
  <si>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</si>
  <si>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</si>
  <si>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</si>
  <si>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</si>
  <si>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</si>
  <si>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</si>
  <si>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</si>
  <si>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</si>
  <si>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</si>
  <si>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</si>
  <si>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</si>
  <si>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</si>
  <si>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</si>
  <si>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</si>
  <si>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</si>
  <si>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</si>
  <si>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</si>
  <si>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</si>
  <si>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</si>
  <si>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</si>
  <si>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</si>
  <si>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</si>
  <si>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</si>
  <si>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WKyCR1XND7E=</t>
  </si>
  <si>
    <t>2018</t>
  </si>
  <si>
    <t>01/01/2018</t>
  </si>
  <si>
    <t>31/03/2018</t>
  </si>
  <si>
    <t>EXPEDICIÓN DE COPIA SIMPLE</t>
  </si>
  <si>
    <t>Directo</t>
  </si>
  <si>
    <t>CIUDADANÍA EN GENERAL</t>
  </si>
  <si>
    <t>COPIA SIMPLE DE DOCUMENTOS QUE OBRAN EN EXPEDIENTES DE ESTE ORGANISMO.</t>
  </si>
  <si>
    <t>PRESENCIAL O EN LINEA</t>
  </si>
  <si>
    <t>ACREDITAR INTERESES JURIDICOS EN EL PROCEDIMIENTO ADMINISTRATIVO MEDIANTE CARTA PODER FIRMADA POR EL  REPRESENTANTE LEGAL O PERSONA FÍSICA CON IDENTIFICACIÓN OFICIAL</t>
  </si>
  <si>
    <t>CARTA PODER, IDENTIFICACION OFICIAL</t>
  </si>
  <si>
    <t>http://transparencia.esonora.gob.mx/NR/rdonlyres/D52F30D3-E3CC-4078-A267-2B8E65515396/269947/manutram18.pdf</t>
  </si>
  <si>
    <t>5 DIAS HABILES</t>
  </si>
  <si>
    <t>688088</t>
  </si>
  <si>
    <t>$57 C/U</t>
  </si>
  <si>
    <t>Ley de Ingresos del Estado de Sonora</t>
  </si>
  <si>
    <t>AGENCIAS FISCALES DEL ESTADO DE SONORA</t>
  </si>
  <si>
    <t>Art. 20 de la Ley de Procedimiento del Estado de Sonora</t>
  </si>
  <si>
    <t>-</t>
  </si>
  <si>
    <t/>
  </si>
  <si>
    <t>DIRECCION GENERAL DE ASUNTOS JURIDICOS</t>
  </si>
  <si>
    <t>24/04/2018</t>
  </si>
  <si>
    <t>kbzw0/6GnsI=</t>
  </si>
  <si>
    <t>COPIA CERTIFICADA</t>
  </si>
  <si>
    <t>CIUDADANIA EN GENERAL</t>
  </si>
  <si>
    <t>COPIA CERTIFICADA DE DOCUMENTOS QUE OBRAN EN EXPEDIENTES DE ESTE ORGANISMO.</t>
  </si>
  <si>
    <t>688033</t>
  </si>
  <si>
    <t>$137 C/U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</si>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</sst>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203125" customWidth="true" bestFit="true"/>
    <col min="6" max="6" width="23.08203125" customWidth="true" bestFit="true"/>
    <col min="7" max="7" width="32.7421875" customWidth="true" bestFit="true"/>
    <col min="8" max="8" width="77.69921875" customWidth="true" bestFit="true"/>
    <col min="9" max="9" width="21.30859375" customWidth="true" bestFit="true"/>
    <col min="10" max="10" width="163.4453125" customWidth="true" bestFit="true"/>
    <col min="11" max="11" width="34.5390625" customWidth="true" bestFit="true"/>
    <col min="12" max="12" width="102.17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32.38671875" customWidth="true" bestFit="true"/>
    <col min="17" max="17" width="39.7265625" customWidth="true" bestFit="true"/>
    <col min="18" max="18" width="48.14453125" customWidth="true" bestFit="true"/>
    <col min="19" max="19" width="40.55859375" customWidth="true" bestFit="true"/>
    <col min="20" max="20" width="35.81640625" customWidth="true" bestFit="true"/>
    <col min="21" max="21" width="102.171875" customWidth="true" bestFit="true"/>
    <col min="22" max="22" width="102.1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15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84</v>
      </c>
      <c r="V8" t="s" s="4">
        <v>76</v>
      </c>
      <c r="W8" t="s" s="4">
        <v>85</v>
      </c>
      <c r="X8" t="s" s="4">
        <v>86</v>
      </c>
      <c r="Y8" t="s" s="4">
        <v>86</v>
      </c>
      <c r="Z8" t="s" s="4">
        <v>84</v>
      </c>
    </row>
    <row r="9" ht="45.0" customHeight="true">
      <c r="A9" t="s" s="4">
        <v>87</v>
      </c>
      <c r="B9" t="s" s="4">
        <v>66</v>
      </c>
      <c r="C9" t="s" s="4">
        <v>67</v>
      </c>
      <c r="D9" t="s" s="4">
        <v>68</v>
      </c>
      <c r="E9" t="s" s="4">
        <v>88</v>
      </c>
      <c r="F9" t="s" s="4">
        <v>70</v>
      </c>
      <c r="G9" t="s" s="4">
        <v>89</v>
      </c>
      <c r="H9" t="s" s="4">
        <v>90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91</v>
      </c>
      <c r="O9" t="s" s="4">
        <v>92</v>
      </c>
      <c r="P9" t="s" s="4">
        <v>80</v>
      </c>
      <c r="Q9" t="s" s="4">
        <v>81</v>
      </c>
      <c r="R9" t="s" s="4">
        <v>82</v>
      </c>
      <c r="S9" t="s" s="4">
        <v>83</v>
      </c>
      <c r="T9" t="s" s="4">
        <v>91</v>
      </c>
      <c r="U9" t="s" s="4">
        <v>76</v>
      </c>
      <c r="V9" t="s" s="4">
        <v>76</v>
      </c>
      <c r="W9" t="s" s="4">
        <v>85</v>
      </c>
      <c r="X9" t="s" s="4">
        <v>86</v>
      </c>
      <c r="Y9" t="s" s="4">
        <v>86</v>
      </c>
      <c r="Z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221</v>
      </c>
    </row>
    <row r="3">
      <c r="A3" t="s">
        <v>222</v>
      </c>
    </row>
    <row r="4">
      <c r="A4" t="s">
        <v>194</v>
      </c>
    </row>
    <row r="5">
      <c r="A5" t="s">
        <v>219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214</v>
      </c>
    </row>
    <row r="10">
      <c r="A10" t="s">
        <v>256</v>
      </c>
    </row>
    <row r="11">
      <c r="A11" t="s">
        <v>202</v>
      </c>
    </row>
    <row r="12">
      <c r="A12" t="s">
        <v>216</v>
      </c>
    </row>
    <row r="13">
      <c r="A13" t="s">
        <v>205</v>
      </c>
    </row>
    <row r="14">
      <c r="A14" t="s">
        <v>211</v>
      </c>
    </row>
    <row r="15">
      <c r="A15" t="s">
        <v>199</v>
      </c>
    </row>
    <row r="16">
      <c r="A16" t="s">
        <v>206</v>
      </c>
    </row>
    <row r="17">
      <c r="A17" t="s">
        <v>218</v>
      </c>
    </row>
    <row r="18">
      <c r="A18" t="s">
        <v>213</v>
      </c>
    </row>
    <row r="19">
      <c r="A19" t="s">
        <v>207</v>
      </c>
    </row>
    <row r="20">
      <c r="A20" t="s">
        <v>204</v>
      </c>
    </row>
    <row r="21">
      <c r="A21" t="s">
        <v>208</v>
      </c>
    </row>
    <row r="22">
      <c r="A22" t="s">
        <v>209</v>
      </c>
    </row>
    <row r="23">
      <c r="A23" t="s">
        <v>223</v>
      </c>
    </row>
    <row r="24">
      <c r="A24" t="s">
        <v>201</v>
      </c>
    </row>
    <row r="25">
      <c r="A25" t="s">
        <v>200</v>
      </c>
    </row>
    <row r="26">
      <c r="A26" t="s">
        <v>198</v>
      </c>
    </row>
    <row r="27">
      <c r="A27" t="s">
        <v>225</v>
      </c>
    </row>
    <row r="28">
      <c r="A28" t="s">
        <v>210</v>
      </c>
    </row>
    <row r="29">
      <c r="A29" t="s">
        <v>203</v>
      </c>
    </row>
    <row r="30">
      <c r="A30" t="s">
        <v>257</v>
      </c>
    </row>
    <row r="31">
      <c r="A31" t="s">
        <v>217</v>
      </c>
    </row>
    <row r="32">
      <c r="A32" t="s">
        <v>212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>
      <c r="A3" t="s" s="1">
        <v>112</v>
      </c>
      <c r="B3" s="1"/>
      <c r="C3" t="s" s="1">
        <v>113</v>
      </c>
      <c r="D3" t="s" s="1">
        <v>114</v>
      </c>
      <c r="E3" t="s" s="1">
        <v>115</v>
      </c>
      <c r="F3" t="s" s="1">
        <v>116</v>
      </c>
      <c r="G3" t="s" s="1">
        <v>117</v>
      </c>
      <c r="H3" t="s" s="1">
        <v>118</v>
      </c>
      <c r="I3" t="s" s="1">
        <v>119</v>
      </c>
      <c r="J3" t="s" s="1">
        <v>120</v>
      </c>
      <c r="K3" t="s" s="1">
        <v>121</v>
      </c>
      <c r="L3" t="s" s="1">
        <v>122</v>
      </c>
      <c r="M3" t="s" s="1">
        <v>123</v>
      </c>
      <c r="N3" t="s" s="1">
        <v>124</v>
      </c>
      <c r="O3" t="s" s="1">
        <v>125</v>
      </c>
      <c r="P3" t="s" s="1">
        <v>126</v>
      </c>
      <c r="Q3" t="s" s="1">
        <v>127</v>
      </c>
      <c r="R3" t="s" s="1">
        <v>128</v>
      </c>
      <c r="S3" t="s" s="1">
        <v>129</v>
      </c>
      <c r="T3" t="s" s="1">
        <v>130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147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143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  <c r="R2" t="s">
        <v>241</v>
      </c>
    </row>
    <row r="3">
      <c r="A3" t="s" s="1">
        <v>112</v>
      </c>
      <c r="B3" s="1"/>
      <c r="C3" t="s" s="1">
        <v>242</v>
      </c>
      <c r="D3" t="s" s="1">
        <v>243</v>
      </c>
      <c r="E3" t="s" s="1">
        <v>244</v>
      </c>
      <c r="F3" t="s" s="1">
        <v>245</v>
      </c>
      <c r="G3" t="s" s="1">
        <v>116</v>
      </c>
      <c r="H3" t="s" s="1">
        <v>117</v>
      </c>
      <c r="I3" t="s" s="1">
        <v>246</v>
      </c>
      <c r="J3" t="s" s="1">
        <v>247</v>
      </c>
      <c r="K3" t="s" s="1">
        <v>248</v>
      </c>
      <c r="L3" t="s" s="1">
        <v>121</v>
      </c>
      <c r="M3" t="s" s="1">
        <v>122</v>
      </c>
      <c r="N3" t="s" s="1">
        <v>249</v>
      </c>
      <c r="O3" t="s" s="1">
        <v>250</v>
      </c>
      <c r="P3" t="s" s="1">
        <v>251</v>
      </c>
      <c r="Q3" t="s" s="1">
        <v>252</v>
      </c>
      <c r="R3" t="s" s="1">
        <v>127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143</v>
      </c>
    </row>
    <row r="3">
      <c r="A3" t="s">
        <v>142</v>
      </c>
    </row>
    <row r="4">
      <c r="A4" t="s">
        <v>132</v>
      </c>
    </row>
    <row r="5">
      <c r="A5" t="s">
        <v>135</v>
      </c>
    </row>
    <row r="6">
      <c r="A6" t="s">
        <v>133</v>
      </c>
    </row>
    <row r="7">
      <c r="A7" t="s">
        <v>137</v>
      </c>
    </row>
    <row r="8">
      <c r="A8" t="s">
        <v>131</v>
      </c>
    </row>
    <row r="9">
      <c r="A9" t="s">
        <v>136</v>
      </c>
    </row>
    <row r="10">
      <c r="A10" t="s">
        <v>139</v>
      </c>
    </row>
    <row r="11">
      <c r="A11" t="s">
        <v>154</v>
      </c>
    </row>
    <row r="12">
      <c r="A12" t="s">
        <v>141</v>
      </c>
    </row>
    <row r="13">
      <c r="A13" t="s">
        <v>253</v>
      </c>
    </row>
    <row r="14">
      <c r="A14" t="s">
        <v>176</v>
      </c>
    </row>
    <row r="15">
      <c r="A15" t="s">
        <v>151</v>
      </c>
    </row>
    <row r="16">
      <c r="A16" t="s">
        <v>146</v>
      </c>
    </row>
    <row r="17">
      <c r="A17" t="s">
        <v>153</v>
      </c>
    </row>
    <row r="18">
      <c r="A18" t="s">
        <v>152</v>
      </c>
    </row>
    <row r="19">
      <c r="A19" t="s">
        <v>138</v>
      </c>
    </row>
    <row r="20">
      <c r="A20" t="s">
        <v>148</v>
      </c>
    </row>
    <row r="21">
      <c r="A21" t="s">
        <v>147</v>
      </c>
    </row>
    <row r="22">
      <c r="A22" t="s">
        <v>134</v>
      </c>
    </row>
    <row r="23">
      <c r="A23" t="s">
        <v>254</v>
      </c>
    </row>
    <row r="24">
      <c r="A24" t="s">
        <v>144</v>
      </c>
    </row>
    <row r="25">
      <c r="A25" t="s">
        <v>145</v>
      </c>
    </row>
    <row r="26">
      <c r="A26" t="s">
        <v>140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147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143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2018-05-02T21:03:32Z</dcterms:created>
  <dc:creator>Apache POI</dc:creator>
</cp:coreProperties>
</file>