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<sst xmlns="http://schemas.openxmlformats.org/spreadsheetml/2006/main" count="878" uniqueCount="361">
  <si>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</si>
  <si>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</si>
  <si>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</si>
  <si>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</si>
  <si>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</si>
  <si>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</si>
  <si>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</si>
  <si>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</si>
  <si>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</si>
  <si>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</si>
  <si>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</si>
  <si>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</si>
  <si>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</si>
  <si>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</si>
  <si>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</si>
  <si>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</si>
  <si>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</si>
  <si>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</si>
  <si>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</si>
  <si>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</si>
  <si>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</si>
  <si>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</si>
  <si>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</si>
  <si>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</si>
  <si>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</si>
  <si>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</si>
  <si>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</si>
  <si>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</si>
  <si>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</si>
  <si>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</si>
  <si>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</si>
  <si>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</si>
  <si>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</si>
  <si>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</si>
  <si>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</si>
  <si>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</si>
  <si>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</si>
  <si>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</si>
  <si>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</si>
  <si>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</si>
  <si>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</si>
  <si>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</si>
  <si>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</si>
  <si>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</si>
  <si>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</si>
  <si>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</si>
  <si>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</si>
  <si>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</si>
  <si>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</si>
  <si>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</si>
  <si>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</si>
  <si>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</si>
  <si>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</si>
  <si>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</si>
  <si>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</si>
  <si>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</si>
  <si>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</si>
  <si>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</si>
  <si>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</si>
  <si>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</si>
  <si>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</si>
  <si>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</si>
  <si>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</si>
  <si>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</si>
  <si>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</si>
  <si>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hmD1Xz2qk7s01+e4XZNW8A==</t>
  </si>
  <si>
    <t>2019</t>
  </si>
  <si>
    <t>01/04/0019</t>
  </si>
  <si>
    <t>30/06/0019</t>
  </si>
  <si>
    <t>COPIA SIMPLE</t>
  </si>
  <si>
    <t>Directo</t>
  </si>
  <si>
    <t>CIUDADANIA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</si>
  <si>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</si>
  <si>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</si>
  <si>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</si>
  <si>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</si>
  <si>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http://transparencia.esonora.gob.mx/NR/rdonlyres/D52F30D3-E3CC-4078-A267-2B8E65515396/269947/manutram18.pdf</t>
  </si>
  <si>
    <t>5 DIAS HABILES</t>
  </si>
  <si>
    <t>12223180</t>
  </si>
  <si>
    <t>$57 C/U</t>
  </si>
  <si>
    <t>LEY DE INGRESOS DEL ESTADO DE SONORA</t>
  </si>
  <si>
    <t>AGENCIAS FISCALES DEL ESTADO DE SONORA</t>
  </si>
  <si>
    <t>Art. 20 de la Ley de Procedimiento del Estado de Sonora</t>
  </si>
  <si>
    <t/>
  </si>
  <si>
    <t>DIRECCIÓN GENERAL DE ASUNTOS JURIDICOS</t>
  </si>
  <si>
    <t>08/08/2019</t>
  </si>
  <si>
    <t>INFORMACIÓN CORRESPONDIENTE AL SEGUNDO TRIMESTRE DEL 2019</t>
  </si>
  <si>
    <t>H5Ok+0uI3xU01+e4XZNW8A==</t>
  </si>
  <si>
    <t>01/04/2019</t>
  </si>
  <si>
    <t>30/06/2019</t>
  </si>
  <si>
    <t>DENUNCIA POPULAR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</si>
  <si>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</si>
  <si>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</si>
  <si>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</si>
  <si>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</si>
  <si>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>35 DIAS HABILES</t>
  </si>
  <si>
    <t>10747254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</si>
  <si>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</si>
  <si>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</si>
  <si>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</t>
  </si>
  <si>
    <t>COORDINACION DE PLANEACION Y POLITICA AMBIENTAL</t>
  </si>
  <si>
    <t>04/07/2019</t>
  </si>
  <si>
    <t>XJPm4EWbCoI01+e4XZNW8A==</t>
  </si>
  <si>
    <t>01/01/2019</t>
  </si>
  <si>
    <t>31/03/2019</t>
  </si>
  <si>
    <t>PUBLICO EN GENERAL</t>
  </si>
  <si>
    <t>5 DÍAS HÁBILES</t>
  </si>
  <si>
    <t>8855820</t>
  </si>
  <si>
    <t>$57.00</t>
  </si>
  <si>
    <t>AGENCIAS FISCALES DEL ESTADO</t>
  </si>
  <si>
    <t>DIRECCIÓN GENERAL DE ASUNTOS JURÍDICOS</t>
  </si>
  <si>
    <t>06/05/2019</t>
  </si>
  <si>
    <t>PERIODO COMPRENDIDO DEL TRIMESTRE I</t>
  </si>
  <si>
    <t>6DPK4tu3X2801+e4XZNW8A==</t>
  </si>
  <si>
    <t>COPIA CERTIFICADA</t>
  </si>
  <si>
    <t>COPIA CERTIFICADA DE DOCUMENTOS QUE OBRAN EN EXPEDIENTES DE ESTE ORGANISMO.</t>
  </si>
  <si>
    <t>CARTA PODER, IDENTIFICACIÓN OFICIAL</t>
  </si>
  <si>
    <t>8855824</t>
  </si>
  <si>
    <t>$137.00</t>
  </si>
  <si>
    <t>S4QjlYZmHCg01+e4XZNW8A==</t>
  </si>
  <si>
    <t>8238022</t>
  </si>
  <si>
    <t>10/04/2019</t>
  </si>
  <si>
    <t>lfA5igtlyLM01+e4XZNW8A==</t>
  </si>
  <si>
    <t>2018</t>
  </si>
  <si>
    <t>01/10/2018</t>
  </si>
  <si>
    <t>31/12/2018</t>
  </si>
  <si>
    <t>CIUDADANÍA EN GENERAL</t>
  </si>
  <si>
    <t>6654531</t>
  </si>
  <si>
    <t>$137 C/U</t>
  </si>
  <si>
    <t>Ley de Ingresos del Estado de Sonora</t>
  </si>
  <si>
    <t>DIRECCION GENERAL DE ASUNTOS JURIDICOS</t>
  </si>
  <si>
    <t>18/01/2019</t>
  </si>
  <si>
    <t>PERIODO DEL 01 DE OCTUBRE DE 2018 AL 31 DE DICIEMBRE DEL 2018</t>
  </si>
  <si>
    <t>WLj7Kb1AEa001+e4XZNW8A==</t>
  </si>
  <si>
    <t>6654515</t>
  </si>
  <si>
    <t>PERIODO REPORTADO DEL 01 DE OCTUBRE DE 2018 AL 31 DE DICIEMBRE DE 2018</t>
  </si>
  <si>
    <t>QykeFjIVPo001+e4XZNW8A==</t>
  </si>
  <si>
    <t>6546594</t>
  </si>
  <si>
    <t>Coordinacion de Planeacion y Politica Ambiental</t>
  </si>
  <si>
    <t>17/01/2019</t>
  </si>
  <si>
    <t>jyQ+6Z0Ve8w01+e4XZNW8A==</t>
  </si>
  <si>
    <t>01/07/2018</t>
  </si>
  <si>
    <t>30/09/2018</t>
  </si>
  <si>
    <t>PUBLICO GENERAL</t>
  </si>
  <si>
    <t>4831633</t>
  </si>
  <si>
    <t>-</t>
  </si>
  <si>
    <t>22/10/2018</t>
  </si>
  <si>
    <t>SE INFORMA EL PERIODO COMPRENDIDO DEL 01 DE JULIO AL 30 DE SEPTIEMBRE DEL PRESENTE AÑO</t>
  </si>
  <si>
    <t>2ba4h9hDtr401+e4XZNW8A==</t>
  </si>
  <si>
    <t>4831647</t>
  </si>
  <si>
    <t>Wa5GbpY2AOo01+e4XZNW8A==</t>
  </si>
  <si>
    <t>4423830</t>
  </si>
  <si>
    <t>09/10/2018</t>
  </si>
  <si>
    <t>NLNjF0xaGtk01+e4XZNW8A==</t>
  </si>
  <si>
    <t>01/04/2018</t>
  </si>
  <si>
    <t>30/06/2018</t>
  </si>
  <si>
    <t>2726788</t>
  </si>
  <si>
    <t>13/07/2018</t>
  </si>
  <si>
    <t>PERIODO REPORTADO DEL 01 DE ABRIL AL 3O DE JUNIO DE 2018</t>
  </si>
  <si>
    <t>7hnjO20rtfw01+e4XZNW8A==</t>
  </si>
  <si>
    <t>2580690</t>
  </si>
  <si>
    <t>http://transparencia.esonora.gob.mx/Sonora/Transparencia/Poder+Ejecutivo/Entidades/Procuradur%C3%ADa+Ambiental+del+Estado+de+Sonora/Servicios+Tr%C3%A1mites+y+Requisitos/</t>
  </si>
  <si>
    <t>06/07/2018</t>
  </si>
  <si>
    <t>WKyCR1XND7E=</t>
  </si>
  <si>
    <t>01/01/2018</t>
  </si>
  <si>
    <t>31/03/2018</t>
  </si>
  <si>
    <t>EXPEDICIÓN DE COPIA SIMPLE</t>
  </si>
  <si>
    <t>688088</t>
  </si>
  <si>
    <t>24/04/2018</t>
  </si>
  <si>
    <t>kbzw0/6GnsI=</t>
  </si>
  <si>
    <t>688033</t>
  </si>
  <si>
    <t>dNB4PpU1oIc=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</si>
  <si>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</si>
  <si>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</si>
  <si>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</si>
  <si>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</si>
  <si>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</si>
  <si>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>35 DIAS HÁBILES</t>
  </si>
  <si>
    <t>977562</t>
  </si>
  <si>
    <t>LEY DE HACIENDA</t>
  </si>
  <si>
    <t>FISCALIA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</si>
  <si>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</si>
  <si>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</si>
  <si>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</si>
  <si>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Oficina del Procurador</t>
  </si>
  <si>
    <t>12/04/2018</t>
  </si>
  <si>
    <t>zC3vLTzSnQE01+e4XZNW8A==</t>
  </si>
  <si>
    <t>4423831</t>
  </si>
  <si>
    <t>06/04/2018</t>
  </si>
  <si>
    <t>5pnk2LaTdCI01+e4XZNW8A==</t>
  </si>
  <si>
    <t>2726789</t>
  </si>
  <si>
    <t>PERIODO REPORTADO DEL 1 DE ABRIL AL 30 DE JUNIO DE 2018</t>
  </si>
  <si>
    <t>A6yf57NTpJw01+e4XZNW8A==</t>
  </si>
  <si>
    <t>12223091</t>
  </si>
  <si>
    <t>08/08/0019</t>
  </si>
  <si>
    <t>INFORMACION REFERENTE AL SEGUNDO TRIMESTRE DEL EJERCICIO FISCAL 2019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</si>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</sst>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85.8671875" customWidth="true" bestFit="true"/>
    <col min="1" max="1" width="2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88</v>
      </c>
      <c r="D9" t="s" s="4">
        <v>89</v>
      </c>
      <c r="E9" t="s" s="4">
        <v>90</v>
      </c>
      <c r="F9" t="s" s="4">
        <v>70</v>
      </c>
      <c r="G9" t="s" s="4">
        <v>71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83</v>
      </c>
      <c r="M9" t="s" s="4">
        <v>95</v>
      </c>
      <c r="N9" t="s" s="4">
        <v>96</v>
      </c>
      <c r="O9" t="s" s="4">
        <v>92</v>
      </c>
      <c r="P9" t="s" s="4">
        <v>97</v>
      </c>
      <c r="Q9" t="s" s="4">
        <v>83</v>
      </c>
      <c r="R9" t="s" s="4">
        <v>97</v>
      </c>
      <c r="S9" t="s" s="4">
        <v>98</v>
      </c>
      <c r="T9" t="s" s="4">
        <v>96</v>
      </c>
      <c r="U9" t="s" s="4">
        <v>99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83</v>
      </c>
    </row>
    <row r="10" ht="45.0" customHeight="true">
      <c r="A10" t="s" s="4">
        <v>102</v>
      </c>
      <c r="B10" t="s" s="4">
        <v>66</v>
      </c>
      <c r="C10" t="s" s="4">
        <v>103</v>
      </c>
      <c r="D10" t="s" s="4">
        <v>104</v>
      </c>
      <c r="E10" t="s" s="4">
        <v>69</v>
      </c>
      <c r="F10" t="s" s="4">
        <v>70</v>
      </c>
      <c r="G10" t="s" s="4">
        <v>105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106</v>
      </c>
      <c r="N10" t="s" s="4">
        <v>107</v>
      </c>
      <c r="O10" t="s" s="4">
        <v>108</v>
      </c>
      <c r="P10" t="s" s="4">
        <v>80</v>
      </c>
      <c r="Q10" t="s" s="4">
        <v>109</v>
      </c>
      <c r="R10" t="s" s="4">
        <v>82</v>
      </c>
      <c r="S10" t="s" s="4">
        <v>83</v>
      </c>
      <c r="T10" t="s" s="4">
        <v>107</v>
      </c>
      <c r="U10" t="s" s="4">
        <v>83</v>
      </c>
      <c r="V10" t="s" s="4">
        <v>76</v>
      </c>
      <c r="W10" t="s" s="4">
        <v>110</v>
      </c>
      <c r="X10" t="s" s="4">
        <v>111</v>
      </c>
      <c r="Y10" t="s" s="4">
        <v>111</v>
      </c>
      <c r="Z10" t="s" s="4">
        <v>112</v>
      </c>
    </row>
    <row r="11" ht="45.0" customHeight="true">
      <c r="A11" t="s" s="4">
        <v>113</v>
      </c>
      <c r="B11" t="s" s="4">
        <v>66</v>
      </c>
      <c r="C11" t="s" s="4">
        <v>103</v>
      </c>
      <c r="D11" t="s" s="4">
        <v>104</v>
      </c>
      <c r="E11" t="s" s="4">
        <v>114</v>
      </c>
      <c r="F11" t="s" s="4">
        <v>70</v>
      </c>
      <c r="G11" t="s" s="4">
        <v>105</v>
      </c>
      <c r="H11" t="s" s="4">
        <v>115</v>
      </c>
      <c r="I11" t="s" s="4">
        <v>73</v>
      </c>
      <c r="J11" t="s" s="4">
        <v>74</v>
      </c>
      <c r="K11" t="s" s="4">
        <v>116</v>
      </c>
      <c r="L11" t="s" s="4">
        <v>76</v>
      </c>
      <c r="M11" t="s" s="4">
        <v>106</v>
      </c>
      <c r="N11" t="s" s="4">
        <v>117</v>
      </c>
      <c r="O11" t="s" s="4">
        <v>118</v>
      </c>
      <c r="P11" t="s" s="4">
        <v>80</v>
      </c>
      <c r="Q11" t="s" s="4">
        <v>109</v>
      </c>
      <c r="R11" t="s" s="4">
        <v>82</v>
      </c>
      <c r="S11" t="s" s="4">
        <v>83</v>
      </c>
      <c r="T11" t="s" s="4">
        <v>117</v>
      </c>
      <c r="U11" t="s" s="4">
        <v>76</v>
      </c>
      <c r="V11" t="s" s="4">
        <v>76</v>
      </c>
      <c r="W11" t="s" s="4">
        <v>110</v>
      </c>
      <c r="X11" t="s" s="4">
        <v>111</v>
      </c>
      <c r="Y11" t="s" s="4">
        <v>111</v>
      </c>
      <c r="Z11" t="s" s="4">
        <v>112</v>
      </c>
    </row>
    <row r="12" ht="45.0" customHeight="true">
      <c r="A12" t="s" s="4">
        <v>119</v>
      </c>
      <c r="B12" t="s" s="4">
        <v>66</v>
      </c>
      <c r="C12" t="s" s="4">
        <v>103</v>
      </c>
      <c r="D12" t="s" s="4">
        <v>104</v>
      </c>
      <c r="E12" t="s" s="4">
        <v>90</v>
      </c>
      <c r="F12" t="s" s="4">
        <v>70</v>
      </c>
      <c r="G12" t="s" s="4">
        <v>71</v>
      </c>
      <c r="H12" t="s" s="4">
        <v>91</v>
      </c>
      <c r="I12" t="s" s="4">
        <v>92</v>
      </c>
      <c r="J12" t="s" s="4">
        <v>93</v>
      </c>
      <c r="K12" t="s" s="4">
        <v>94</v>
      </c>
      <c r="L12" t="s" s="4">
        <v>83</v>
      </c>
      <c r="M12" t="s" s="4">
        <v>95</v>
      </c>
      <c r="N12" t="s" s="4">
        <v>120</v>
      </c>
      <c r="O12" t="s" s="4">
        <v>92</v>
      </c>
      <c r="P12" t="s" s="4">
        <v>97</v>
      </c>
      <c r="Q12" t="s" s="4">
        <v>83</v>
      </c>
      <c r="R12" t="s" s="4">
        <v>97</v>
      </c>
      <c r="S12" t="s" s="4">
        <v>98</v>
      </c>
      <c r="T12" t="s" s="4">
        <v>120</v>
      </c>
      <c r="U12" t="s" s="4">
        <v>99</v>
      </c>
      <c r="V12" t="s" s="4">
        <v>76</v>
      </c>
      <c r="W12" t="s" s="4">
        <v>100</v>
      </c>
      <c r="X12" t="s" s="4">
        <v>121</v>
      </c>
      <c r="Y12" t="s" s="4">
        <v>121</v>
      </c>
      <c r="Z12" t="s" s="4">
        <v>83</v>
      </c>
    </row>
    <row r="13" ht="45.0" customHeight="true">
      <c r="A13" t="s" s="4">
        <v>122</v>
      </c>
      <c r="B13" t="s" s="4">
        <v>123</v>
      </c>
      <c r="C13" t="s" s="4">
        <v>124</v>
      </c>
      <c r="D13" t="s" s="4">
        <v>125</v>
      </c>
      <c r="E13" t="s" s="4">
        <v>114</v>
      </c>
      <c r="F13" t="s" s="4">
        <v>70</v>
      </c>
      <c r="G13" t="s" s="4">
        <v>126</v>
      </c>
      <c r="H13" t="s" s="4">
        <v>115</v>
      </c>
      <c r="I13" t="s" s="4">
        <v>73</v>
      </c>
      <c r="J13" t="s" s="4">
        <v>74</v>
      </c>
      <c r="K13" t="s" s="4">
        <v>116</v>
      </c>
      <c r="L13" t="s" s="4">
        <v>76</v>
      </c>
      <c r="M13" t="s" s="4">
        <v>106</v>
      </c>
      <c r="N13" t="s" s="4">
        <v>127</v>
      </c>
      <c r="O13" t="s" s="4">
        <v>128</v>
      </c>
      <c r="P13" t="s" s="4">
        <v>129</v>
      </c>
      <c r="Q13" t="s" s="4">
        <v>81</v>
      </c>
      <c r="R13" t="s" s="4">
        <v>82</v>
      </c>
      <c r="S13" t="s" s="4">
        <v>83</v>
      </c>
      <c r="T13" t="s" s="4">
        <v>127</v>
      </c>
      <c r="U13" t="s" s="4">
        <v>76</v>
      </c>
      <c r="V13" t="s" s="4">
        <v>76</v>
      </c>
      <c r="W13" t="s" s="4">
        <v>130</v>
      </c>
      <c r="X13" t="s" s="4">
        <v>131</v>
      </c>
      <c r="Y13" t="s" s="4">
        <v>131</v>
      </c>
      <c r="Z13" t="s" s="4">
        <v>132</v>
      </c>
    </row>
    <row r="14" ht="45.0" customHeight="true">
      <c r="A14" t="s" s="4">
        <v>133</v>
      </c>
      <c r="B14" t="s" s="4">
        <v>123</v>
      </c>
      <c r="C14" t="s" s="4">
        <v>124</v>
      </c>
      <c r="D14" t="s" s="4">
        <v>125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116</v>
      </c>
      <c r="L14" t="s" s="4">
        <v>76</v>
      </c>
      <c r="M14" t="s" s="4">
        <v>77</v>
      </c>
      <c r="N14" t="s" s="4">
        <v>134</v>
      </c>
      <c r="O14" t="s" s="4">
        <v>79</v>
      </c>
      <c r="P14" t="s" s="4">
        <v>129</v>
      </c>
      <c r="Q14" t="s" s="4">
        <v>81</v>
      </c>
      <c r="R14" t="s" s="4">
        <v>82</v>
      </c>
      <c r="S14" t="s" s="4">
        <v>83</v>
      </c>
      <c r="T14" t="s" s="4">
        <v>134</v>
      </c>
      <c r="U14" t="s" s="4">
        <v>76</v>
      </c>
      <c r="V14" t="s" s="4">
        <v>76</v>
      </c>
      <c r="W14" t="s" s="4">
        <v>84</v>
      </c>
      <c r="X14" t="s" s="4">
        <v>131</v>
      </c>
      <c r="Y14" t="s" s="4">
        <v>131</v>
      </c>
      <c r="Z14" t="s" s="4">
        <v>135</v>
      </c>
    </row>
    <row r="15" ht="45.0" customHeight="true">
      <c r="A15" t="s" s="4">
        <v>136</v>
      </c>
      <c r="B15" t="s" s="4">
        <v>123</v>
      </c>
      <c r="C15" t="s" s="4">
        <v>124</v>
      </c>
      <c r="D15" t="s" s="4">
        <v>125</v>
      </c>
      <c r="E15" t="s" s="4">
        <v>90</v>
      </c>
      <c r="F15" t="s" s="4">
        <v>70</v>
      </c>
      <c r="G15" t="s" s="4">
        <v>71</v>
      </c>
      <c r="H15" t="s" s="4">
        <v>91</v>
      </c>
      <c r="I15" t="s" s="4">
        <v>92</v>
      </c>
      <c r="J15" t="s" s="4">
        <v>93</v>
      </c>
      <c r="K15" t="s" s="4">
        <v>94</v>
      </c>
      <c r="L15" t="s" s="4">
        <v>83</v>
      </c>
      <c r="M15" t="s" s="4">
        <v>95</v>
      </c>
      <c r="N15" t="s" s="4">
        <v>137</v>
      </c>
      <c r="O15" t="s" s="4">
        <v>92</v>
      </c>
      <c r="P15" t="s" s="4">
        <v>97</v>
      </c>
      <c r="Q15" t="s" s="4">
        <v>83</v>
      </c>
      <c r="R15" t="s" s="4">
        <v>97</v>
      </c>
      <c r="S15" t="s" s="4">
        <v>98</v>
      </c>
      <c r="T15" t="s" s="4">
        <v>137</v>
      </c>
      <c r="U15" t="s" s="4">
        <v>99</v>
      </c>
      <c r="V15" t="s" s="4">
        <v>76</v>
      </c>
      <c r="W15" t="s" s="4">
        <v>138</v>
      </c>
      <c r="X15" t="s" s="4">
        <v>139</v>
      </c>
      <c r="Y15" t="s" s="4">
        <v>139</v>
      </c>
      <c r="Z15" t="s" s="4">
        <v>83</v>
      </c>
    </row>
    <row r="16" ht="45.0" customHeight="true">
      <c r="A16" t="s" s="4">
        <v>140</v>
      </c>
      <c r="B16" t="s" s="4">
        <v>123</v>
      </c>
      <c r="C16" t="s" s="4">
        <v>141</v>
      </c>
      <c r="D16" t="s" s="4">
        <v>142</v>
      </c>
      <c r="E16" t="s" s="4">
        <v>69</v>
      </c>
      <c r="F16" t="s" s="4">
        <v>70</v>
      </c>
      <c r="G16" t="s" s="4">
        <v>143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144</v>
      </c>
      <c r="O16" t="s" s="4">
        <v>79</v>
      </c>
      <c r="P16" t="s" s="4">
        <v>129</v>
      </c>
      <c r="Q16" t="s" s="4">
        <v>81</v>
      </c>
      <c r="R16" t="s" s="4">
        <v>82</v>
      </c>
      <c r="S16" t="s" s="4">
        <v>145</v>
      </c>
      <c r="T16" t="s" s="4">
        <v>144</v>
      </c>
      <c r="U16" t="s" s="4">
        <v>76</v>
      </c>
      <c r="V16" t="s" s="4">
        <v>76</v>
      </c>
      <c r="W16" t="s" s="4">
        <v>130</v>
      </c>
      <c r="X16" t="s" s="4">
        <v>146</v>
      </c>
      <c r="Y16" t="s" s="4">
        <v>146</v>
      </c>
      <c r="Z16" t="s" s="4">
        <v>147</v>
      </c>
    </row>
    <row r="17" ht="45.0" customHeight="true">
      <c r="A17" t="s" s="4">
        <v>148</v>
      </c>
      <c r="B17" t="s" s="4">
        <v>123</v>
      </c>
      <c r="C17" t="s" s="4">
        <v>141</v>
      </c>
      <c r="D17" t="s" s="4">
        <v>142</v>
      </c>
      <c r="E17" t="s" s="4">
        <v>114</v>
      </c>
      <c r="F17" t="s" s="4">
        <v>70</v>
      </c>
      <c r="G17" t="s" s="4">
        <v>143</v>
      </c>
      <c r="H17" t="s" s="4">
        <v>115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149</v>
      </c>
      <c r="O17" t="s" s="4">
        <v>128</v>
      </c>
      <c r="P17" t="s" s="4">
        <v>129</v>
      </c>
      <c r="Q17" t="s" s="4">
        <v>81</v>
      </c>
      <c r="R17" t="s" s="4">
        <v>82</v>
      </c>
      <c r="S17" t="s" s="4">
        <v>145</v>
      </c>
      <c r="T17" t="s" s="4">
        <v>149</v>
      </c>
      <c r="U17" t="s" s="4">
        <v>76</v>
      </c>
      <c r="V17" t="s" s="4">
        <v>76</v>
      </c>
      <c r="W17" t="s" s="4">
        <v>130</v>
      </c>
      <c r="X17" t="s" s="4">
        <v>146</v>
      </c>
      <c r="Y17" t="s" s="4">
        <v>146</v>
      </c>
      <c r="Z17" t="s" s="4">
        <v>147</v>
      </c>
    </row>
    <row r="18" ht="45.0" customHeight="true">
      <c r="A18" t="s" s="4">
        <v>150</v>
      </c>
      <c r="B18" t="s" s="4">
        <v>123</v>
      </c>
      <c r="C18" t="s" s="4">
        <v>141</v>
      </c>
      <c r="D18" t="s" s="4">
        <v>142</v>
      </c>
      <c r="E18" t="s" s="4">
        <v>90</v>
      </c>
      <c r="F18" t="s" s="4">
        <v>70</v>
      </c>
      <c r="G18" t="s" s="4">
        <v>71</v>
      </c>
      <c r="H18" t="s" s="4">
        <v>91</v>
      </c>
      <c r="I18" t="s" s="4">
        <v>92</v>
      </c>
      <c r="J18" t="s" s="4">
        <v>93</v>
      </c>
      <c r="K18" t="s" s="4">
        <v>94</v>
      </c>
      <c r="L18" t="s" s="4">
        <v>83</v>
      </c>
      <c r="M18" t="s" s="4">
        <v>95</v>
      </c>
      <c r="N18" t="s" s="4">
        <v>151</v>
      </c>
      <c r="O18" t="s" s="4">
        <v>92</v>
      </c>
      <c r="P18" t="s" s="4">
        <v>97</v>
      </c>
      <c r="Q18" t="s" s="4">
        <v>83</v>
      </c>
      <c r="R18" t="s" s="4">
        <v>97</v>
      </c>
      <c r="S18" t="s" s="4">
        <v>98</v>
      </c>
      <c r="T18" t="s" s="4">
        <v>151</v>
      </c>
      <c r="U18" t="s" s="4">
        <v>99</v>
      </c>
      <c r="V18" t="s" s="4">
        <v>76</v>
      </c>
      <c r="W18" t="s" s="4">
        <v>138</v>
      </c>
      <c r="X18" t="s" s="4">
        <v>152</v>
      </c>
      <c r="Y18" t="s" s="4">
        <v>152</v>
      </c>
      <c r="Z18" t="s" s="4">
        <v>83</v>
      </c>
    </row>
    <row r="19" ht="45.0" customHeight="true">
      <c r="A19" t="s" s="4">
        <v>153</v>
      </c>
      <c r="B19" t="s" s="4">
        <v>123</v>
      </c>
      <c r="C19" t="s" s="4">
        <v>154</v>
      </c>
      <c r="D19" t="s" s="4">
        <v>155</v>
      </c>
      <c r="E19" t="s" s="4">
        <v>69</v>
      </c>
      <c r="F19" t="s" s="4">
        <v>83</v>
      </c>
      <c r="G19" t="s" s="4">
        <v>143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156</v>
      </c>
      <c r="O19" t="s" s="4">
        <v>79</v>
      </c>
      <c r="P19" t="s" s="4">
        <v>129</v>
      </c>
      <c r="Q19" t="s" s="4">
        <v>81</v>
      </c>
      <c r="R19" t="s" s="4">
        <v>82</v>
      </c>
      <c r="S19" t="s" s="4">
        <v>145</v>
      </c>
      <c r="T19" t="s" s="4">
        <v>156</v>
      </c>
      <c r="U19" t="s" s="4">
        <v>76</v>
      </c>
      <c r="V19" t="s" s="4">
        <v>76</v>
      </c>
      <c r="W19" t="s" s="4">
        <v>130</v>
      </c>
      <c r="X19" t="s" s="4">
        <v>157</v>
      </c>
      <c r="Y19" t="s" s="4">
        <v>157</v>
      </c>
      <c r="Z19" t="s" s="4">
        <v>158</v>
      </c>
    </row>
    <row r="20" ht="45.0" customHeight="true">
      <c r="A20" t="s" s="4">
        <v>159</v>
      </c>
      <c r="B20" t="s" s="4">
        <v>123</v>
      </c>
      <c r="C20" t="s" s="4">
        <v>154</v>
      </c>
      <c r="D20" t="s" s="4">
        <v>155</v>
      </c>
      <c r="E20" t="s" s="4">
        <v>90</v>
      </c>
      <c r="F20" t="s" s="4">
        <v>70</v>
      </c>
      <c r="G20" t="s" s="4">
        <v>71</v>
      </c>
      <c r="H20" t="s" s="4">
        <v>91</v>
      </c>
      <c r="I20" t="s" s="4">
        <v>92</v>
      </c>
      <c r="J20" t="s" s="4">
        <v>93</v>
      </c>
      <c r="K20" t="s" s="4">
        <v>94</v>
      </c>
      <c r="L20" t="s" s="4">
        <v>83</v>
      </c>
      <c r="M20" t="s" s="4">
        <v>95</v>
      </c>
      <c r="N20" t="s" s="4">
        <v>160</v>
      </c>
      <c r="O20" t="s" s="4">
        <v>92</v>
      </c>
      <c r="P20" t="s" s="4">
        <v>97</v>
      </c>
      <c r="Q20" t="s" s="4">
        <v>83</v>
      </c>
      <c r="R20" t="s" s="4">
        <v>97</v>
      </c>
      <c r="S20" t="s" s="4">
        <v>98</v>
      </c>
      <c r="T20" t="s" s="4">
        <v>160</v>
      </c>
      <c r="U20" t="s" s="4">
        <v>161</v>
      </c>
      <c r="V20" t="s" s="4">
        <v>76</v>
      </c>
      <c r="W20" t="s" s="4">
        <v>76</v>
      </c>
      <c r="X20" t="s" s="4">
        <v>162</v>
      </c>
      <c r="Y20" t="s" s="4">
        <v>162</v>
      </c>
      <c r="Z20" t="s" s="4">
        <v>83</v>
      </c>
    </row>
    <row r="21" ht="45.0" customHeight="true">
      <c r="A21" t="s" s="4">
        <v>163</v>
      </c>
      <c r="B21" t="s" s="4">
        <v>123</v>
      </c>
      <c r="C21" t="s" s="4">
        <v>164</v>
      </c>
      <c r="D21" t="s" s="4">
        <v>165</v>
      </c>
      <c r="E21" t="s" s="4">
        <v>166</v>
      </c>
      <c r="F21" t="s" s="4">
        <v>70</v>
      </c>
      <c r="G21" t="s" s="4">
        <v>126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167</v>
      </c>
      <c r="O21" t="s" s="4">
        <v>79</v>
      </c>
      <c r="P21" t="s" s="4">
        <v>129</v>
      </c>
      <c r="Q21" t="s" s="4">
        <v>81</v>
      </c>
      <c r="R21" t="s" s="4">
        <v>82</v>
      </c>
      <c r="S21" t="s" s="4">
        <v>145</v>
      </c>
      <c r="T21" t="s" s="4">
        <v>167</v>
      </c>
      <c r="U21" t="s" s="4">
        <v>83</v>
      </c>
      <c r="V21" t="s" s="4">
        <v>76</v>
      </c>
      <c r="W21" t="s" s="4">
        <v>130</v>
      </c>
      <c r="X21" t="s" s="4">
        <v>168</v>
      </c>
      <c r="Y21" t="s" s="4">
        <v>168</v>
      </c>
      <c r="Z21" t="s" s="4">
        <v>83</v>
      </c>
    </row>
    <row r="22" ht="45.0" customHeight="true">
      <c r="A22" t="s" s="4">
        <v>169</v>
      </c>
      <c r="B22" t="s" s="4">
        <v>123</v>
      </c>
      <c r="C22" t="s" s="4">
        <v>164</v>
      </c>
      <c r="D22" t="s" s="4">
        <v>165</v>
      </c>
      <c r="E22" t="s" s="4">
        <v>114</v>
      </c>
      <c r="F22" t="s" s="4">
        <v>70</v>
      </c>
      <c r="G22" t="s" s="4">
        <v>71</v>
      </c>
      <c r="H22" t="s" s="4">
        <v>115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170</v>
      </c>
      <c r="O22" t="s" s="4">
        <v>128</v>
      </c>
      <c r="P22" t="s" s="4">
        <v>129</v>
      </c>
      <c r="Q22" t="s" s="4">
        <v>81</v>
      </c>
      <c r="R22" t="s" s="4">
        <v>82</v>
      </c>
      <c r="S22" t="s" s="4">
        <v>145</v>
      </c>
      <c r="T22" t="s" s="4">
        <v>170</v>
      </c>
      <c r="U22" t="s" s="4">
        <v>76</v>
      </c>
      <c r="V22" t="s" s="4">
        <v>76</v>
      </c>
      <c r="W22" t="s" s="4">
        <v>130</v>
      </c>
      <c r="X22" t="s" s="4">
        <v>168</v>
      </c>
      <c r="Y22" t="s" s="4">
        <v>168</v>
      </c>
      <c r="Z22" t="s" s="4">
        <v>83</v>
      </c>
    </row>
    <row r="23" ht="45.0" customHeight="true">
      <c r="A23" t="s" s="4">
        <v>171</v>
      </c>
      <c r="B23" t="s" s="4">
        <v>123</v>
      </c>
      <c r="C23" t="s" s="4">
        <v>164</v>
      </c>
      <c r="D23" t="s" s="4">
        <v>165</v>
      </c>
      <c r="E23" t="s" s="4">
        <v>90</v>
      </c>
      <c r="F23" t="s" s="4">
        <v>70</v>
      </c>
      <c r="G23" t="s" s="4">
        <v>172</v>
      </c>
      <c r="H23" t="s" s="4">
        <v>173</v>
      </c>
      <c r="I23" t="s" s="4">
        <v>174</v>
      </c>
      <c r="J23" t="s" s="4">
        <v>175</v>
      </c>
      <c r="K23" t="s" s="4">
        <v>176</v>
      </c>
      <c r="L23" t="s" s="4">
        <v>83</v>
      </c>
      <c r="M23" t="s" s="4">
        <v>177</v>
      </c>
      <c r="N23" t="s" s="4">
        <v>178</v>
      </c>
      <c r="O23" t="s" s="4">
        <v>92</v>
      </c>
      <c r="P23" t="s" s="4">
        <v>179</v>
      </c>
      <c r="Q23" t="s" s="4">
        <v>180</v>
      </c>
      <c r="R23" t="s" s="4">
        <v>181</v>
      </c>
      <c r="S23" t="s" s="4">
        <v>182</v>
      </c>
      <c r="T23" t="s" s="4">
        <v>178</v>
      </c>
      <c r="U23" t="s" s="4">
        <v>183</v>
      </c>
      <c r="V23" t="s" s="4">
        <v>76</v>
      </c>
      <c r="W23" t="s" s="4">
        <v>184</v>
      </c>
      <c r="X23" t="s" s="4">
        <v>185</v>
      </c>
      <c r="Y23" t="s" s="4">
        <v>185</v>
      </c>
      <c r="Z23" t="s" s="4">
        <v>83</v>
      </c>
    </row>
    <row r="24" ht="45.0" customHeight="true">
      <c r="A24" t="s" s="4">
        <v>186</v>
      </c>
      <c r="B24" t="s" s="4">
        <v>123</v>
      </c>
      <c r="C24" t="s" s="4">
        <v>164</v>
      </c>
      <c r="D24" t="s" s="4">
        <v>165</v>
      </c>
      <c r="E24" t="s" s="4">
        <v>90</v>
      </c>
      <c r="F24" t="s" s="4">
        <v>70</v>
      </c>
      <c r="G24" t="s" s="4">
        <v>71</v>
      </c>
      <c r="H24" t="s" s="4">
        <v>91</v>
      </c>
      <c r="I24" t="s" s="4">
        <v>92</v>
      </c>
      <c r="J24" t="s" s="4">
        <v>93</v>
      </c>
      <c r="K24" t="s" s="4">
        <v>94</v>
      </c>
      <c r="L24" t="s" s="4">
        <v>83</v>
      </c>
      <c r="M24" t="s" s="4">
        <v>95</v>
      </c>
      <c r="N24" t="s" s="4">
        <v>187</v>
      </c>
      <c r="O24" t="s" s="4">
        <v>92</v>
      </c>
      <c r="P24" t="s" s="4">
        <v>97</v>
      </c>
      <c r="Q24" t="s" s="4">
        <v>83</v>
      </c>
      <c r="R24" t="s" s="4">
        <v>97</v>
      </c>
      <c r="S24" t="s" s="4">
        <v>98</v>
      </c>
      <c r="T24" t="s" s="4">
        <v>187</v>
      </c>
      <c r="U24" t="s" s="4">
        <v>99</v>
      </c>
      <c r="V24" t="s" s="4">
        <v>76</v>
      </c>
      <c r="W24" t="s" s="4">
        <v>76</v>
      </c>
      <c r="X24" t="s" s="4">
        <v>188</v>
      </c>
      <c r="Y24" t="s" s="4">
        <v>188</v>
      </c>
      <c r="Z24" t="s" s="4">
        <v>83</v>
      </c>
    </row>
    <row r="25" ht="45.0" customHeight="true">
      <c r="A25" t="s" s="4">
        <v>189</v>
      </c>
      <c r="B25" t="s" s="4">
        <v>123</v>
      </c>
      <c r="C25" t="s" s="4">
        <v>154</v>
      </c>
      <c r="D25" t="s" s="4">
        <v>155</v>
      </c>
      <c r="E25" t="s" s="4">
        <v>114</v>
      </c>
      <c r="F25" t="s" s="4">
        <v>83</v>
      </c>
      <c r="G25" t="s" s="4">
        <v>143</v>
      </c>
      <c r="H25" t="s" s="4">
        <v>115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77</v>
      </c>
      <c r="N25" t="s" s="4">
        <v>190</v>
      </c>
      <c r="O25" t="s" s="4">
        <v>128</v>
      </c>
      <c r="P25" t="s" s="4">
        <v>129</v>
      </c>
      <c r="Q25" t="s" s="4">
        <v>81</v>
      </c>
      <c r="R25" t="s" s="4">
        <v>82</v>
      </c>
      <c r="S25" t="s" s="4">
        <v>145</v>
      </c>
      <c r="T25" t="s" s="4">
        <v>190</v>
      </c>
      <c r="U25" t="s" s="4">
        <v>76</v>
      </c>
      <c r="V25" t="s" s="4">
        <v>76</v>
      </c>
      <c r="W25" t="s" s="4">
        <v>130</v>
      </c>
      <c r="X25" t="s" s="4">
        <v>154</v>
      </c>
      <c r="Y25" t="s" s="4">
        <v>155</v>
      </c>
      <c r="Z25" t="s" s="4">
        <v>191</v>
      </c>
    </row>
    <row r="26" ht="45.0" customHeight="true">
      <c r="A26" t="s" s="4">
        <v>192</v>
      </c>
      <c r="B26" t="s" s="4">
        <v>66</v>
      </c>
      <c r="C26" t="s" s="4">
        <v>88</v>
      </c>
      <c r="D26" t="s" s="4">
        <v>68</v>
      </c>
      <c r="E26" t="s" s="4">
        <v>114</v>
      </c>
      <c r="F26" t="s" s="4">
        <v>70</v>
      </c>
      <c r="G26" t="s" s="4">
        <v>105</v>
      </c>
      <c r="H26" t="s" s="4">
        <v>115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193</v>
      </c>
      <c r="O26" t="s" s="4">
        <v>128</v>
      </c>
      <c r="P26" t="s" s="4">
        <v>80</v>
      </c>
      <c r="Q26" t="s" s="4">
        <v>81</v>
      </c>
      <c r="R26" t="s" s="4">
        <v>82</v>
      </c>
      <c r="S26" t="s" s="4">
        <v>83</v>
      </c>
      <c r="T26" t="s" s="4">
        <v>193</v>
      </c>
      <c r="U26" t="s" s="4">
        <v>76</v>
      </c>
      <c r="V26" t="s" s="4">
        <v>76</v>
      </c>
      <c r="W26" t="s" s="4">
        <v>84</v>
      </c>
      <c r="X26" t="s" s="4">
        <v>194</v>
      </c>
      <c r="Y26" t="s" s="4">
        <v>194</v>
      </c>
      <c r="Z26" t="s" s="4">
        <v>195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358</v>
      </c>
    </row>
    <row r="2">
      <c r="A2" t="s">
        <v>324</v>
      </c>
    </row>
    <row r="3">
      <c r="A3" t="s">
        <v>325</v>
      </c>
    </row>
    <row r="4">
      <c r="A4" t="s">
        <v>297</v>
      </c>
    </row>
    <row r="5">
      <c r="A5" t="s">
        <v>322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317</v>
      </c>
    </row>
    <row r="10">
      <c r="A10" t="s">
        <v>359</v>
      </c>
    </row>
    <row r="11">
      <c r="A11" t="s">
        <v>305</v>
      </c>
    </row>
    <row r="12">
      <c r="A12" t="s">
        <v>319</v>
      </c>
    </row>
    <row r="13">
      <c r="A13" t="s">
        <v>308</v>
      </c>
    </row>
    <row r="14">
      <c r="A14" t="s">
        <v>314</v>
      </c>
    </row>
    <row r="15">
      <c r="A15" t="s">
        <v>302</v>
      </c>
    </row>
    <row r="16">
      <c r="A16" t="s">
        <v>309</v>
      </c>
    </row>
    <row r="17">
      <c r="A17" t="s">
        <v>321</v>
      </c>
    </row>
    <row r="18">
      <c r="A18" t="s">
        <v>316</v>
      </c>
    </row>
    <row r="19">
      <c r="A19" t="s">
        <v>310</v>
      </c>
    </row>
    <row r="20">
      <c r="A20" t="s">
        <v>307</v>
      </c>
    </row>
    <row r="21">
      <c r="A21" t="s">
        <v>311</v>
      </c>
    </row>
    <row r="22">
      <c r="A22" t="s">
        <v>312</v>
      </c>
    </row>
    <row r="23">
      <c r="A23" t="s">
        <v>326</v>
      </c>
    </row>
    <row r="24">
      <c r="A24" t="s">
        <v>304</v>
      </c>
    </row>
    <row r="25">
      <c r="A25" t="s">
        <v>303</v>
      </c>
    </row>
    <row r="26">
      <c r="A26" t="s">
        <v>301</v>
      </c>
    </row>
    <row r="27">
      <c r="A27" t="s">
        <v>328</v>
      </c>
    </row>
    <row r="28">
      <c r="A28" t="s">
        <v>313</v>
      </c>
    </row>
    <row r="29">
      <c r="A29" t="s">
        <v>306</v>
      </c>
    </row>
    <row r="30">
      <c r="A30" t="s">
        <v>360</v>
      </c>
    </row>
    <row r="31">
      <c r="A31" t="s">
        <v>320</v>
      </c>
    </row>
    <row r="32">
      <c r="A32" t="s">
        <v>315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  <c r="N2" t="s">
        <v>208</v>
      </c>
      <c r="O2" t="s">
        <v>209</v>
      </c>
      <c r="P2" t="s">
        <v>210</v>
      </c>
      <c r="Q2" t="s">
        <v>211</v>
      </c>
      <c r="R2" t="s">
        <v>212</v>
      </c>
      <c r="S2" t="s">
        <v>213</v>
      </c>
      <c r="T2" t="s">
        <v>214</v>
      </c>
    </row>
    <row r="3">
      <c r="A3" t="s" s="1">
        <v>215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  <c r="H3" t="s" s="1">
        <v>221</v>
      </c>
      <c r="I3" t="s" s="1">
        <v>222</v>
      </c>
      <c r="J3" t="s" s="1">
        <v>223</v>
      </c>
      <c r="K3" t="s" s="1">
        <v>224</v>
      </c>
      <c r="L3" t="s" s="1">
        <v>225</v>
      </c>
      <c r="M3" t="s" s="1">
        <v>226</v>
      </c>
      <c r="N3" t="s" s="1">
        <v>227</v>
      </c>
      <c r="O3" t="s" s="1">
        <v>228</v>
      </c>
      <c r="P3" t="s" s="1">
        <v>229</v>
      </c>
      <c r="Q3" t="s" s="1">
        <v>230</v>
      </c>
      <c r="R3" t="s" s="1">
        <v>231</v>
      </c>
      <c r="S3" t="s" s="1">
        <v>232</v>
      </c>
      <c r="T3" t="s" s="1">
        <v>233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250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246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303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  <c r="R2" t="s">
        <v>344</v>
      </c>
    </row>
    <row r="3">
      <c r="A3" t="s" s="1">
        <v>215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219</v>
      </c>
      <c r="H3" t="s" s="1">
        <v>220</v>
      </c>
      <c r="I3" t="s" s="1">
        <v>349</v>
      </c>
      <c r="J3" t="s" s="1">
        <v>350</v>
      </c>
      <c r="K3" t="s" s="1">
        <v>351</v>
      </c>
      <c r="L3" t="s" s="1">
        <v>224</v>
      </c>
      <c r="M3" t="s" s="1">
        <v>225</v>
      </c>
      <c r="N3" t="s" s="1">
        <v>352</v>
      </c>
      <c r="O3" t="s" s="1">
        <v>353</v>
      </c>
      <c r="P3" t="s" s="1">
        <v>354</v>
      </c>
      <c r="Q3" t="s" s="1">
        <v>355</v>
      </c>
      <c r="R3" t="s" s="1">
        <v>230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246</v>
      </c>
    </row>
    <row r="3">
      <c r="A3" t="s">
        <v>245</v>
      </c>
    </row>
    <row r="4">
      <c r="A4" t="s">
        <v>235</v>
      </c>
    </row>
    <row r="5">
      <c r="A5" t="s">
        <v>238</v>
      </c>
    </row>
    <row r="6">
      <c r="A6" t="s">
        <v>236</v>
      </c>
    </row>
    <row r="7">
      <c r="A7" t="s">
        <v>240</v>
      </c>
    </row>
    <row r="8">
      <c r="A8" t="s">
        <v>234</v>
      </c>
    </row>
    <row r="9">
      <c r="A9" t="s">
        <v>239</v>
      </c>
    </row>
    <row r="10">
      <c r="A10" t="s">
        <v>242</v>
      </c>
    </row>
    <row r="11">
      <c r="A11" t="s">
        <v>257</v>
      </c>
    </row>
    <row r="12">
      <c r="A12" t="s">
        <v>244</v>
      </c>
    </row>
    <row r="13">
      <c r="A13" t="s">
        <v>356</v>
      </c>
    </row>
    <row r="14">
      <c r="A14" t="s">
        <v>279</v>
      </c>
    </row>
    <row r="15">
      <c r="A15" t="s">
        <v>254</v>
      </c>
    </row>
    <row r="16">
      <c r="A16" t="s">
        <v>249</v>
      </c>
    </row>
    <row r="17">
      <c r="A17" t="s">
        <v>256</v>
      </c>
    </row>
    <row r="18">
      <c r="A18" t="s">
        <v>255</v>
      </c>
    </row>
    <row r="19">
      <c r="A19" t="s">
        <v>241</v>
      </c>
    </row>
    <row r="20">
      <c r="A20" t="s">
        <v>251</v>
      </c>
    </row>
    <row r="21">
      <c r="A21" t="s">
        <v>250</v>
      </c>
    </row>
    <row r="22">
      <c r="A22" t="s">
        <v>237</v>
      </c>
    </row>
    <row r="23">
      <c r="A23" t="s">
        <v>357</v>
      </c>
    </row>
    <row r="24">
      <c r="A24" t="s">
        <v>247</v>
      </c>
    </row>
    <row r="25">
      <c r="A25" t="s">
        <v>248</v>
      </c>
    </row>
    <row r="26">
      <c r="A26" t="s">
        <v>243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250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246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2019-08-08T19:52:39Z</dcterms:created>
  <dc:creator>Apache POI</dc:creator>
</cp:coreProperties>
</file>