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<sst xmlns="http://schemas.openxmlformats.org/spreadsheetml/2006/main" count="462" uniqueCount="278">
  <si>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</si>
  <si>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</si>
  <si>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</si>
  <si>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</si>
  <si>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</si>
  <si>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</si>
  <si>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</si>
  <si>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</si>
  <si>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</si>
  <si>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</si>
  <si>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</si>
  <si>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</si>
  <si>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</si>
  <si>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</si>
  <si>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</si>
  <si>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</si>
  <si>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</si>
  <si>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</si>
  <si>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</si>
  <si>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</si>
  <si>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</si>
  <si>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</si>
  <si>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</si>
  <si>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</si>
  <si>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</si>
  <si>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</si>
  <si>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</si>
  <si>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</si>
  <si>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</si>
  <si>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</si>
  <si>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</si>
  <si>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</si>
  <si>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</si>
  <si>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</si>
  <si>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</si>
  <si>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</si>
  <si>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</si>
  <si>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</si>
  <si>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</si>
  <si>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</si>
  <si>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</si>
  <si>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</si>
  <si>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</si>
  <si>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</si>
  <si>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</si>
  <si>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</si>
  <si>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</si>
  <si>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</si>
  <si>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</si>
  <si>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</si>
  <si>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</si>
  <si>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</si>
  <si>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</si>
  <si>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</si>
  <si>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</si>
  <si>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</si>
  <si>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</si>
  <si>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</si>
  <si>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</si>
  <si>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</si>
  <si>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</si>
  <si>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</si>
  <si>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</si>
  <si>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</si>
  <si>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</si>
  <si>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D695F57B08EED8A06637914C15986D11</t>
  </si>
  <si>
    <t>2021</t>
  </si>
  <si>
    <t>01/01/2021</t>
  </si>
  <si>
    <t>31/03/2021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</si>
  <si>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</si>
  <si>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</si>
  <si>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</si>
  <si>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</si>
  <si>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</si>
  <si>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</si>
  <si>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</si>
  <si>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</si>
  <si>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35 DIAS HABILES</t>
  </si>
  <si>
    <t>24507273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</si>
  <si>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</si>
  <si>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</si>
  <si>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</t>
  </si>
  <si>
    <t>http://transparencia.esonora.gob.mx/NR/rdonlyres/D52F30D3-E3CC-4078-A267-2B8E65515396/269947/manutram18.pdf</t>
  </si>
  <si>
    <t>COORDINACION DE PLANEACION Y POLITICA AMBIENTAL</t>
  </si>
  <si>
    <t>09/04/2021</t>
  </si>
  <si>
    <t>EBE47D45D63DCB15287B1E250E255E0E</t>
  </si>
  <si>
    <t>24/03/2021</t>
  </si>
  <si>
    <t xml:space="preserve">copia simple </t>
  </si>
  <si>
    <t xml:space="preserve">ciudadanía en general </t>
  </si>
  <si>
    <t>que la ciudadanía tenga acceso a copias simples de los documentos públicos</t>
  </si>
  <si>
    <t xml:space="preserve">presencial </t>
  </si>
  <si>
    <t xml:space="preserve">presentar el escrito correspondiente </t>
  </si>
  <si>
    <t xml:space="preserve">escrito </t>
  </si>
  <si>
    <t>http://transparencia.esonora.gob.mx/NR/rdonlyres/D52F30D3-E3CC-4078-A267-2B8E65515396/370819/CopiaSimple.pdf</t>
  </si>
  <si>
    <t xml:space="preserve">5 días hábiles </t>
  </si>
  <si>
    <t>24449746</t>
  </si>
  <si>
    <t>20 pesos (Son: Veinte pesos M.N.)</t>
  </si>
  <si>
    <t>Artículo 309, fracción 3 inciso A de la Ley de Hacienda del Estado de Sonora</t>
  </si>
  <si>
    <t xml:space="preserve">sucursal bancaria </t>
  </si>
  <si>
    <t>manual de tramites y servicios de la Secretaría de hacienda del Estado de Sonora</t>
  </si>
  <si>
    <t xml:space="preserve">presentar queja por escrito </t>
  </si>
  <si>
    <t xml:space="preserve">dirección general de asuntos jurídicos </t>
  </si>
  <si>
    <t>08/04/2021</t>
  </si>
  <si>
    <t>EA1BE49DC07FD7DAD25C811D87075760</t>
  </si>
  <si>
    <t xml:space="preserve">copia certificada </t>
  </si>
  <si>
    <t xml:space="preserve">Que la ciudadanía tenga acceso a copia certificada de documentos públicos </t>
  </si>
  <si>
    <t xml:space="preserve">escrito libre </t>
  </si>
  <si>
    <t>http://transparencia.esonora.gob.mx/NR/rdonlyres/D52F30D3-E3CC-4078-A267-2B8E65515396/370820/CopiaCertificadadeExpediente.pdf</t>
  </si>
  <si>
    <t>24449700</t>
  </si>
  <si>
    <t>50 pesos (Cincuenta pesos M.N.)</t>
  </si>
  <si>
    <t xml:space="preserve">Artículo 309 inciso 3 fracción B de la Ley de Hacienda del Estado de Sonora </t>
  </si>
  <si>
    <t xml:space="preserve">Manual de tramites y servicios de la Secretaría de Hacienda del Estado de Sonora </t>
  </si>
  <si>
    <t xml:space="preserve">interponer queja por escrito 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</si>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</sst>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59.726562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68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86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95</v>
      </c>
      <c r="U9" t="s" s="4">
        <v>93</v>
      </c>
      <c r="V9" t="s" s="4">
        <v>76</v>
      </c>
      <c r="W9" t="s" s="4">
        <v>101</v>
      </c>
      <c r="X9" t="s" s="4">
        <v>102</v>
      </c>
      <c r="Y9" t="s" s="4">
        <v>102</v>
      </c>
      <c r="Z9" t="s" s="4">
        <v>76</v>
      </c>
    </row>
    <row r="10" ht="45.0" customHeight="true">
      <c r="A10" t="s" s="4">
        <v>103</v>
      </c>
      <c r="B10" t="s" s="4">
        <v>66</v>
      </c>
      <c r="C10" t="s" s="4">
        <v>67</v>
      </c>
      <c r="D10" t="s" s="4">
        <v>68</v>
      </c>
      <c r="E10" t="s" s="4">
        <v>104</v>
      </c>
      <c r="F10" t="s" s="4">
        <v>70</v>
      </c>
      <c r="G10" t="s" s="4">
        <v>88</v>
      </c>
      <c r="H10" t="s" s="4">
        <v>105</v>
      </c>
      <c r="I10" t="s" s="4">
        <v>90</v>
      </c>
      <c r="J10" t="s" s="4">
        <v>91</v>
      </c>
      <c r="K10" t="s" s="4">
        <v>106</v>
      </c>
      <c r="L10" t="s" s="4">
        <v>107</v>
      </c>
      <c r="M10" t="s" s="4">
        <v>94</v>
      </c>
      <c r="N10" t="s" s="4">
        <v>108</v>
      </c>
      <c r="O10" t="s" s="4">
        <v>109</v>
      </c>
      <c r="P10" t="s" s="4">
        <v>110</v>
      </c>
      <c r="Q10" t="s" s="4">
        <v>98</v>
      </c>
      <c r="R10" t="s" s="4">
        <v>111</v>
      </c>
      <c r="S10" t="s" s="4">
        <v>112</v>
      </c>
      <c r="T10" t="s" s="4">
        <v>108</v>
      </c>
      <c r="U10" t="s" s="4">
        <v>107</v>
      </c>
      <c r="V10" t="s" s="4">
        <v>76</v>
      </c>
      <c r="W10" t="s" s="4">
        <v>101</v>
      </c>
      <c r="X10" t="s" s="4">
        <v>102</v>
      </c>
      <c r="Y10" t="s" s="4">
        <v>102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241</v>
      </c>
    </row>
    <row r="3">
      <c r="A3" t="s">
        <v>242</v>
      </c>
    </row>
    <row r="4">
      <c r="A4" t="s">
        <v>214</v>
      </c>
    </row>
    <row r="5">
      <c r="A5" t="s">
        <v>239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234</v>
      </c>
    </row>
    <row r="10">
      <c r="A10" t="s">
        <v>276</v>
      </c>
    </row>
    <row r="11">
      <c r="A11" t="s">
        <v>222</v>
      </c>
    </row>
    <row r="12">
      <c r="A12" t="s">
        <v>236</v>
      </c>
    </row>
    <row r="13">
      <c r="A13" t="s">
        <v>225</v>
      </c>
    </row>
    <row r="14">
      <c r="A14" t="s">
        <v>231</v>
      </c>
    </row>
    <row r="15">
      <c r="A15" t="s">
        <v>219</v>
      </c>
    </row>
    <row r="16">
      <c r="A16" t="s">
        <v>226</v>
      </c>
    </row>
    <row r="17">
      <c r="A17" t="s">
        <v>238</v>
      </c>
    </row>
    <row r="18">
      <c r="A18" t="s">
        <v>233</v>
      </c>
    </row>
    <row r="19">
      <c r="A19" t="s">
        <v>227</v>
      </c>
    </row>
    <row r="20">
      <c r="A20" t="s">
        <v>224</v>
      </c>
    </row>
    <row r="21">
      <c r="A21" t="s">
        <v>228</v>
      </c>
    </row>
    <row r="22">
      <c r="A22" t="s">
        <v>229</v>
      </c>
    </row>
    <row r="23">
      <c r="A23" t="s">
        <v>243</v>
      </c>
    </row>
    <row r="24">
      <c r="A24" t="s">
        <v>221</v>
      </c>
    </row>
    <row r="25">
      <c r="A25" t="s">
        <v>220</v>
      </c>
    </row>
    <row r="26">
      <c r="A26" t="s">
        <v>218</v>
      </c>
    </row>
    <row r="27">
      <c r="A27" t="s">
        <v>245</v>
      </c>
    </row>
    <row r="28">
      <c r="A28" t="s">
        <v>230</v>
      </c>
    </row>
    <row r="29">
      <c r="A29" t="s">
        <v>223</v>
      </c>
    </row>
    <row r="30">
      <c r="A30" t="s">
        <v>277</v>
      </c>
    </row>
    <row r="31">
      <c r="A31" t="s">
        <v>237</v>
      </c>
    </row>
    <row r="32">
      <c r="A32" t="s">
        <v>232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  <c r="I3" t="s" s="1">
        <v>139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144</v>
      </c>
      <c r="O3" t="s" s="1">
        <v>145</v>
      </c>
      <c r="P3" t="s" s="1">
        <v>146</v>
      </c>
      <c r="Q3" t="s" s="1">
        <v>147</v>
      </c>
      <c r="R3" t="s" s="1">
        <v>148</v>
      </c>
      <c r="S3" t="s" s="1">
        <v>149</v>
      </c>
      <c r="T3" t="s" s="1">
        <v>150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163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>
      <c r="A3" t="s" s="1">
        <v>132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136</v>
      </c>
      <c r="H3" t="s" s="1">
        <v>137</v>
      </c>
      <c r="I3" t="s" s="1">
        <v>266</v>
      </c>
      <c r="J3" t="s" s="1">
        <v>267</v>
      </c>
      <c r="K3" t="s" s="1">
        <v>268</v>
      </c>
      <c r="L3" t="s" s="1">
        <v>141</v>
      </c>
      <c r="M3" t="s" s="1">
        <v>142</v>
      </c>
      <c r="N3" t="s" s="1">
        <v>269</v>
      </c>
      <c r="O3" t="s" s="1">
        <v>270</v>
      </c>
      <c r="P3" t="s" s="1">
        <v>271</v>
      </c>
      <c r="Q3" t="s" s="1">
        <v>272</v>
      </c>
      <c r="R3" t="s" s="1">
        <v>147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152</v>
      </c>
    </row>
    <row r="5">
      <c r="A5" t="s">
        <v>155</v>
      </c>
    </row>
    <row r="6">
      <c r="A6" t="s">
        <v>153</v>
      </c>
    </row>
    <row r="7">
      <c r="A7" t="s">
        <v>157</v>
      </c>
    </row>
    <row r="8">
      <c r="A8" t="s">
        <v>151</v>
      </c>
    </row>
    <row r="9">
      <c r="A9" t="s">
        <v>156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273</v>
      </c>
    </row>
    <row r="14">
      <c r="A14" t="s">
        <v>196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154</v>
      </c>
    </row>
    <row r="23">
      <c r="A23" t="s">
        <v>274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163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2021-04-12T20:05:29Z</dcterms:created>
  <dc:creator>Apache POI</dc:creator>
</cp:coreProperties>
</file>