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<sst xmlns="http://schemas.openxmlformats.org/spreadsheetml/2006/main" count="1790" uniqueCount="414">
  <si>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</si>
  <si>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</si>
  <si>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</si>
  <si>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</si>
  <si>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</si>
  <si>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</si>
  <si>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</si>
  <si>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</si>
  <si>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</si>
  <si>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</si>
  <si>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</si>
  <si>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</si>
  <si>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</si>
  <si>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</si>
  <si>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</si>
  <si>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</si>
  <si>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</si>
  <si>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</si>
  <si>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</si>
  <si>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</si>
  <si>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</si>
  <si>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</si>
  <si>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</si>
  <si>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</si>
  <si>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</si>
  <si>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</si>
  <si>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</si>
  <si>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</si>
  <si>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</si>
  <si>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</si>
  <si>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</si>
  <si>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</si>
  <si>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</si>
  <si>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</si>
  <si>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</si>
  <si>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</si>
  <si>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</si>
  <si>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</si>
  <si>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</si>
  <si>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</si>
  <si>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</si>
  <si>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</si>
  <si>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</si>
  <si>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</si>
  <si>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</si>
  <si>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</si>
  <si>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</si>
  <si>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</si>
  <si>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</si>
  <si>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</si>
  <si>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</si>
  <si>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</si>
  <si>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</si>
  <si>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</si>
  <si>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</si>
  <si>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</si>
  <si>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</si>
  <si>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</si>
  <si>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</si>
  <si>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</si>
  <si>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</si>
  <si>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</si>
  <si>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</si>
  <si>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</si>
  <si>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</si>
  <si>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</si>
  <si>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</si>
  <si>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</si>
  <si>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</si>
  <si>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</si>
  <si>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</si>
  <si>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</si>
  <si>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</si>
  <si>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</si>
  <si>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</si>
  <si>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</si>
  <si>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</si>
  <si>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</si>
  <si>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</si>
  <si>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</si>
  <si>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</si>
  <si>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</si>
  <si>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</si>
  <si>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</si>
  <si>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</si>
  <si>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</si>
  <si>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</si>
  <si>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</si>
  <si>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</si>
  <si>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</si>
  <si>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</si>
  <si>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</si>
  <si>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</si>
  <si>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</si>
  <si>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</si>
  <si>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</si>
  <si>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</si>
  <si>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</si>
  <si>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</si>
  <si>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</si>
  <si>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</si>
  <si>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</si>
  <si>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</si>
  <si>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</si>
  <si>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</si>
  <si>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</si>
  <si>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</si>
  <si>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</si>
  <si>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</si>
  <si>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</si>
  <si>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ADAD13352795037EACB0602CAAD0E005</t>
  </si>
  <si>
    <t>2020</t>
  </si>
  <si>
    <t>01/07/2020</t>
  </si>
  <si>
    <t>30/09/2020</t>
  </si>
  <si>
    <t>Persona moral</t>
  </si>
  <si>
    <t>N/A</t>
  </si>
  <si>
    <t>Primero Seguros SA de CV</t>
  </si>
  <si>
    <t>Mediana</t>
  </si>
  <si>
    <t>Nacional</t>
  </si>
  <si>
    <t>Nuevo León</t>
  </si>
  <si>
    <t>PSE060223ITA</t>
  </si>
  <si>
    <t>No</t>
  </si>
  <si>
    <t>Seguro de Vehículos</t>
  </si>
  <si>
    <t>Avenida</t>
  </si>
  <si>
    <t>Constitución</t>
  </si>
  <si>
    <t>250</t>
  </si>
  <si>
    <t>Piso 4</t>
  </si>
  <si>
    <t>Colonia</t>
  </si>
  <si>
    <t>Obispado</t>
  </si>
  <si>
    <t>39</t>
  </si>
  <si>
    <t>Monterrey</t>
  </si>
  <si>
    <t>19</t>
  </si>
  <si>
    <t>64060</t>
  </si>
  <si>
    <t/>
  </si>
  <si>
    <t>6622761516</t>
  </si>
  <si>
    <t>mundo.olivas@gmail.com</t>
  </si>
  <si>
    <t>Administración y Finanzas</t>
  </si>
  <si>
    <t>13/10/2020</t>
  </si>
  <si>
    <t>2DA9A43CBE18E2129A504FAE767EE1F1</t>
  </si>
  <si>
    <t>Total Play Telecomunicaciones S. A. de C.V.</t>
  </si>
  <si>
    <t>Sonora</t>
  </si>
  <si>
    <t>TPT890516JP5</t>
  </si>
  <si>
    <t>Servico de Comunicación</t>
  </si>
  <si>
    <t>Boulevard</t>
  </si>
  <si>
    <t>Solidaridad</t>
  </si>
  <si>
    <t>239</t>
  </si>
  <si>
    <t>Recidencial de Anza</t>
  </si>
  <si>
    <t>30</t>
  </si>
  <si>
    <t>Hermosillo</t>
  </si>
  <si>
    <t>26</t>
  </si>
  <si>
    <t>83248</t>
  </si>
  <si>
    <t>01 800 303 3333</t>
  </si>
  <si>
    <t>totalplayempresarial.com.mx</t>
  </si>
  <si>
    <t>7AC2AB7D91813BEDDCD40392DC044D7C</t>
  </si>
  <si>
    <t>Persona física</t>
  </si>
  <si>
    <t>ANA LINDA</t>
  </si>
  <si>
    <t>RIVERA</t>
  </si>
  <si>
    <t>VILLEGAS</t>
  </si>
  <si>
    <t>Ana Linda Rivera Villegas</t>
  </si>
  <si>
    <t>Micro</t>
  </si>
  <si>
    <t>RIVA541029PC1</t>
  </si>
  <si>
    <t>Servicios Mecánicos</t>
  </si>
  <si>
    <t>Leopoldo Ramos</t>
  </si>
  <si>
    <t>418</t>
  </si>
  <si>
    <t>Olivares</t>
  </si>
  <si>
    <t>83180</t>
  </si>
  <si>
    <t>6623022855</t>
  </si>
  <si>
    <t>protirehmo@gmail.com</t>
  </si>
  <si>
    <t>CD7F5A9F0FD4D14AE5A6B6259D1E80F8</t>
  </si>
  <si>
    <t>Afilube, S.A. de C.V.</t>
  </si>
  <si>
    <t>AFI970130IF0</t>
  </si>
  <si>
    <t>Taller de Servicios</t>
  </si>
  <si>
    <t>Veracruz</t>
  </si>
  <si>
    <t>307</t>
  </si>
  <si>
    <t>San Benito</t>
  </si>
  <si>
    <t>83190</t>
  </si>
  <si>
    <t>6622139955</t>
  </si>
  <si>
    <t>anamaria@afilube.com.</t>
  </si>
  <si>
    <t>6FE0D245A739128CDD050F8CE38CD1FE</t>
  </si>
  <si>
    <t>ROBERTO</t>
  </si>
  <si>
    <t>LÓPEZ</t>
  </si>
  <si>
    <t>MENDOZA</t>
  </si>
  <si>
    <t>Roberto López Mendoza</t>
  </si>
  <si>
    <t>LOMR840529E46</t>
  </si>
  <si>
    <t>Servicios en Sistemas Computacionales</t>
  </si>
  <si>
    <t>Ley 57</t>
  </si>
  <si>
    <t>83100</t>
  </si>
  <si>
    <t>6621021315</t>
  </si>
  <si>
    <t>roobertoo@gmail.com</t>
  </si>
  <si>
    <t>DDF8E382B362CDC8A3EACA96694AC1DE</t>
  </si>
  <si>
    <t>RAQUEL ALEJANDRA</t>
  </si>
  <si>
    <t>RODRIGUEZ</t>
  </si>
  <si>
    <t>Raquel Alejandra Rivera Rodriguez</t>
  </si>
  <si>
    <t>Pequeña</t>
  </si>
  <si>
    <t>RIRR950511E3A</t>
  </si>
  <si>
    <t>Servicio de suministros de papelería</t>
  </si>
  <si>
    <t>Lazaro Cardenas</t>
  </si>
  <si>
    <t>72</t>
  </si>
  <si>
    <t>Palo Verde</t>
  </si>
  <si>
    <t>83280</t>
  </si>
  <si>
    <t>6623014800</t>
  </si>
  <si>
    <t>envios.danyx@admintotal.com</t>
  </si>
  <si>
    <t>CD4146BE583E239189B4384A3758ADD7</t>
  </si>
  <si>
    <t>Estación Dec Veracruz S.A. de C.V.</t>
  </si>
  <si>
    <t>EDV071126KF4</t>
  </si>
  <si>
    <t>Servicio de Combustible</t>
  </si>
  <si>
    <t>Garmendia</t>
  </si>
  <si>
    <t>71</t>
  </si>
  <si>
    <t>Centro</t>
  </si>
  <si>
    <t>83000</t>
  </si>
  <si>
    <t>662107822</t>
  </si>
  <si>
    <t>facturacion@estaciondec.com</t>
  </si>
  <si>
    <t>4D80D0E53CF1239780AB40F7E5C303D5</t>
  </si>
  <si>
    <t>Servicios Admiistrativos OSLO, S.A de C.V.</t>
  </si>
  <si>
    <t>SAO030421M70</t>
  </si>
  <si>
    <t>Café para oficinas y Reuniones</t>
  </si>
  <si>
    <t>Paseo Rio sonora</t>
  </si>
  <si>
    <t>95</t>
  </si>
  <si>
    <t>A</t>
  </si>
  <si>
    <t>Proyecto Río Sonora</t>
  </si>
  <si>
    <t>2147483647</t>
  </si>
  <si>
    <t>caffenio.com</t>
  </si>
  <si>
    <t>0095D6B6B9429E6BA2E950B2CCEE9189</t>
  </si>
  <si>
    <t>Hayakawa Refacciones Autoelectricas SA de CV</t>
  </si>
  <si>
    <t>HRA101126766</t>
  </si>
  <si>
    <t>Venta de refacciones para vehículos</t>
  </si>
  <si>
    <t>Periferico Sur</t>
  </si>
  <si>
    <t>669</t>
  </si>
  <si>
    <t>Akiwiki</t>
  </si>
  <si>
    <t>83290</t>
  </si>
  <si>
    <t>6622506451</t>
  </si>
  <si>
    <t>manuel.rangel@hayakawa.com.mx</t>
  </si>
  <si>
    <t>F27B9B0CF46CD1DC71AFD6CECB15CE88</t>
  </si>
  <si>
    <t>Costco de México, S.A. de C.V.</t>
  </si>
  <si>
    <t>Quintana Roo</t>
  </si>
  <si>
    <t>CME910715UB9</t>
  </si>
  <si>
    <t>Tienda comercial</t>
  </si>
  <si>
    <t>Magnocentro</t>
  </si>
  <si>
    <t>San Fernando de la Herradura Huixquilucan</t>
  </si>
  <si>
    <t>5</t>
  </si>
  <si>
    <t>Benito Juarez</t>
  </si>
  <si>
    <t>23</t>
  </si>
  <si>
    <t>52760</t>
  </si>
  <si>
    <t>6622360620</t>
  </si>
  <si>
    <t>costco.com.mx</t>
  </si>
  <si>
    <t>A63C21A8B3C55C17641BE230B0E58221</t>
  </si>
  <si>
    <t>Teléfonos de México S.A.B. de C.V.</t>
  </si>
  <si>
    <t>México</t>
  </si>
  <si>
    <t>TME840315-KT6</t>
  </si>
  <si>
    <t>Servicio de comunicación</t>
  </si>
  <si>
    <t>Parque Vía</t>
  </si>
  <si>
    <t>198</t>
  </si>
  <si>
    <t>Cuauhtémoc</t>
  </si>
  <si>
    <t>Ciudad de México</t>
  </si>
  <si>
    <t>15</t>
  </si>
  <si>
    <t>83144</t>
  </si>
  <si>
    <t>6622898400</t>
  </si>
  <si>
    <t>sharpemartin@prodigy.com</t>
  </si>
  <si>
    <t>E141154B9796E0ACEC8BF430941C7E31</t>
  </si>
  <si>
    <t>Copiadoras y Servicios de Sonora S.A de C.V.</t>
  </si>
  <si>
    <t>CSS9301259Q7</t>
  </si>
  <si>
    <t>Servicio de copiado e impresiones</t>
  </si>
  <si>
    <t>Luis Donaldo Colosio</t>
  </si>
  <si>
    <t>286</t>
  </si>
  <si>
    <t>Prados del Centenario</t>
  </si>
  <si>
    <t>83260</t>
  </si>
  <si>
    <t>6622133939</t>
  </si>
  <si>
    <t>ventas@konicas.com.mx</t>
  </si>
  <si>
    <t>C5F49BBD524A4C6DD60B5C3136C414E8</t>
  </si>
  <si>
    <t>VL3 Inmobiliaria S.A. de C.V.</t>
  </si>
  <si>
    <t>VIN081106NN9</t>
  </si>
  <si>
    <t>Arrendamiento</t>
  </si>
  <si>
    <t>Paseo Río Sonora</t>
  </si>
  <si>
    <t>91</t>
  </si>
  <si>
    <t>sur</t>
  </si>
  <si>
    <t>83270</t>
  </si>
  <si>
    <t>6622185260</t>
  </si>
  <si>
    <t>mjramos25@hotmail.com</t>
  </si>
  <si>
    <t>17FE0C6B9721BCA4A0FC41C6386646E5</t>
  </si>
  <si>
    <t>01/04/2020</t>
  </si>
  <si>
    <t>30/06/2020</t>
  </si>
  <si>
    <t>10/07/2020</t>
  </si>
  <si>
    <t>C8FA586F7BCA3735DE8D475F4315E63A</t>
  </si>
  <si>
    <t>Estación de Servicio El Capitán S.A. de C.V.</t>
  </si>
  <si>
    <t>ESC970422BD5</t>
  </si>
  <si>
    <t>Kino</t>
  </si>
  <si>
    <t>506</t>
  </si>
  <si>
    <t>Pitic</t>
  </si>
  <si>
    <t>83150</t>
  </si>
  <si>
    <t>6622107358</t>
  </si>
  <si>
    <t>elcapitanfacturas@gmail.com</t>
  </si>
  <si>
    <t>6B50433CC0425923CF0FDDE4C24E94CD</t>
  </si>
  <si>
    <t>4BE29D1E0DABE6CE14E7C47A3D6E5416</t>
  </si>
  <si>
    <t>A7DAB70E59EC6D04D78924C154105C67</t>
  </si>
  <si>
    <t>56C02550331B2D9A0E4C9C7B0ABD7553</t>
  </si>
  <si>
    <t>Reaclima S. A. de C. V.</t>
  </si>
  <si>
    <t>REA880930PL1</t>
  </si>
  <si>
    <t>Servicios de Aires Acondicionados</t>
  </si>
  <si>
    <t>83170</t>
  </si>
  <si>
    <t>6622164773</t>
  </si>
  <si>
    <t>dandrade@reaclima.com</t>
  </si>
  <si>
    <t>6A7C2B3D5F2FA19B0196E709F9F35E28</t>
  </si>
  <si>
    <t>835AD359E5D1EB457B22D69FDE9AD423</t>
  </si>
  <si>
    <t>4565699BFA29A859D4937F84C96291A1</t>
  </si>
  <si>
    <t>Atos de Hermosillo S.A. de C.V.</t>
  </si>
  <si>
    <t>AHE870608S77</t>
  </si>
  <si>
    <t>Agencia de Autos y Servicios</t>
  </si>
  <si>
    <t>Navarrete y Reforma</t>
  </si>
  <si>
    <t>6622892000</t>
  </si>
  <si>
    <t>ford.autosdehermosillo@gemso.com.mx</t>
  </si>
  <si>
    <t>DA6ABE6AA4E1E3C65888BEB1E5516BCA</t>
  </si>
  <si>
    <t>Papelería Dany S.A. de C.V.</t>
  </si>
  <si>
    <t>PDA000111U43</t>
  </si>
  <si>
    <t>Calle</t>
  </si>
  <si>
    <t>Pino Suares Sur</t>
  </si>
  <si>
    <t>171</t>
  </si>
  <si>
    <t>6623100800</t>
  </si>
  <si>
    <t>centro@dany.com.mx</t>
  </si>
  <si>
    <t>EA738091E89D89758598016AF608EAA1</t>
  </si>
  <si>
    <t>44A0AACF93B789D048FA6BBA1E339615</t>
  </si>
  <si>
    <t>0DE69AB9AAE8E39077ED24E34066C6F7</t>
  </si>
  <si>
    <t>9FFC91BB072095F96885EE822CE8ADC2</t>
  </si>
  <si>
    <t>94B8019068217879197487295E84459D</t>
  </si>
  <si>
    <t>DCD5B0A2B60C507A7A1B89F7A4A31BA5</t>
  </si>
  <si>
    <t>C4633D9D00A72D92C43C43B0F15592ED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</si>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</sst>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4.11718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7.52343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129</v>
      </c>
      <c r="AA8" t="s" s="4">
        <v>130</v>
      </c>
      <c r="AB8" t="s" s="4">
        <v>131</v>
      </c>
      <c r="AC8" t="s" s="4">
        <v>119</v>
      </c>
      <c r="AD8" t="s" s="4">
        <v>132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133</v>
      </c>
      <c r="AJ8" t="s" s="4">
        <v>133</v>
      </c>
      <c r="AK8" t="s" s="4">
        <v>133</v>
      </c>
      <c r="AL8" t="s" s="4">
        <v>133</v>
      </c>
      <c r="AM8" t="s" s="4">
        <v>133</v>
      </c>
      <c r="AN8" t="s" s="4">
        <v>133</v>
      </c>
      <c r="AO8" t="s" s="4">
        <v>133</v>
      </c>
      <c r="AP8" t="s" s="4">
        <v>134</v>
      </c>
      <c r="AQ8" t="s" s="4">
        <v>135</v>
      </c>
      <c r="AR8" t="s" s="4">
        <v>133</v>
      </c>
      <c r="AS8" t="s" s="4">
        <v>133</v>
      </c>
      <c r="AT8" t="s" s="4">
        <v>136</v>
      </c>
      <c r="AU8" t="s" s="4">
        <v>137</v>
      </c>
      <c r="AV8" t="s" s="4">
        <v>137</v>
      </c>
      <c r="AW8" t="s" s="4">
        <v>133</v>
      </c>
    </row>
    <row r="9" ht="45.0" customHeight="true">
      <c r="A9" t="s" s="4">
        <v>138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139</v>
      </c>
      <c r="J9" t="s" s="4">
        <v>117</v>
      </c>
      <c r="K9" t="s" s="4">
        <v>118</v>
      </c>
      <c r="L9" t="s" s="4">
        <v>140</v>
      </c>
      <c r="M9" t="s" s="4">
        <v>115</v>
      </c>
      <c r="N9" t="s" s="4">
        <v>141</v>
      </c>
      <c r="O9" t="s" s="4">
        <v>140</v>
      </c>
      <c r="P9" t="s" s="4">
        <v>121</v>
      </c>
      <c r="Q9" t="s" s="4">
        <v>142</v>
      </c>
      <c r="R9" t="s" s="4">
        <v>143</v>
      </c>
      <c r="S9" t="s" s="4">
        <v>144</v>
      </c>
      <c r="T9" t="s" s="4">
        <v>145</v>
      </c>
      <c r="U9" t="s" s="4">
        <v>133</v>
      </c>
      <c r="V9" t="s" s="4">
        <v>127</v>
      </c>
      <c r="W9" t="s" s="4">
        <v>146</v>
      </c>
      <c r="X9" t="s" s="4">
        <v>147</v>
      </c>
      <c r="Y9" t="s" s="4">
        <v>148</v>
      </c>
      <c r="Z9" t="s" s="4">
        <v>147</v>
      </c>
      <c r="AA9" t="s" s="4">
        <v>148</v>
      </c>
      <c r="AB9" t="s" s="4">
        <v>149</v>
      </c>
      <c r="AC9" t="s" s="4">
        <v>140</v>
      </c>
      <c r="AD9" t="s" s="4">
        <v>150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133</v>
      </c>
      <c r="AJ9" t="s" s="4">
        <v>133</v>
      </c>
      <c r="AK9" t="s" s="4">
        <v>133</v>
      </c>
      <c r="AL9" t="s" s="4">
        <v>133</v>
      </c>
      <c r="AM9" t="s" s="4">
        <v>133</v>
      </c>
      <c r="AN9" t="s" s="4">
        <v>133</v>
      </c>
      <c r="AO9" t="s" s="4">
        <v>133</v>
      </c>
      <c r="AP9" t="s" s="4">
        <v>151</v>
      </c>
      <c r="AQ9" t="s" s="4">
        <v>152</v>
      </c>
      <c r="AR9" t="s" s="4">
        <v>133</v>
      </c>
      <c r="AS9" t="s" s="4">
        <v>133</v>
      </c>
      <c r="AT9" t="s" s="4">
        <v>136</v>
      </c>
      <c r="AU9" t="s" s="4">
        <v>137</v>
      </c>
      <c r="AV9" t="s" s="4">
        <v>137</v>
      </c>
      <c r="AW9" t="s" s="4">
        <v>133</v>
      </c>
    </row>
    <row r="10" ht="45.0" customHeight="true">
      <c r="A10" t="s" s="4">
        <v>153</v>
      </c>
      <c r="B10" t="s" s="4">
        <v>111</v>
      </c>
      <c r="C10" t="s" s="4">
        <v>112</v>
      </c>
      <c r="D10" t="s" s="4">
        <v>113</v>
      </c>
      <c r="E10" t="s" s="4">
        <v>154</v>
      </c>
      <c r="F10" t="s" s="4">
        <v>155</v>
      </c>
      <c r="G10" t="s" s="4">
        <v>156</v>
      </c>
      <c r="H10" t="s" s="4">
        <v>157</v>
      </c>
      <c r="I10" t="s" s="4">
        <v>158</v>
      </c>
      <c r="J10" t="s" s="4">
        <v>159</v>
      </c>
      <c r="K10" t="s" s="4">
        <v>118</v>
      </c>
      <c r="L10" t="s" s="4">
        <v>140</v>
      </c>
      <c r="M10" t="s" s="4">
        <v>115</v>
      </c>
      <c r="N10" t="s" s="4">
        <v>160</v>
      </c>
      <c r="O10" t="s" s="4">
        <v>140</v>
      </c>
      <c r="P10" t="s" s="4">
        <v>121</v>
      </c>
      <c r="Q10" t="s" s="4">
        <v>161</v>
      </c>
      <c r="R10" t="s" s="4">
        <v>123</v>
      </c>
      <c r="S10" t="s" s="4">
        <v>162</v>
      </c>
      <c r="T10" t="s" s="4">
        <v>163</v>
      </c>
      <c r="U10" t="s" s="4">
        <v>133</v>
      </c>
      <c r="V10" t="s" s="4">
        <v>127</v>
      </c>
      <c r="W10" t="s" s="4">
        <v>164</v>
      </c>
      <c r="X10" t="s" s="4">
        <v>147</v>
      </c>
      <c r="Y10" t="s" s="4">
        <v>148</v>
      </c>
      <c r="Z10" t="s" s="4">
        <v>147</v>
      </c>
      <c r="AA10" t="s" s="4">
        <v>148</v>
      </c>
      <c r="AB10" t="s" s="4">
        <v>149</v>
      </c>
      <c r="AC10" t="s" s="4">
        <v>140</v>
      </c>
      <c r="AD10" t="s" s="4">
        <v>165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133</v>
      </c>
      <c r="AJ10" t="s" s="4">
        <v>133</v>
      </c>
      <c r="AK10" t="s" s="4">
        <v>133</v>
      </c>
      <c r="AL10" t="s" s="4">
        <v>133</v>
      </c>
      <c r="AM10" t="s" s="4">
        <v>133</v>
      </c>
      <c r="AN10" t="s" s="4">
        <v>133</v>
      </c>
      <c r="AO10" t="s" s="4">
        <v>133</v>
      </c>
      <c r="AP10" t="s" s="4">
        <v>166</v>
      </c>
      <c r="AQ10" t="s" s="4">
        <v>167</v>
      </c>
      <c r="AR10" t="s" s="4">
        <v>133</v>
      </c>
      <c r="AS10" t="s" s="4">
        <v>133</v>
      </c>
      <c r="AT10" t="s" s="4">
        <v>136</v>
      </c>
      <c r="AU10" t="s" s="4">
        <v>137</v>
      </c>
      <c r="AV10" t="s" s="4">
        <v>137</v>
      </c>
      <c r="AW10" t="s" s="4">
        <v>133</v>
      </c>
    </row>
    <row r="11" ht="45.0" customHeight="true">
      <c r="A11" t="s" s="4">
        <v>168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169</v>
      </c>
      <c r="J11" t="s" s="4">
        <v>117</v>
      </c>
      <c r="K11" t="s" s="4">
        <v>118</v>
      </c>
      <c r="L11" t="s" s="4">
        <v>140</v>
      </c>
      <c r="M11" t="s" s="4">
        <v>115</v>
      </c>
      <c r="N11" t="s" s="4">
        <v>170</v>
      </c>
      <c r="O11" t="s" s="4">
        <v>140</v>
      </c>
      <c r="P11" t="s" s="4">
        <v>121</v>
      </c>
      <c r="Q11" t="s" s="4">
        <v>171</v>
      </c>
      <c r="R11" t="s" s="4">
        <v>123</v>
      </c>
      <c r="S11" t="s" s="4">
        <v>172</v>
      </c>
      <c r="T11" t="s" s="4">
        <v>173</v>
      </c>
      <c r="U11" t="s" s="4">
        <v>133</v>
      </c>
      <c r="V11" t="s" s="4">
        <v>127</v>
      </c>
      <c r="W11" t="s" s="4">
        <v>174</v>
      </c>
      <c r="X11" t="s" s="4">
        <v>147</v>
      </c>
      <c r="Y11" t="s" s="4">
        <v>148</v>
      </c>
      <c r="Z11" t="s" s="4">
        <v>147</v>
      </c>
      <c r="AA11" t="s" s="4">
        <v>148</v>
      </c>
      <c r="AB11" t="s" s="4">
        <v>149</v>
      </c>
      <c r="AC11" t="s" s="4">
        <v>140</v>
      </c>
      <c r="AD11" t="s" s="4">
        <v>175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133</v>
      </c>
      <c r="AJ11" t="s" s="4">
        <v>133</v>
      </c>
      <c r="AK11" t="s" s="4">
        <v>133</v>
      </c>
      <c r="AL11" t="s" s="4">
        <v>133</v>
      </c>
      <c r="AM11" t="s" s="4">
        <v>133</v>
      </c>
      <c r="AN11" t="s" s="4">
        <v>133</v>
      </c>
      <c r="AO11" t="s" s="4">
        <v>133</v>
      </c>
      <c r="AP11" t="s" s="4">
        <v>176</v>
      </c>
      <c r="AQ11" t="s" s="4">
        <v>177</v>
      </c>
      <c r="AR11" t="s" s="4">
        <v>133</v>
      </c>
      <c r="AS11" t="s" s="4">
        <v>133</v>
      </c>
      <c r="AT11" t="s" s="4">
        <v>136</v>
      </c>
      <c r="AU11" t="s" s="4">
        <v>137</v>
      </c>
      <c r="AV11" t="s" s="4">
        <v>137</v>
      </c>
      <c r="AW11" t="s" s="4">
        <v>133</v>
      </c>
    </row>
    <row r="12" ht="45.0" customHeight="true">
      <c r="A12" t="s" s="4">
        <v>178</v>
      </c>
      <c r="B12" t="s" s="4">
        <v>111</v>
      </c>
      <c r="C12" t="s" s="4">
        <v>112</v>
      </c>
      <c r="D12" t="s" s="4">
        <v>113</v>
      </c>
      <c r="E12" t="s" s="4">
        <v>154</v>
      </c>
      <c r="F12" t="s" s="4">
        <v>179</v>
      </c>
      <c r="G12" t="s" s="4">
        <v>180</v>
      </c>
      <c r="H12" t="s" s="4">
        <v>181</v>
      </c>
      <c r="I12" t="s" s="4">
        <v>182</v>
      </c>
      <c r="J12" t="s" s="4">
        <v>159</v>
      </c>
      <c r="K12" t="s" s="4">
        <v>118</v>
      </c>
      <c r="L12" t="s" s="4">
        <v>140</v>
      </c>
      <c r="M12" t="s" s="4">
        <v>115</v>
      </c>
      <c r="N12" t="s" s="4">
        <v>183</v>
      </c>
      <c r="O12" t="s" s="4">
        <v>140</v>
      </c>
      <c r="P12" t="s" s="4">
        <v>121</v>
      </c>
      <c r="Q12" t="s" s="4">
        <v>184</v>
      </c>
      <c r="R12" t="s" s="4">
        <v>133</v>
      </c>
      <c r="S12" t="s" s="4">
        <v>133</v>
      </c>
      <c r="T12" t="s" s="4">
        <v>133</v>
      </c>
      <c r="U12" t="s" s="4">
        <v>133</v>
      </c>
      <c r="V12" t="s" s="4">
        <v>127</v>
      </c>
      <c r="W12" t="s" s="4">
        <v>185</v>
      </c>
      <c r="X12" t="s" s="4">
        <v>147</v>
      </c>
      <c r="Y12" t="s" s="4">
        <v>148</v>
      </c>
      <c r="Z12" t="s" s="4">
        <v>147</v>
      </c>
      <c r="AA12" t="s" s="4">
        <v>148</v>
      </c>
      <c r="AB12" t="s" s="4">
        <v>149</v>
      </c>
      <c r="AC12" t="s" s="4">
        <v>140</v>
      </c>
      <c r="AD12" t="s" s="4">
        <v>186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133</v>
      </c>
      <c r="AJ12" t="s" s="4">
        <v>133</v>
      </c>
      <c r="AK12" t="s" s="4">
        <v>133</v>
      </c>
      <c r="AL12" t="s" s="4">
        <v>133</v>
      </c>
      <c r="AM12" t="s" s="4">
        <v>133</v>
      </c>
      <c r="AN12" t="s" s="4">
        <v>133</v>
      </c>
      <c r="AO12" t="s" s="4">
        <v>133</v>
      </c>
      <c r="AP12" t="s" s="4">
        <v>187</v>
      </c>
      <c r="AQ12" t="s" s="4">
        <v>188</v>
      </c>
      <c r="AR12" t="s" s="4">
        <v>133</v>
      </c>
      <c r="AS12" t="s" s="4">
        <v>133</v>
      </c>
      <c r="AT12" t="s" s="4">
        <v>136</v>
      </c>
      <c r="AU12" t="s" s="4">
        <v>137</v>
      </c>
      <c r="AV12" t="s" s="4">
        <v>137</v>
      </c>
      <c r="AW12" t="s" s="4">
        <v>133</v>
      </c>
    </row>
    <row r="13" ht="45.0" customHeight="true">
      <c r="A13" t="s" s="4">
        <v>189</v>
      </c>
      <c r="B13" t="s" s="4">
        <v>111</v>
      </c>
      <c r="C13" t="s" s="4">
        <v>112</v>
      </c>
      <c r="D13" t="s" s="4">
        <v>113</v>
      </c>
      <c r="E13" t="s" s="4">
        <v>154</v>
      </c>
      <c r="F13" t="s" s="4">
        <v>190</v>
      </c>
      <c r="G13" t="s" s="4">
        <v>156</v>
      </c>
      <c r="H13" t="s" s="4">
        <v>191</v>
      </c>
      <c r="I13" t="s" s="4">
        <v>192</v>
      </c>
      <c r="J13" t="s" s="4">
        <v>193</v>
      </c>
      <c r="K13" t="s" s="4">
        <v>118</v>
      </c>
      <c r="L13" t="s" s="4">
        <v>140</v>
      </c>
      <c r="M13" t="s" s="4">
        <v>115</v>
      </c>
      <c r="N13" t="s" s="4">
        <v>194</v>
      </c>
      <c r="O13" t="s" s="4">
        <v>140</v>
      </c>
      <c r="P13" t="s" s="4">
        <v>121</v>
      </c>
      <c r="Q13" t="s" s="4">
        <v>195</v>
      </c>
      <c r="R13" t="s" s="4">
        <v>123</v>
      </c>
      <c r="S13" t="s" s="4">
        <v>196</v>
      </c>
      <c r="T13" t="s" s="4">
        <v>197</v>
      </c>
      <c r="U13" t="s" s="4">
        <v>133</v>
      </c>
      <c r="V13" t="s" s="4">
        <v>127</v>
      </c>
      <c r="W13" t="s" s="4">
        <v>198</v>
      </c>
      <c r="X13" t="s" s="4">
        <v>147</v>
      </c>
      <c r="Y13" t="s" s="4">
        <v>148</v>
      </c>
      <c r="Z13" t="s" s="4">
        <v>147</v>
      </c>
      <c r="AA13" t="s" s="4">
        <v>148</v>
      </c>
      <c r="AB13" t="s" s="4">
        <v>149</v>
      </c>
      <c r="AC13" t="s" s="4">
        <v>140</v>
      </c>
      <c r="AD13" t="s" s="4">
        <v>199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133</v>
      </c>
      <c r="AJ13" t="s" s="4">
        <v>133</v>
      </c>
      <c r="AK13" t="s" s="4">
        <v>133</v>
      </c>
      <c r="AL13" t="s" s="4">
        <v>133</v>
      </c>
      <c r="AM13" t="s" s="4">
        <v>133</v>
      </c>
      <c r="AN13" t="s" s="4">
        <v>133</v>
      </c>
      <c r="AO13" t="s" s="4">
        <v>133</v>
      </c>
      <c r="AP13" t="s" s="4">
        <v>200</v>
      </c>
      <c r="AQ13" t="s" s="4">
        <v>201</v>
      </c>
      <c r="AR13" t="s" s="4">
        <v>133</v>
      </c>
      <c r="AS13" t="s" s="4">
        <v>133</v>
      </c>
      <c r="AT13" t="s" s="4">
        <v>136</v>
      </c>
      <c r="AU13" t="s" s="4">
        <v>137</v>
      </c>
      <c r="AV13" t="s" s="4">
        <v>137</v>
      </c>
      <c r="AW13" t="s" s="4">
        <v>133</v>
      </c>
    </row>
    <row r="14" ht="45.0" customHeight="true">
      <c r="A14" t="s" s="4">
        <v>202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203</v>
      </c>
      <c r="J14" t="s" s="4">
        <v>117</v>
      </c>
      <c r="K14" t="s" s="4">
        <v>118</v>
      </c>
      <c r="L14" t="s" s="4">
        <v>140</v>
      </c>
      <c r="M14" t="s" s="4">
        <v>115</v>
      </c>
      <c r="N14" t="s" s="4">
        <v>204</v>
      </c>
      <c r="O14" t="s" s="4">
        <v>140</v>
      </c>
      <c r="P14" t="s" s="4">
        <v>121</v>
      </c>
      <c r="Q14" t="s" s="4">
        <v>205</v>
      </c>
      <c r="R14" t="s" s="4">
        <v>123</v>
      </c>
      <c r="S14" t="s" s="4">
        <v>206</v>
      </c>
      <c r="T14" t="s" s="4">
        <v>207</v>
      </c>
      <c r="U14" t="s" s="4">
        <v>133</v>
      </c>
      <c r="V14" t="s" s="4">
        <v>127</v>
      </c>
      <c r="W14" t="s" s="4">
        <v>208</v>
      </c>
      <c r="X14" t="s" s="4">
        <v>147</v>
      </c>
      <c r="Y14" t="s" s="4">
        <v>148</v>
      </c>
      <c r="Z14" t="s" s="4">
        <v>147</v>
      </c>
      <c r="AA14" t="s" s="4">
        <v>148</v>
      </c>
      <c r="AB14" t="s" s="4">
        <v>149</v>
      </c>
      <c r="AC14" t="s" s="4">
        <v>140</v>
      </c>
      <c r="AD14" t="s" s="4">
        <v>209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133</v>
      </c>
      <c r="AJ14" t="s" s="4">
        <v>133</v>
      </c>
      <c r="AK14" t="s" s="4">
        <v>133</v>
      </c>
      <c r="AL14" t="s" s="4">
        <v>133</v>
      </c>
      <c r="AM14" t="s" s="4">
        <v>133</v>
      </c>
      <c r="AN14" t="s" s="4">
        <v>133</v>
      </c>
      <c r="AO14" t="s" s="4">
        <v>133</v>
      </c>
      <c r="AP14" t="s" s="4">
        <v>210</v>
      </c>
      <c r="AQ14" t="s" s="4">
        <v>211</v>
      </c>
      <c r="AR14" t="s" s="4">
        <v>133</v>
      </c>
      <c r="AS14" t="s" s="4">
        <v>133</v>
      </c>
      <c r="AT14" t="s" s="4">
        <v>136</v>
      </c>
      <c r="AU14" t="s" s="4">
        <v>137</v>
      </c>
      <c r="AV14" t="s" s="4">
        <v>137</v>
      </c>
      <c r="AW14" t="s" s="4">
        <v>133</v>
      </c>
    </row>
    <row r="15" ht="45.0" customHeight="true">
      <c r="A15" t="s" s="4">
        <v>212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213</v>
      </c>
      <c r="J15" t="s" s="4">
        <v>117</v>
      </c>
      <c r="K15" t="s" s="4">
        <v>118</v>
      </c>
      <c r="L15" t="s" s="4">
        <v>140</v>
      </c>
      <c r="M15" t="s" s="4">
        <v>115</v>
      </c>
      <c r="N15" t="s" s="4">
        <v>214</v>
      </c>
      <c r="O15" t="s" s="4">
        <v>140</v>
      </c>
      <c r="P15" t="s" s="4">
        <v>121</v>
      </c>
      <c r="Q15" t="s" s="4">
        <v>215</v>
      </c>
      <c r="R15" t="s" s="4">
        <v>143</v>
      </c>
      <c r="S15" t="s" s="4">
        <v>216</v>
      </c>
      <c r="T15" t="s" s="4">
        <v>217</v>
      </c>
      <c r="U15" t="s" s="4">
        <v>218</v>
      </c>
      <c r="V15" t="s" s="4">
        <v>127</v>
      </c>
      <c r="W15" t="s" s="4">
        <v>219</v>
      </c>
      <c r="X15" t="s" s="4">
        <v>147</v>
      </c>
      <c r="Y15" t="s" s="4">
        <v>148</v>
      </c>
      <c r="Z15" t="s" s="4">
        <v>147</v>
      </c>
      <c r="AA15" t="s" s="4">
        <v>148</v>
      </c>
      <c r="AB15" t="s" s="4">
        <v>149</v>
      </c>
      <c r="AC15" t="s" s="4">
        <v>140</v>
      </c>
      <c r="AD15" t="s" s="4">
        <v>199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133</v>
      </c>
      <c r="AJ15" t="s" s="4">
        <v>133</v>
      </c>
      <c r="AK15" t="s" s="4">
        <v>133</v>
      </c>
      <c r="AL15" t="s" s="4">
        <v>133</v>
      </c>
      <c r="AM15" t="s" s="4">
        <v>133</v>
      </c>
      <c r="AN15" t="s" s="4">
        <v>133</v>
      </c>
      <c r="AO15" t="s" s="4">
        <v>133</v>
      </c>
      <c r="AP15" t="s" s="4">
        <v>220</v>
      </c>
      <c r="AQ15" t="s" s="4">
        <v>221</v>
      </c>
      <c r="AR15" t="s" s="4">
        <v>133</v>
      </c>
      <c r="AS15" t="s" s="4">
        <v>133</v>
      </c>
      <c r="AT15" t="s" s="4">
        <v>136</v>
      </c>
      <c r="AU15" t="s" s="4">
        <v>137</v>
      </c>
      <c r="AV15" t="s" s="4">
        <v>137</v>
      </c>
      <c r="AW15" t="s" s="4">
        <v>133</v>
      </c>
    </row>
    <row r="16" ht="45.0" customHeight="true">
      <c r="A16" t="s" s="4">
        <v>222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223</v>
      </c>
      <c r="J16" t="s" s="4">
        <v>117</v>
      </c>
      <c r="K16" t="s" s="4">
        <v>118</v>
      </c>
      <c r="L16" t="s" s="4">
        <v>140</v>
      </c>
      <c r="M16" t="s" s="4">
        <v>115</v>
      </c>
      <c r="N16" t="s" s="4">
        <v>224</v>
      </c>
      <c r="O16" t="s" s="4">
        <v>140</v>
      </c>
      <c r="P16" t="s" s="4">
        <v>121</v>
      </c>
      <c r="Q16" t="s" s="4">
        <v>225</v>
      </c>
      <c r="R16" t="s" s="4">
        <v>143</v>
      </c>
      <c r="S16" t="s" s="4">
        <v>226</v>
      </c>
      <c r="T16" t="s" s="4">
        <v>227</v>
      </c>
      <c r="U16" t="s" s="4">
        <v>133</v>
      </c>
      <c r="V16" t="s" s="4">
        <v>127</v>
      </c>
      <c r="W16" t="s" s="4">
        <v>228</v>
      </c>
      <c r="X16" t="s" s="4">
        <v>147</v>
      </c>
      <c r="Y16" t="s" s="4">
        <v>148</v>
      </c>
      <c r="Z16" t="s" s="4">
        <v>147</v>
      </c>
      <c r="AA16" t="s" s="4">
        <v>148</v>
      </c>
      <c r="AB16" t="s" s="4">
        <v>149</v>
      </c>
      <c r="AC16" t="s" s="4">
        <v>140</v>
      </c>
      <c r="AD16" t="s" s="4">
        <v>229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133</v>
      </c>
      <c r="AJ16" t="s" s="4">
        <v>133</v>
      </c>
      <c r="AK16" t="s" s="4">
        <v>133</v>
      </c>
      <c r="AL16" t="s" s="4">
        <v>133</v>
      </c>
      <c r="AM16" t="s" s="4">
        <v>133</v>
      </c>
      <c r="AN16" t="s" s="4">
        <v>133</v>
      </c>
      <c r="AO16" t="s" s="4">
        <v>133</v>
      </c>
      <c r="AP16" t="s" s="4">
        <v>230</v>
      </c>
      <c r="AQ16" t="s" s="4">
        <v>231</v>
      </c>
      <c r="AR16" t="s" s="4">
        <v>133</v>
      </c>
      <c r="AS16" t="s" s="4">
        <v>133</v>
      </c>
      <c r="AT16" t="s" s="4">
        <v>136</v>
      </c>
      <c r="AU16" t="s" s="4">
        <v>137</v>
      </c>
      <c r="AV16" t="s" s="4">
        <v>137</v>
      </c>
      <c r="AW16" t="s" s="4">
        <v>133</v>
      </c>
    </row>
    <row r="17" ht="45.0" customHeight="true">
      <c r="A17" t="s" s="4">
        <v>232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233</v>
      </c>
      <c r="J17" t="s" s="4">
        <v>117</v>
      </c>
      <c r="K17" t="s" s="4">
        <v>118</v>
      </c>
      <c r="L17" t="s" s="4">
        <v>234</v>
      </c>
      <c r="M17" t="s" s="4">
        <v>115</v>
      </c>
      <c r="N17" t="s" s="4">
        <v>235</v>
      </c>
      <c r="O17" t="s" s="4">
        <v>234</v>
      </c>
      <c r="P17" t="s" s="4">
        <v>121</v>
      </c>
      <c r="Q17" t="s" s="4">
        <v>236</v>
      </c>
      <c r="R17" t="s" s="4">
        <v>143</v>
      </c>
      <c r="S17" t="s" s="4">
        <v>237</v>
      </c>
      <c r="T17" t="s" s="4">
        <v>7</v>
      </c>
      <c r="U17" t="s" s="4">
        <v>133</v>
      </c>
      <c r="V17" t="s" s="4">
        <v>127</v>
      </c>
      <c r="W17" t="s" s="4">
        <v>238</v>
      </c>
      <c r="X17" t="s" s="4">
        <v>239</v>
      </c>
      <c r="Y17" t="s" s="4">
        <v>240</v>
      </c>
      <c r="Z17" t="s" s="4">
        <v>239</v>
      </c>
      <c r="AA17" t="s" s="4">
        <v>240</v>
      </c>
      <c r="AB17" t="s" s="4">
        <v>241</v>
      </c>
      <c r="AC17" t="s" s="4">
        <v>234</v>
      </c>
      <c r="AD17" t="s" s="4">
        <v>242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133</v>
      </c>
      <c r="AJ17" t="s" s="4">
        <v>133</v>
      </c>
      <c r="AK17" t="s" s="4">
        <v>133</v>
      </c>
      <c r="AL17" t="s" s="4">
        <v>133</v>
      </c>
      <c r="AM17" t="s" s="4">
        <v>133</v>
      </c>
      <c r="AN17" t="s" s="4">
        <v>133</v>
      </c>
      <c r="AO17" t="s" s="4">
        <v>133</v>
      </c>
      <c r="AP17" t="s" s="4">
        <v>243</v>
      </c>
      <c r="AQ17" t="s" s="4">
        <v>244</v>
      </c>
      <c r="AR17" t="s" s="4">
        <v>133</v>
      </c>
      <c r="AS17" t="s" s="4">
        <v>133</v>
      </c>
      <c r="AT17" t="s" s="4">
        <v>136</v>
      </c>
      <c r="AU17" t="s" s="4">
        <v>137</v>
      </c>
      <c r="AV17" t="s" s="4">
        <v>137</v>
      </c>
      <c r="AW17" t="s" s="4">
        <v>133</v>
      </c>
    </row>
    <row r="18" ht="45.0" customHeight="true">
      <c r="A18" t="s" s="4">
        <v>245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246</v>
      </c>
      <c r="J18" t="s" s="4">
        <v>117</v>
      </c>
      <c r="K18" t="s" s="4">
        <v>118</v>
      </c>
      <c r="L18" t="s" s="4">
        <v>247</v>
      </c>
      <c r="M18" t="s" s="4">
        <v>115</v>
      </c>
      <c r="N18" t="s" s="4">
        <v>248</v>
      </c>
      <c r="O18" t="s" s="4">
        <v>247</v>
      </c>
      <c r="P18" t="s" s="4">
        <v>121</v>
      </c>
      <c r="Q18" t="s" s="4">
        <v>249</v>
      </c>
      <c r="R18" t="s" s="4">
        <v>123</v>
      </c>
      <c r="S18" t="s" s="4">
        <v>250</v>
      </c>
      <c r="T18" t="s" s="4">
        <v>251</v>
      </c>
      <c r="U18" t="s" s="4">
        <v>133</v>
      </c>
      <c r="V18" t="s" s="4">
        <v>127</v>
      </c>
      <c r="W18" t="s" s="4">
        <v>252</v>
      </c>
      <c r="X18" t="s" s="4">
        <v>8</v>
      </c>
      <c r="Y18" t="s" s="4">
        <v>253</v>
      </c>
      <c r="Z18" t="s" s="4">
        <v>8</v>
      </c>
      <c r="AA18" t="s" s="4">
        <v>253</v>
      </c>
      <c r="AB18" t="s" s="4">
        <v>254</v>
      </c>
      <c r="AC18" t="s" s="4">
        <v>247</v>
      </c>
      <c r="AD18" t="s" s="4">
        <v>255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133</v>
      </c>
      <c r="AJ18" t="s" s="4">
        <v>133</v>
      </c>
      <c r="AK18" t="s" s="4">
        <v>133</v>
      </c>
      <c r="AL18" t="s" s="4">
        <v>133</v>
      </c>
      <c r="AM18" t="s" s="4">
        <v>133</v>
      </c>
      <c r="AN18" t="s" s="4">
        <v>133</v>
      </c>
      <c r="AO18" t="s" s="4">
        <v>133</v>
      </c>
      <c r="AP18" t="s" s="4">
        <v>256</v>
      </c>
      <c r="AQ18" t="s" s="4">
        <v>257</v>
      </c>
      <c r="AR18" t="s" s="4">
        <v>133</v>
      </c>
      <c r="AS18" t="s" s="4">
        <v>133</v>
      </c>
      <c r="AT18" t="s" s="4">
        <v>136</v>
      </c>
      <c r="AU18" t="s" s="4">
        <v>137</v>
      </c>
      <c r="AV18" t="s" s="4">
        <v>137</v>
      </c>
      <c r="AW18" t="s" s="4">
        <v>133</v>
      </c>
    </row>
    <row r="19" ht="45.0" customHeight="true">
      <c r="A19" t="s" s="4">
        <v>258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259</v>
      </c>
      <c r="J19" t="s" s="4">
        <v>117</v>
      </c>
      <c r="K19" t="s" s="4">
        <v>118</v>
      </c>
      <c r="L19" t="s" s="4">
        <v>140</v>
      </c>
      <c r="M19" t="s" s="4">
        <v>115</v>
      </c>
      <c r="N19" t="s" s="4">
        <v>260</v>
      </c>
      <c r="O19" t="s" s="4">
        <v>140</v>
      </c>
      <c r="P19" t="s" s="4">
        <v>121</v>
      </c>
      <c r="Q19" t="s" s="4">
        <v>261</v>
      </c>
      <c r="R19" t="s" s="4">
        <v>143</v>
      </c>
      <c r="S19" t="s" s="4">
        <v>262</v>
      </c>
      <c r="T19" t="s" s="4">
        <v>263</v>
      </c>
      <c r="U19" t="s" s="4">
        <v>133</v>
      </c>
      <c r="V19" t="s" s="4">
        <v>127</v>
      </c>
      <c r="W19" t="s" s="4">
        <v>264</v>
      </c>
      <c r="X19" t="s" s="4">
        <v>147</v>
      </c>
      <c r="Y19" t="s" s="4">
        <v>148</v>
      </c>
      <c r="Z19" t="s" s="4">
        <v>147</v>
      </c>
      <c r="AA19" t="s" s="4">
        <v>148</v>
      </c>
      <c r="AB19" t="s" s="4">
        <v>149</v>
      </c>
      <c r="AC19" t="s" s="4">
        <v>140</v>
      </c>
      <c r="AD19" t="s" s="4">
        <v>265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133</v>
      </c>
      <c r="AJ19" t="s" s="4">
        <v>133</v>
      </c>
      <c r="AK19" t="s" s="4">
        <v>133</v>
      </c>
      <c r="AL19" t="s" s="4">
        <v>133</v>
      </c>
      <c r="AM19" t="s" s="4">
        <v>133</v>
      </c>
      <c r="AN19" t="s" s="4">
        <v>133</v>
      </c>
      <c r="AO19" t="s" s="4">
        <v>133</v>
      </c>
      <c r="AP19" t="s" s="4">
        <v>266</v>
      </c>
      <c r="AQ19" t="s" s="4">
        <v>267</v>
      </c>
      <c r="AR19" t="s" s="4">
        <v>133</v>
      </c>
      <c r="AS19" t="s" s="4">
        <v>133</v>
      </c>
      <c r="AT19" t="s" s="4">
        <v>136</v>
      </c>
      <c r="AU19" t="s" s="4">
        <v>137</v>
      </c>
      <c r="AV19" t="s" s="4">
        <v>137</v>
      </c>
      <c r="AW19" t="s" s="4">
        <v>133</v>
      </c>
    </row>
    <row r="20" ht="45.0" customHeight="true">
      <c r="A20" t="s" s="4">
        <v>268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269</v>
      </c>
      <c r="J20" t="s" s="4">
        <v>117</v>
      </c>
      <c r="K20" t="s" s="4">
        <v>118</v>
      </c>
      <c r="L20" t="s" s="4">
        <v>140</v>
      </c>
      <c r="M20" t="s" s="4">
        <v>115</v>
      </c>
      <c r="N20" t="s" s="4">
        <v>270</v>
      </c>
      <c r="O20" t="s" s="4">
        <v>140</v>
      </c>
      <c r="P20" t="s" s="4">
        <v>121</v>
      </c>
      <c r="Q20" t="s" s="4">
        <v>271</v>
      </c>
      <c r="R20" t="s" s="4">
        <v>143</v>
      </c>
      <c r="S20" t="s" s="4">
        <v>272</v>
      </c>
      <c r="T20" t="s" s="4">
        <v>273</v>
      </c>
      <c r="U20" t="s" s="4">
        <v>274</v>
      </c>
      <c r="V20" t="s" s="4">
        <v>127</v>
      </c>
      <c r="W20" t="s" s="4">
        <v>219</v>
      </c>
      <c r="X20" t="s" s="4">
        <v>147</v>
      </c>
      <c r="Y20" t="s" s="4">
        <v>148</v>
      </c>
      <c r="Z20" t="s" s="4">
        <v>147</v>
      </c>
      <c r="AA20" t="s" s="4">
        <v>148</v>
      </c>
      <c r="AB20" t="s" s="4">
        <v>149</v>
      </c>
      <c r="AC20" t="s" s="4">
        <v>140</v>
      </c>
      <c r="AD20" t="s" s="4">
        <v>275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133</v>
      </c>
      <c r="AJ20" t="s" s="4">
        <v>133</v>
      </c>
      <c r="AK20" t="s" s="4">
        <v>133</v>
      </c>
      <c r="AL20" t="s" s="4">
        <v>133</v>
      </c>
      <c r="AM20" t="s" s="4">
        <v>133</v>
      </c>
      <c r="AN20" t="s" s="4">
        <v>133</v>
      </c>
      <c r="AO20" t="s" s="4">
        <v>133</v>
      </c>
      <c r="AP20" t="s" s="4">
        <v>276</v>
      </c>
      <c r="AQ20" t="s" s="4">
        <v>277</v>
      </c>
      <c r="AR20" t="s" s="4">
        <v>133</v>
      </c>
      <c r="AS20" t="s" s="4">
        <v>133</v>
      </c>
      <c r="AT20" t="s" s="4">
        <v>136</v>
      </c>
      <c r="AU20" t="s" s="4">
        <v>137</v>
      </c>
      <c r="AV20" t="s" s="4">
        <v>137</v>
      </c>
      <c r="AW20" t="s" s="4">
        <v>133</v>
      </c>
    </row>
    <row r="21" ht="45.0" customHeight="true">
      <c r="A21" t="s" s="4">
        <v>278</v>
      </c>
      <c r="B21" t="s" s="4">
        <v>111</v>
      </c>
      <c r="C21" t="s" s="4">
        <v>279</v>
      </c>
      <c r="D21" t="s" s="4">
        <v>280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116</v>
      </c>
      <c r="J21" t="s" s="4">
        <v>117</v>
      </c>
      <c r="K21" t="s" s="4">
        <v>118</v>
      </c>
      <c r="L21" t="s" s="4">
        <v>119</v>
      </c>
      <c r="M21" t="s" s="4">
        <v>115</v>
      </c>
      <c r="N21" t="s" s="4">
        <v>120</v>
      </c>
      <c r="O21" t="s" s="4">
        <v>119</v>
      </c>
      <c r="P21" t="s" s="4">
        <v>121</v>
      </c>
      <c r="Q21" t="s" s="4">
        <v>122</v>
      </c>
      <c r="R21" t="s" s="4">
        <v>123</v>
      </c>
      <c r="S21" t="s" s="4">
        <v>124</v>
      </c>
      <c r="T21" t="s" s="4">
        <v>125</v>
      </c>
      <c r="U21" t="s" s="4">
        <v>126</v>
      </c>
      <c r="V21" t="s" s="4">
        <v>127</v>
      </c>
      <c r="W21" t="s" s="4">
        <v>128</v>
      </c>
      <c r="X21" t="s" s="4">
        <v>129</v>
      </c>
      <c r="Y21" t="s" s="4">
        <v>130</v>
      </c>
      <c r="Z21" t="s" s="4">
        <v>129</v>
      </c>
      <c r="AA21" t="s" s="4">
        <v>130</v>
      </c>
      <c r="AB21" t="s" s="4">
        <v>131</v>
      </c>
      <c r="AC21" t="s" s="4">
        <v>119</v>
      </c>
      <c r="AD21" t="s" s="4">
        <v>132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133</v>
      </c>
      <c r="AJ21" t="s" s="4">
        <v>133</v>
      </c>
      <c r="AK21" t="s" s="4">
        <v>133</v>
      </c>
      <c r="AL21" t="s" s="4">
        <v>133</v>
      </c>
      <c r="AM21" t="s" s="4">
        <v>133</v>
      </c>
      <c r="AN21" t="s" s="4">
        <v>133</v>
      </c>
      <c r="AO21" t="s" s="4">
        <v>133</v>
      </c>
      <c r="AP21" t="s" s="4">
        <v>134</v>
      </c>
      <c r="AQ21" t="s" s="4">
        <v>135</v>
      </c>
      <c r="AR21" t="s" s="4">
        <v>133</v>
      </c>
      <c r="AS21" t="s" s="4">
        <v>133</v>
      </c>
      <c r="AT21" t="s" s="4">
        <v>136</v>
      </c>
      <c r="AU21" t="s" s="4">
        <v>281</v>
      </c>
      <c r="AV21" t="s" s="4">
        <v>281</v>
      </c>
      <c r="AW21" t="s" s="4">
        <v>133</v>
      </c>
    </row>
    <row r="22" ht="45.0" customHeight="true">
      <c r="A22" t="s" s="4">
        <v>282</v>
      </c>
      <c r="B22" t="s" s="4">
        <v>111</v>
      </c>
      <c r="C22" t="s" s="4">
        <v>279</v>
      </c>
      <c r="D22" t="s" s="4">
        <v>280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283</v>
      </c>
      <c r="J22" t="s" s="4">
        <v>117</v>
      </c>
      <c r="K22" t="s" s="4">
        <v>118</v>
      </c>
      <c r="L22" t="s" s="4">
        <v>140</v>
      </c>
      <c r="M22" t="s" s="4">
        <v>115</v>
      </c>
      <c r="N22" t="s" s="4">
        <v>284</v>
      </c>
      <c r="O22" t="s" s="4">
        <v>140</v>
      </c>
      <c r="P22" t="s" s="4">
        <v>121</v>
      </c>
      <c r="Q22" t="s" s="4">
        <v>205</v>
      </c>
      <c r="R22" t="s" s="4">
        <v>143</v>
      </c>
      <c r="S22" t="s" s="4">
        <v>285</v>
      </c>
      <c r="T22" t="s" s="4">
        <v>286</v>
      </c>
      <c r="U22" t="s" s="4">
        <v>133</v>
      </c>
      <c r="V22" t="s" s="4">
        <v>127</v>
      </c>
      <c r="W22" t="s" s="4">
        <v>287</v>
      </c>
      <c r="X22" t="s" s="4">
        <v>147</v>
      </c>
      <c r="Y22" t="s" s="4">
        <v>148</v>
      </c>
      <c r="Z22" t="s" s="4">
        <v>147</v>
      </c>
      <c r="AA22" t="s" s="4">
        <v>148</v>
      </c>
      <c r="AB22" t="s" s="4">
        <v>149</v>
      </c>
      <c r="AC22" t="s" s="4">
        <v>140</v>
      </c>
      <c r="AD22" t="s" s="4">
        <v>288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133</v>
      </c>
      <c r="AJ22" t="s" s="4">
        <v>133</v>
      </c>
      <c r="AK22" t="s" s="4">
        <v>133</v>
      </c>
      <c r="AL22" t="s" s="4">
        <v>133</v>
      </c>
      <c r="AM22" t="s" s="4">
        <v>133</v>
      </c>
      <c r="AN22" t="s" s="4">
        <v>133</v>
      </c>
      <c r="AO22" t="s" s="4">
        <v>133</v>
      </c>
      <c r="AP22" t="s" s="4">
        <v>289</v>
      </c>
      <c r="AQ22" t="s" s="4">
        <v>290</v>
      </c>
      <c r="AR22" t="s" s="4">
        <v>133</v>
      </c>
      <c r="AS22" t="s" s="4">
        <v>133</v>
      </c>
      <c r="AT22" t="s" s="4">
        <v>136</v>
      </c>
      <c r="AU22" t="s" s="4">
        <v>281</v>
      </c>
      <c r="AV22" t="s" s="4">
        <v>281</v>
      </c>
      <c r="AW22" t="s" s="4">
        <v>133</v>
      </c>
    </row>
    <row r="23" ht="45.0" customHeight="true">
      <c r="A23" t="s" s="4">
        <v>291</v>
      </c>
      <c r="B23" t="s" s="4">
        <v>111</v>
      </c>
      <c r="C23" t="s" s="4">
        <v>279</v>
      </c>
      <c r="D23" t="s" s="4">
        <v>280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169</v>
      </c>
      <c r="J23" t="s" s="4">
        <v>117</v>
      </c>
      <c r="K23" t="s" s="4">
        <v>118</v>
      </c>
      <c r="L23" t="s" s="4">
        <v>140</v>
      </c>
      <c r="M23" t="s" s="4">
        <v>115</v>
      </c>
      <c r="N23" t="s" s="4">
        <v>170</v>
      </c>
      <c r="O23" t="s" s="4">
        <v>140</v>
      </c>
      <c r="P23" t="s" s="4">
        <v>121</v>
      </c>
      <c r="Q23" t="s" s="4">
        <v>171</v>
      </c>
      <c r="R23" t="s" s="4">
        <v>123</v>
      </c>
      <c r="S23" t="s" s="4">
        <v>172</v>
      </c>
      <c r="T23" t="s" s="4">
        <v>173</v>
      </c>
      <c r="U23" t="s" s="4">
        <v>133</v>
      </c>
      <c r="V23" t="s" s="4">
        <v>127</v>
      </c>
      <c r="W23" t="s" s="4">
        <v>174</v>
      </c>
      <c r="X23" t="s" s="4">
        <v>147</v>
      </c>
      <c r="Y23" t="s" s="4">
        <v>148</v>
      </c>
      <c r="Z23" t="s" s="4">
        <v>147</v>
      </c>
      <c r="AA23" t="s" s="4">
        <v>148</v>
      </c>
      <c r="AB23" t="s" s="4">
        <v>149</v>
      </c>
      <c r="AC23" t="s" s="4">
        <v>140</v>
      </c>
      <c r="AD23" t="s" s="4">
        <v>175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133</v>
      </c>
      <c r="AJ23" t="s" s="4">
        <v>133</v>
      </c>
      <c r="AK23" t="s" s="4">
        <v>133</v>
      </c>
      <c r="AL23" t="s" s="4">
        <v>133</v>
      </c>
      <c r="AM23" t="s" s="4">
        <v>133</v>
      </c>
      <c r="AN23" t="s" s="4">
        <v>133</v>
      </c>
      <c r="AO23" t="s" s="4">
        <v>133</v>
      </c>
      <c r="AP23" t="s" s="4">
        <v>176</v>
      </c>
      <c r="AQ23" t="s" s="4">
        <v>177</v>
      </c>
      <c r="AR23" t="s" s="4">
        <v>133</v>
      </c>
      <c r="AS23" t="s" s="4">
        <v>133</v>
      </c>
      <c r="AT23" t="s" s="4">
        <v>136</v>
      </c>
      <c r="AU23" t="s" s="4">
        <v>281</v>
      </c>
      <c r="AV23" t="s" s="4">
        <v>281</v>
      </c>
      <c r="AW23" t="s" s="4">
        <v>133</v>
      </c>
    </row>
    <row r="24" ht="45.0" customHeight="true">
      <c r="A24" t="s" s="4">
        <v>292</v>
      </c>
      <c r="B24" t="s" s="4">
        <v>111</v>
      </c>
      <c r="C24" t="s" s="4">
        <v>279</v>
      </c>
      <c r="D24" t="s" s="4">
        <v>280</v>
      </c>
      <c r="E24" t="s" s="4">
        <v>154</v>
      </c>
      <c r="F24" t="s" s="4">
        <v>179</v>
      </c>
      <c r="G24" t="s" s="4">
        <v>180</v>
      </c>
      <c r="H24" t="s" s="4">
        <v>181</v>
      </c>
      <c r="I24" t="s" s="4">
        <v>182</v>
      </c>
      <c r="J24" t="s" s="4">
        <v>159</v>
      </c>
      <c r="K24" t="s" s="4">
        <v>118</v>
      </c>
      <c r="L24" t="s" s="4">
        <v>140</v>
      </c>
      <c r="M24" t="s" s="4">
        <v>115</v>
      </c>
      <c r="N24" t="s" s="4">
        <v>183</v>
      </c>
      <c r="O24" t="s" s="4">
        <v>140</v>
      </c>
      <c r="P24" t="s" s="4">
        <v>121</v>
      </c>
      <c r="Q24" t="s" s="4">
        <v>184</v>
      </c>
      <c r="R24" t="s" s="4">
        <v>133</v>
      </c>
      <c r="S24" t="s" s="4">
        <v>133</v>
      </c>
      <c r="T24" t="s" s="4">
        <v>133</v>
      </c>
      <c r="U24" t="s" s="4">
        <v>133</v>
      </c>
      <c r="V24" t="s" s="4">
        <v>127</v>
      </c>
      <c r="W24" t="s" s="4">
        <v>185</v>
      </c>
      <c r="X24" t="s" s="4">
        <v>147</v>
      </c>
      <c r="Y24" t="s" s="4">
        <v>148</v>
      </c>
      <c r="Z24" t="s" s="4">
        <v>147</v>
      </c>
      <c r="AA24" t="s" s="4">
        <v>148</v>
      </c>
      <c r="AB24" t="s" s="4">
        <v>149</v>
      </c>
      <c r="AC24" t="s" s="4">
        <v>140</v>
      </c>
      <c r="AD24" t="s" s="4">
        <v>186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133</v>
      </c>
      <c r="AJ24" t="s" s="4">
        <v>133</v>
      </c>
      <c r="AK24" t="s" s="4">
        <v>133</v>
      </c>
      <c r="AL24" t="s" s="4">
        <v>133</v>
      </c>
      <c r="AM24" t="s" s="4">
        <v>133</v>
      </c>
      <c r="AN24" t="s" s="4">
        <v>133</v>
      </c>
      <c r="AO24" t="s" s="4">
        <v>133</v>
      </c>
      <c r="AP24" t="s" s="4">
        <v>187</v>
      </c>
      <c r="AQ24" t="s" s="4">
        <v>188</v>
      </c>
      <c r="AR24" t="s" s="4">
        <v>133</v>
      </c>
      <c r="AS24" t="s" s="4">
        <v>133</v>
      </c>
      <c r="AT24" t="s" s="4">
        <v>136</v>
      </c>
      <c r="AU24" t="s" s="4">
        <v>281</v>
      </c>
      <c r="AV24" t="s" s="4">
        <v>281</v>
      </c>
      <c r="AW24" t="s" s="4">
        <v>133</v>
      </c>
    </row>
    <row r="25" ht="45.0" customHeight="true">
      <c r="A25" t="s" s="4">
        <v>293</v>
      </c>
      <c r="B25" t="s" s="4">
        <v>111</v>
      </c>
      <c r="C25" t="s" s="4">
        <v>279</v>
      </c>
      <c r="D25" t="s" s="4">
        <v>280</v>
      </c>
      <c r="E25" t="s" s="4">
        <v>154</v>
      </c>
      <c r="F25" t="s" s="4">
        <v>190</v>
      </c>
      <c r="G25" t="s" s="4">
        <v>156</v>
      </c>
      <c r="H25" t="s" s="4">
        <v>191</v>
      </c>
      <c r="I25" t="s" s="4">
        <v>192</v>
      </c>
      <c r="J25" t="s" s="4">
        <v>193</v>
      </c>
      <c r="K25" t="s" s="4">
        <v>118</v>
      </c>
      <c r="L25" t="s" s="4">
        <v>140</v>
      </c>
      <c r="M25" t="s" s="4">
        <v>115</v>
      </c>
      <c r="N25" t="s" s="4">
        <v>194</v>
      </c>
      <c r="O25" t="s" s="4">
        <v>140</v>
      </c>
      <c r="P25" t="s" s="4">
        <v>121</v>
      </c>
      <c r="Q25" t="s" s="4">
        <v>195</v>
      </c>
      <c r="R25" t="s" s="4">
        <v>123</v>
      </c>
      <c r="S25" t="s" s="4">
        <v>196</v>
      </c>
      <c r="T25" t="s" s="4">
        <v>197</v>
      </c>
      <c r="U25" t="s" s="4">
        <v>133</v>
      </c>
      <c r="V25" t="s" s="4">
        <v>127</v>
      </c>
      <c r="W25" t="s" s="4">
        <v>198</v>
      </c>
      <c r="X25" t="s" s="4">
        <v>147</v>
      </c>
      <c r="Y25" t="s" s="4">
        <v>148</v>
      </c>
      <c r="Z25" t="s" s="4">
        <v>147</v>
      </c>
      <c r="AA25" t="s" s="4">
        <v>148</v>
      </c>
      <c r="AB25" t="s" s="4">
        <v>149</v>
      </c>
      <c r="AC25" t="s" s="4">
        <v>140</v>
      </c>
      <c r="AD25" t="s" s="4">
        <v>199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133</v>
      </c>
      <c r="AJ25" t="s" s="4">
        <v>133</v>
      </c>
      <c r="AK25" t="s" s="4">
        <v>133</v>
      </c>
      <c r="AL25" t="s" s="4">
        <v>133</v>
      </c>
      <c r="AM25" t="s" s="4">
        <v>133</v>
      </c>
      <c r="AN25" t="s" s="4">
        <v>133</v>
      </c>
      <c r="AO25" t="s" s="4">
        <v>133</v>
      </c>
      <c r="AP25" t="s" s="4">
        <v>200</v>
      </c>
      <c r="AQ25" t="s" s="4">
        <v>201</v>
      </c>
      <c r="AR25" t="s" s="4">
        <v>133</v>
      </c>
      <c r="AS25" t="s" s="4">
        <v>133</v>
      </c>
      <c r="AT25" t="s" s="4">
        <v>136</v>
      </c>
      <c r="AU25" t="s" s="4">
        <v>281</v>
      </c>
      <c r="AV25" t="s" s="4">
        <v>281</v>
      </c>
      <c r="AW25" t="s" s="4">
        <v>133</v>
      </c>
    </row>
    <row r="26" ht="45.0" customHeight="true">
      <c r="A26" t="s" s="4">
        <v>294</v>
      </c>
      <c r="B26" t="s" s="4">
        <v>111</v>
      </c>
      <c r="C26" t="s" s="4">
        <v>279</v>
      </c>
      <c r="D26" t="s" s="4">
        <v>280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295</v>
      </c>
      <c r="J26" t="s" s="4">
        <v>117</v>
      </c>
      <c r="K26" t="s" s="4">
        <v>118</v>
      </c>
      <c r="L26" t="s" s="4">
        <v>140</v>
      </c>
      <c r="M26" t="s" s="4">
        <v>115</v>
      </c>
      <c r="N26" t="s" s="4">
        <v>296</v>
      </c>
      <c r="O26" t="s" s="4">
        <v>140</v>
      </c>
      <c r="P26" t="s" s="4">
        <v>121</v>
      </c>
      <c r="Q26" t="s" s="4">
        <v>297</v>
      </c>
      <c r="R26" t="s" s="4">
        <v>143</v>
      </c>
      <c r="S26" t="s" s="4">
        <v>216</v>
      </c>
      <c r="T26" t="s" s="4">
        <v>273</v>
      </c>
      <c r="U26" t="s" s="4">
        <v>133</v>
      </c>
      <c r="V26" t="s" s="4">
        <v>127</v>
      </c>
      <c r="W26" t="s" s="4">
        <v>219</v>
      </c>
      <c r="X26" t="s" s="4">
        <v>147</v>
      </c>
      <c r="Y26" t="s" s="4">
        <v>148</v>
      </c>
      <c r="Z26" t="s" s="4">
        <v>147</v>
      </c>
      <c r="AA26" t="s" s="4">
        <v>148</v>
      </c>
      <c r="AB26" t="s" s="4">
        <v>149</v>
      </c>
      <c r="AC26" t="s" s="4">
        <v>140</v>
      </c>
      <c r="AD26" t="s" s="4">
        <v>298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133</v>
      </c>
      <c r="AJ26" t="s" s="4">
        <v>133</v>
      </c>
      <c r="AK26" t="s" s="4">
        <v>133</v>
      </c>
      <c r="AL26" t="s" s="4">
        <v>133</v>
      </c>
      <c r="AM26" t="s" s="4">
        <v>133</v>
      </c>
      <c r="AN26" t="s" s="4">
        <v>133</v>
      </c>
      <c r="AO26" t="s" s="4">
        <v>133</v>
      </c>
      <c r="AP26" t="s" s="4">
        <v>299</v>
      </c>
      <c r="AQ26" t="s" s="4">
        <v>300</v>
      </c>
      <c r="AR26" t="s" s="4">
        <v>133</v>
      </c>
      <c r="AS26" t="s" s="4">
        <v>133</v>
      </c>
      <c r="AT26" t="s" s="4">
        <v>136</v>
      </c>
      <c r="AU26" t="s" s="4">
        <v>281</v>
      </c>
      <c r="AV26" t="s" s="4">
        <v>281</v>
      </c>
      <c r="AW26" t="s" s="4">
        <v>133</v>
      </c>
    </row>
    <row r="27" ht="45.0" customHeight="true">
      <c r="A27" t="s" s="4">
        <v>301</v>
      </c>
      <c r="B27" t="s" s="4">
        <v>111</v>
      </c>
      <c r="C27" t="s" s="4">
        <v>279</v>
      </c>
      <c r="D27" t="s" s="4">
        <v>280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139</v>
      </c>
      <c r="J27" t="s" s="4">
        <v>117</v>
      </c>
      <c r="K27" t="s" s="4">
        <v>118</v>
      </c>
      <c r="L27" t="s" s="4">
        <v>140</v>
      </c>
      <c r="M27" t="s" s="4">
        <v>115</v>
      </c>
      <c r="N27" t="s" s="4">
        <v>141</v>
      </c>
      <c r="O27" t="s" s="4">
        <v>140</v>
      </c>
      <c r="P27" t="s" s="4">
        <v>121</v>
      </c>
      <c r="Q27" t="s" s="4">
        <v>142</v>
      </c>
      <c r="R27" t="s" s="4">
        <v>143</v>
      </c>
      <c r="S27" t="s" s="4">
        <v>144</v>
      </c>
      <c r="T27" t="s" s="4">
        <v>145</v>
      </c>
      <c r="U27" t="s" s="4">
        <v>133</v>
      </c>
      <c r="V27" t="s" s="4">
        <v>127</v>
      </c>
      <c r="W27" t="s" s="4">
        <v>146</v>
      </c>
      <c r="X27" t="s" s="4">
        <v>147</v>
      </c>
      <c r="Y27" t="s" s="4">
        <v>148</v>
      </c>
      <c r="Z27" t="s" s="4">
        <v>147</v>
      </c>
      <c r="AA27" t="s" s="4">
        <v>148</v>
      </c>
      <c r="AB27" t="s" s="4">
        <v>149</v>
      </c>
      <c r="AC27" t="s" s="4">
        <v>140</v>
      </c>
      <c r="AD27" t="s" s="4">
        <v>150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133</v>
      </c>
      <c r="AJ27" t="s" s="4">
        <v>133</v>
      </c>
      <c r="AK27" t="s" s="4">
        <v>133</v>
      </c>
      <c r="AL27" t="s" s="4">
        <v>133</v>
      </c>
      <c r="AM27" t="s" s="4">
        <v>133</v>
      </c>
      <c r="AN27" t="s" s="4">
        <v>133</v>
      </c>
      <c r="AO27" t="s" s="4">
        <v>133</v>
      </c>
      <c r="AP27" t="s" s="4">
        <v>151</v>
      </c>
      <c r="AQ27" t="s" s="4">
        <v>152</v>
      </c>
      <c r="AR27" t="s" s="4">
        <v>133</v>
      </c>
      <c r="AS27" t="s" s="4">
        <v>133</v>
      </c>
      <c r="AT27" t="s" s="4">
        <v>136</v>
      </c>
      <c r="AU27" t="s" s="4">
        <v>281</v>
      </c>
      <c r="AV27" t="s" s="4">
        <v>281</v>
      </c>
      <c r="AW27" t="s" s="4">
        <v>133</v>
      </c>
    </row>
    <row r="28" ht="45.0" customHeight="true">
      <c r="A28" t="s" s="4">
        <v>302</v>
      </c>
      <c r="B28" t="s" s="4">
        <v>111</v>
      </c>
      <c r="C28" t="s" s="4">
        <v>279</v>
      </c>
      <c r="D28" t="s" s="4">
        <v>280</v>
      </c>
      <c r="E28" t="s" s="4">
        <v>154</v>
      </c>
      <c r="F28" t="s" s="4">
        <v>155</v>
      </c>
      <c r="G28" t="s" s="4">
        <v>156</v>
      </c>
      <c r="H28" t="s" s="4">
        <v>157</v>
      </c>
      <c r="I28" t="s" s="4">
        <v>158</v>
      </c>
      <c r="J28" t="s" s="4">
        <v>159</v>
      </c>
      <c r="K28" t="s" s="4">
        <v>118</v>
      </c>
      <c r="L28" t="s" s="4">
        <v>140</v>
      </c>
      <c r="M28" t="s" s="4">
        <v>115</v>
      </c>
      <c r="N28" t="s" s="4">
        <v>160</v>
      </c>
      <c r="O28" t="s" s="4">
        <v>140</v>
      </c>
      <c r="P28" t="s" s="4">
        <v>121</v>
      </c>
      <c r="Q28" t="s" s="4">
        <v>161</v>
      </c>
      <c r="R28" t="s" s="4">
        <v>123</v>
      </c>
      <c r="S28" t="s" s="4">
        <v>162</v>
      </c>
      <c r="T28" t="s" s="4">
        <v>163</v>
      </c>
      <c r="U28" t="s" s="4">
        <v>133</v>
      </c>
      <c r="V28" t="s" s="4">
        <v>127</v>
      </c>
      <c r="W28" t="s" s="4">
        <v>164</v>
      </c>
      <c r="X28" t="s" s="4">
        <v>147</v>
      </c>
      <c r="Y28" t="s" s="4">
        <v>148</v>
      </c>
      <c r="Z28" t="s" s="4">
        <v>147</v>
      </c>
      <c r="AA28" t="s" s="4">
        <v>148</v>
      </c>
      <c r="AB28" t="s" s="4">
        <v>149</v>
      </c>
      <c r="AC28" t="s" s="4">
        <v>140</v>
      </c>
      <c r="AD28" t="s" s="4">
        <v>165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133</v>
      </c>
      <c r="AJ28" t="s" s="4">
        <v>133</v>
      </c>
      <c r="AK28" t="s" s="4">
        <v>133</v>
      </c>
      <c r="AL28" t="s" s="4">
        <v>133</v>
      </c>
      <c r="AM28" t="s" s="4">
        <v>133</v>
      </c>
      <c r="AN28" t="s" s="4">
        <v>133</v>
      </c>
      <c r="AO28" t="s" s="4">
        <v>133</v>
      </c>
      <c r="AP28" t="s" s="4">
        <v>166</v>
      </c>
      <c r="AQ28" t="s" s="4">
        <v>167</v>
      </c>
      <c r="AR28" t="s" s="4">
        <v>133</v>
      </c>
      <c r="AS28" t="s" s="4">
        <v>133</v>
      </c>
      <c r="AT28" t="s" s="4">
        <v>136</v>
      </c>
      <c r="AU28" t="s" s="4">
        <v>281</v>
      </c>
      <c r="AV28" t="s" s="4">
        <v>281</v>
      </c>
      <c r="AW28" t="s" s="4">
        <v>133</v>
      </c>
    </row>
    <row r="29" ht="45.0" customHeight="true">
      <c r="A29" t="s" s="4">
        <v>303</v>
      </c>
      <c r="B29" t="s" s="4">
        <v>111</v>
      </c>
      <c r="C29" t="s" s="4">
        <v>279</v>
      </c>
      <c r="D29" t="s" s="4">
        <v>280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304</v>
      </c>
      <c r="J29" t="s" s="4">
        <v>117</v>
      </c>
      <c r="K29" t="s" s="4">
        <v>118</v>
      </c>
      <c r="L29" t="s" s="4">
        <v>140</v>
      </c>
      <c r="M29" t="s" s="4">
        <v>115</v>
      </c>
      <c r="N29" t="s" s="4">
        <v>305</v>
      </c>
      <c r="O29" t="s" s="4">
        <v>140</v>
      </c>
      <c r="P29" t="s" s="4">
        <v>121</v>
      </c>
      <c r="Q29" t="s" s="4">
        <v>306</v>
      </c>
      <c r="R29" t="s" s="4">
        <v>143</v>
      </c>
      <c r="S29" t="s" s="4">
        <v>307</v>
      </c>
      <c r="T29" t="s" s="4">
        <v>133</v>
      </c>
      <c r="U29" t="s" s="4">
        <v>133</v>
      </c>
      <c r="V29" t="s" s="4">
        <v>127</v>
      </c>
      <c r="W29" t="s" s="4">
        <v>208</v>
      </c>
      <c r="X29" t="s" s="4">
        <v>147</v>
      </c>
      <c r="Y29" t="s" s="4">
        <v>148</v>
      </c>
      <c r="Z29" t="s" s="4">
        <v>147</v>
      </c>
      <c r="AA29" t="s" s="4">
        <v>148</v>
      </c>
      <c r="AB29" t="s" s="4">
        <v>149</v>
      </c>
      <c r="AC29" t="s" s="4">
        <v>140</v>
      </c>
      <c r="AD29" t="s" s="4">
        <v>209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133</v>
      </c>
      <c r="AJ29" t="s" s="4">
        <v>133</v>
      </c>
      <c r="AK29" t="s" s="4">
        <v>133</v>
      </c>
      <c r="AL29" t="s" s="4">
        <v>133</v>
      </c>
      <c r="AM29" t="s" s="4">
        <v>133</v>
      </c>
      <c r="AN29" t="s" s="4">
        <v>133</v>
      </c>
      <c r="AO29" t="s" s="4">
        <v>133</v>
      </c>
      <c r="AP29" t="s" s="4">
        <v>308</v>
      </c>
      <c r="AQ29" t="s" s="4">
        <v>309</v>
      </c>
      <c r="AR29" t="s" s="4">
        <v>133</v>
      </c>
      <c r="AS29" t="s" s="4">
        <v>133</v>
      </c>
      <c r="AT29" t="s" s="4">
        <v>136</v>
      </c>
      <c r="AU29" t="s" s="4">
        <v>281</v>
      </c>
      <c r="AV29" t="s" s="4">
        <v>281</v>
      </c>
      <c r="AW29" t="s" s="4">
        <v>133</v>
      </c>
    </row>
    <row r="30" ht="45.0" customHeight="true">
      <c r="A30" t="s" s="4">
        <v>310</v>
      </c>
      <c r="B30" t="s" s="4">
        <v>111</v>
      </c>
      <c r="C30" t="s" s="4">
        <v>279</v>
      </c>
      <c r="D30" t="s" s="4">
        <v>280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311</v>
      </c>
      <c r="J30" t="s" s="4">
        <v>193</v>
      </c>
      <c r="K30" t="s" s="4">
        <v>118</v>
      </c>
      <c r="L30" t="s" s="4">
        <v>140</v>
      </c>
      <c r="M30" t="s" s="4">
        <v>115</v>
      </c>
      <c r="N30" t="s" s="4">
        <v>312</v>
      </c>
      <c r="O30" t="s" s="4">
        <v>140</v>
      </c>
      <c r="P30" t="s" s="4">
        <v>121</v>
      </c>
      <c r="Q30" t="s" s="4">
        <v>195</v>
      </c>
      <c r="R30" t="s" s="4">
        <v>313</v>
      </c>
      <c r="S30" t="s" s="4">
        <v>314</v>
      </c>
      <c r="T30" t="s" s="4">
        <v>315</v>
      </c>
      <c r="U30" t="s" s="4">
        <v>133</v>
      </c>
      <c r="V30" t="s" s="4">
        <v>127</v>
      </c>
      <c r="W30" t="s" s="4">
        <v>208</v>
      </c>
      <c r="X30" t="s" s="4">
        <v>147</v>
      </c>
      <c r="Y30" t="s" s="4">
        <v>148</v>
      </c>
      <c r="Z30" t="s" s="4">
        <v>147</v>
      </c>
      <c r="AA30" t="s" s="4">
        <v>148</v>
      </c>
      <c r="AB30" t="s" s="4">
        <v>149</v>
      </c>
      <c r="AC30" t="s" s="4">
        <v>140</v>
      </c>
      <c r="AD30" t="s" s="4">
        <v>209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133</v>
      </c>
      <c r="AJ30" t="s" s="4">
        <v>133</v>
      </c>
      <c r="AK30" t="s" s="4">
        <v>133</v>
      </c>
      <c r="AL30" t="s" s="4">
        <v>133</v>
      </c>
      <c r="AM30" t="s" s="4">
        <v>133</v>
      </c>
      <c r="AN30" t="s" s="4">
        <v>133</v>
      </c>
      <c r="AO30" t="s" s="4">
        <v>133</v>
      </c>
      <c r="AP30" t="s" s="4">
        <v>316</v>
      </c>
      <c r="AQ30" t="s" s="4">
        <v>317</v>
      </c>
      <c r="AR30" t="s" s="4">
        <v>133</v>
      </c>
      <c r="AS30" t="s" s="4">
        <v>133</v>
      </c>
      <c r="AT30" t="s" s="4">
        <v>136</v>
      </c>
      <c r="AU30" t="s" s="4">
        <v>281</v>
      </c>
      <c r="AV30" t="s" s="4">
        <v>281</v>
      </c>
      <c r="AW30" t="s" s="4">
        <v>133</v>
      </c>
    </row>
    <row r="31" ht="45.0" customHeight="true">
      <c r="A31" t="s" s="4">
        <v>318</v>
      </c>
      <c r="B31" t="s" s="4">
        <v>111</v>
      </c>
      <c r="C31" t="s" s="4">
        <v>279</v>
      </c>
      <c r="D31" t="s" s="4">
        <v>280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203</v>
      </c>
      <c r="J31" t="s" s="4">
        <v>117</v>
      </c>
      <c r="K31" t="s" s="4">
        <v>118</v>
      </c>
      <c r="L31" t="s" s="4">
        <v>140</v>
      </c>
      <c r="M31" t="s" s="4">
        <v>115</v>
      </c>
      <c r="N31" t="s" s="4">
        <v>204</v>
      </c>
      <c r="O31" t="s" s="4">
        <v>140</v>
      </c>
      <c r="P31" t="s" s="4">
        <v>121</v>
      </c>
      <c r="Q31" t="s" s="4">
        <v>205</v>
      </c>
      <c r="R31" t="s" s="4">
        <v>123</v>
      </c>
      <c r="S31" t="s" s="4">
        <v>206</v>
      </c>
      <c r="T31" t="s" s="4">
        <v>207</v>
      </c>
      <c r="U31" t="s" s="4">
        <v>133</v>
      </c>
      <c r="V31" t="s" s="4">
        <v>127</v>
      </c>
      <c r="W31" t="s" s="4">
        <v>208</v>
      </c>
      <c r="X31" t="s" s="4">
        <v>147</v>
      </c>
      <c r="Y31" t="s" s="4">
        <v>148</v>
      </c>
      <c r="Z31" t="s" s="4">
        <v>147</v>
      </c>
      <c r="AA31" t="s" s="4">
        <v>148</v>
      </c>
      <c r="AB31" t="s" s="4">
        <v>149</v>
      </c>
      <c r="AC31" t="s" s="4">
        <v>140</v>
      </c>
      <c r="AD31" t="s" s="4">
        <v>209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133</v>
      </c>
      <c r="AJ31" t="s" s="4">
        <v>133</v>
      </c>
      <c r="AK31" t="s" s="4">
        <v>133</v>
      </c>
      <c r="AL31" t="s" s="4">
        <v>133</v>
      </c>
      <c r="AM31" t="s" s="4">
        <v>133</v>
      </c>
      <c r="AN31" t="s" s="4">
        <v>133</v>
      </c>
      <c r="AO31" t="s" s="4">
        <v>133</v>
      </c>
      <c r="AP31" t="s" s="4">
        <v>210</v>
      </c>
      <c r="AQ31" t="s" s="4">
        <v>211</v>
      </c>
      <c r="AR31" t="s" s="4">
        <v>133</v>
      </c>
      <c r="AS31" t="s" s="4">
        <v>133</v>
      </c>
      <c r="AT31" t="s" s="4">
        <v>136</v>
      </c>
      <c r="AU31" t="s" s="4">
        <v>281</v>
      </c>
      <c r="AV31" t="s" s="4">
        <v>281</v>
      </c>
      <c r="AW31" t="s" s="4">
        <v>133</v>
      </c>
    </row>
    <row r="32" ht="45.0" customHeight="true">
      <c r="A32" t="s" s="4">
        <v>319</v>
      </c>
      <c r="B32" t="s" s="4">
        <v>111</v>
      </c>
      <c r="C32" t="s" s="4">
        <v>279</v>
      </c>
      <c r="D32" t="s" s="4">
        <v>280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213</v>
      </c>
      <c r="J32" t="s" s="4">
        <v>117</v>
      </c>
      <c r="K32" t="s" s="4">
        <v>118</v>
      </c>
      <c r="L32" t="s" s="4">
        <v>140</v>
      </c>
      <c r="M32" t="s" s="4">
        <v>115</v>
      </c>
      <c r="N32" t="s" s="4">
        <v>214</v>
      </c>
      <c r="O32" t="s" s="4">
        <v>140</v>
      </c>
      <c r="P32" t="s" s="4">
        <v>121</v>
      </c>
      <c r="Q32" t="s" s="4">
        <v>215</v>
      </c>
      <c r="R32" t="s" s="4">
        <v>143</v>
      </c>
      <c r="S32" t="s" s="4">
        <v>216</v>
      </c>
      <c r="T32" t="s" s="4">
        <v>217</v>
      </c>
      <c r="U32" t="s" s="4">
        <v>218</v>
      </c>
      <c r="V32" t="s" s="4">
        <v>127</v>
      </c>
      <c r="W32" t="s" s="4">
        <v>219</v>
      </c>
      <c r="X32" t="s" s="4">
        <v>147</v>
      </c>
      <c r="Y32" t="s" s="4">
        <v>148</v>
      </c>
      <c r="Z32" t="s" s="4">
        <v>147</v>
      </c>
      <c r="AA32" t="s" s="4">
        <v>148</v>
      </c>
      <c r="AB32" t="s" s="4">
        <v>149</v>
      </c>
      <c r="AC32" t="s" s="4">
        <v>140</v>
      </c>
      <c r="AD32" t="s" s="4">
        <v>199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133</v>
      </c>
      <c r="AJ32" t="s" s="4">
        <v>133</v>
      </c>
      <c r="AK32" t="s" s="4">
        <v>133</v>
      </c>
      <c r="AL32" t="s" s="4">
        <v>133</v>
      </c>
      <c r="AM32" t="s" s="4">
        <v>133</v>
      </c>
      <c r="AN32" t="s" s="4">
        <v>133</v>
      </c>
      <c r="AO32" t="s" s="4">
        <v>133</v>
      </c>
      <c r="AP32" t="s" s="4">
        <v>220</v>
      </c>
      <c r="AQ32" t="s" s="4">
        <v>221</v>
      </c>
      <c r="AR32" t="s" s="4">
        <v>133</v>
      </c>
      <c r="AS32" t="s" s="4">
        <v>133</v>
      </c>
      <c r="AT32" t="s" s="4">
        <v>136</v>
      </c>
      <c r="AU32" t="s" s="4">
        <v>281</v>
      </c>
      <c r="AV32" t="s" s="4">
        <v>281</v>
      </c>
      <c r="AW32" t="s" s="4">
        <v>133</v>
      </c>
    </row>
    <row r="33" ht="45.0" customHeight="true">
      <c r="A33" t="s" s="4">
        <v>320</v>
      </c>
      <c r="B33" t="s" s="4">
        <v>111</v>
      </c>
      <c r="C33" t="s" s="4">
        <v>279</v>
      </c>
      <c r="D33" t="s" s="4">
        <v>280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223</v>
      </c>
      <c r="J33" t="s" s="4">
        <v>117</v>
      </c>
      <c r="K33" t="s" s="4">
        <v>118</v>
      </c>
      <c r="L33" t="s" s="4">
        <v>140</v>
      </c>
      <c r="M33" t="s" s="4">
        <v>115</v>
      </c>
      <c r="N33" t="s" s="4">
        <v>224</v>
      </c>
      <c r="O33" t="s" s="4">
        <v>140</v>
      </c>
      <c r="P33" t="s" s="4">
        <v>121</v>
      </c>
      <c r="Q33" t="s" s="4">
        <v>225</v>
      </c>
      <c r="R33" t="s" s="4">
        <v>143</v>
      </c>
      <c r="S33" t="s" s="4">
        <v>226</v>
      </c>
      <c r="T33" t="s" s="4">
        <v>227</v>
      </c>
      <c r="U33" t="s" s="4">
        <v>133</v>
      </c>
      <c r="V33" t="s" s="4">
        <v>127</v>
      </c>
      <c r="W33" t="s" s="4">
        <v>228</v>
      </c>
      <c r="X33" t="s" s="4">
        <v>147</v>
      </c>
      <c r="Y33" t="s" s="4">
        <v>148</v>
      </c>
      <c r="Z33" t="s" s="4">
        <v>147</v>
      </c>
      <c r="AA33" t="s" s="4">
        <v>148</v>
      </c>
      <c r="AB33" t="s" s="4">
        <v>149</v>
      </c>
      <c r="AC33" t="s" s="4">
        <v>140</v>
      </c>
      <c r="AD33" t="s" s="4">
        <v>229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133</v>
      </c>
      <c r="AJ33" t="s" s="4">
        <v>133</v>
      </c>
      <c r="AK33" t="s" s="4">
        <v>133</v>
      </c>
      <c r="AL33" t="s" s="4">
        <v>133</v>
      </c>
      <c r="AM33" t="s" s="4">
        <v>133</v>
      </c>
      <c r="AN33" t="s" s="4">
        <v>133</v>
      </c>
      <c r="AO33" t="s" s="4">
        <v>133</v>
      </c>
      <c r="AP33" t="s" s="4">
        <v>230</v>
      </c>
      <c r="AQ33" t="s" s="4">
        <v>231</v>
      </c>
      <c r="AR33" t="s" s="4">
        <v>133</v>
      </c>
      <c r="AS33" t="s" s="4">
        <v>133</v>
      </c>
      <c r="AT33" t="s" s="4">
        <v>136</v>
      </c>
      <c r="AU33" t="s" s="4">
        <v>281</v>
      </c>
      <c r="AV33" t="s" s="4">
        <v>281</v>
      </c>
      <c r="AW33" t="s" s="4">
        <v>133</v>
      </c>
    </row>
    <row r="34" ht="45.0" customHeight="true">
      <c r="A34" t="s" s="4">
        <v>321</v>
      </c>
      <c r="B34" t="s" s="4">
        <v>111</v>
      </c>
      <c r="C34" t="s" s="4">
        <v>279</v>
      </c>
      <c r="D34" t="s" s="4">
        <v>280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233</v>
      </c>
      <c r="J34" t="s" s="4">
        <v>117</v>
      </c>
      <c r="K34" t="s" s="4">
        <v>118</v>
      </c>
      <c r="L34" t="s" s="4">
        <v>234</v>
      </c>
      <c r="M34" t="s" s="4">
        <v>115</v>
      </c>
      <c r="N34" t="s" s="4">
        <v>235</v>
      </c>
      <c r="O34" t="s" s="4">
        <v>234</v>
      </c>
      <c r="P34" t="s" s="4">
        <v>121</v>
      </c>
      <c r="Q34" t="s" s="4">
        <v>236</v>
      </c>
      <c r="R34" t="s" s="4">
        <v>143</v>
      </c>
      <c r="S34" t="s" s="4">
        <v>237</v>
      </c>
      <c r="T34" t="s" s="4">
        <v>7</v>
      </c>
      <c r="U34" t="s" s="4">
        <v>133</v>
      </c>
      <c r="V34" t="s" s="4">
        <v>127</v>
      </c>
      <c r="W34" t="s" s="4">
        <v>238</v>
      </c>
      <c r="X34" t="s" s="4">
        <v>239</v>
      </c>
      <c r="Y34" t="s" s="4">
        <v>240</v>
      </c>
      <c r="Z34" t="s" s="4">
        <v>239</v>
      </c>
      <c r="AA34" t="s" s="4">
        <v>240</v>
      </c>
      <c r="AB34" t="s" s="4">
        <v>241</v>
      </c>
      <c r="AC34" t="s" s="4">
        <v>234</v>
      </c>
      <c r="AD34" t="s" s="4">
        <v>242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133</v>
      </c>
      <c r="AJ34" t="s" s="4">
        <v>133</v>
      </c>
      <c r="AK34" t="s" s="4">
        <v>133</v>
      </c>
      <c r="AL34" t="s" s="4">
        <v>133</v>
      </c>
      <c r="AM34" t="s" s="4">
        <v>133</v>
      </c>
      <c r="AN34" t="s" s="4">
        <v>133</v>
      </c>
      <c r="AO34" t="s" s="4">
        <v>133</v>
      </c>
      <c r="AP34" t="s" s="4">
        <v>243</v>
      </c>
      <c r="AQ34" t="s" s="4">
        <v>244</v>
      </c>
      <c r="AR34" t="s" s="4">
        <v>133</v>
      </c>
      <c r="AS34" t="s" s="4">
        <v>133</v>
      </c>
      <c r="AT34" t="s" s="4">
        <v>136</v>
      </c>
      <c r="AU34" t="s" s="4">
        <v>281</v>
      </c>
      <c r="AV34" t="s" s="4">
        <v>281</v>
      </c>
      <c r="AW34" t="s" s="4">
        <v>133</v>
      </c>
    </row>
    <row r="35" ht="45.0" customHeight="true">
      <c r="A35" t="s" s="4">
        <v>322</v>
      </c>
      <c r="B35" t="s" s="4">
        <v>111</v>
      </c>
      <c r="C35" t="s" s="4">
        <v>279</v>
      </c>
      <c r="D35" t="s" s="4">
        <v>280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246</v>
      </c>
      <c r="J35" t="s" s="4">
        <v>117</v>
      </c>
      <c r="K35" t="s" s="4">
        <v>118</v>
      </c>
      <c r="L35" t="s" s="4">
        <v>247</v>
      </c>
      <c r="M35" t="s" s="4">
        <v>115</v>
      </c>
      <c r="N35" t="s" s="4">
        <v>248</v>
      </c>
      <c r="O35" t="s" s="4">
        <v>247</v>
      </c>
      <c r="P35" t="s" s="4">
        <v>121</v>
      </c>
      <c r="Q35" t="s" s="4">
        <v>249</v>
      </c>
      <c r="R35" t="s" s="4">
        <v>123</v>
      </c>
      <c r="S35" t="s" s="4">
        <v>250</v>
      </c>
      <c r="T35" t="s" s="4">
        <v>251</v>
      </c>
      <c r="U35" t="s" s="4">
        <v>133</v>
      </c>
      <c r="V35" t="s" s="4">
        <v>127</v>
      </c>
      <c r="W35" t="s" s="4">
        <v>252</v>
      </c>
      <c r="X35" t="s" s="4">
        <v>8</v>
      </c>
      <c r="Y35" t="s" s="4">
        <v>253</v>
      </c>
      <c r="Z35" t="s" s="4">
        <v>8</v>
      </c>
      <c r="AA35" t="s" s="4">
        <v>253</v>
      </c>
      <c r="AB35" t="s" s="4">
        <v>254</v>
      </c>
      <c r="AC35" t="s" s="4">
        <v>247</v>
      </c>
      <c r="AD35" t="s" s="4">
        <v>255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133</v>
      </c>
      <c r="AJ35" t="s" s="4">
        <v>133</v>
      </c>
      <c r="AK35" t="s" s="4">
        <v>133</v>
      </c>
      <c r="AL35" t="s" s="4">
        <v>133</v>
      </c>
      <c r="AM35" t="s" s="4">
        <v>133</v>
      </c>
      <c r="AN35" t="s" s="4">
        <v>133</v>
      </c>
      <c r="AO35" t="s" s="4">
        <v>133</v>
      </c>
      <c r="AP35" t="s" s="4">
        <v>256</v>
      </c>
      <c r="AQ35" t="s" s="4">
        <v>257</v>
      </c>
      <c r="AR35" t="s" s="4">
        <v>133</v>
      </c>
      <c r="AS35" t="s" s="4">
        <v>133</v>
      </c>
      <c r="AT35" t="s" s="4">
        <v>136</v>
      </c>
      <c r="AU35" t="s" s="4">
        <v>281</v>
      </c>
      <c r="AV35" t="s" s="4">
        <v>281</v>
      </c>
      <c r="AW35" t="s" s="4">
        <v>133</v>
      </c>
    </row>
    <row r="36" ht="45.0" customHeight="true">
      <c r="A36" t="s" s="4">
        <v>323</v>
      </c>
      <c r="B36" t="s" s="4">
        <v>111</v>
      </c>
      <c r="C36" t="s" s="4">
        <v>279</v>
      </c>
      <c r="D36" t="s" s="4">
        <v>280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259</v>
      </c>
      <c r="J36" t="s" s="4">
        <v>117</v>
      </c>
      <c r="K36" t="s" s="4">
        <v>118</v>
      </c>
      <c r="L36" t="s" s="4">
        <v>140</v>
      </c>
      <c r="M36" t="s" s="4">
        <v>115</v>
      </c>
      <c r="N36" t="s" s="4">
        <v>260</v>
      </c>
      <c r="O36" t="s" s="4">
        <v>140</v>
      </c>
      <c r="P36" t="s" s="4">
        <v>121</v>
      </c>
      <c r="Q36" t="s" s="4">
        <v>261</v>
      </c>
      <c r="R36" t="s" s="4">
        <v>143</v>
      </c>
      <c r="S36" t="s" s="4">
        <v>262</v>
      </c>
      <c r="T36" t="s" s="4">
        <v>263</v>
      </c>
      <c r="U36" t="s" s="4">
        <v>133</v>
      </c>
      <c r="V36" t="s" s="4">
        <v>127</v>
      </c>
      <c r="W36" t="s" s="4">
        <v>264</v>
      </c>
      <c r="X36" t="s" s="4">
        <v>147</v>
      </c>
      <c r="Y36" t="s" s="4">
        <v>148</v>
      </c>
      <c r="Z36" t="s" s="4">
        <v>147</v>
      </c>
      <c r="AA36" t="s" s="4">
        <v>148</v>
      </c>
      <c r="AB36" t="s" s="4">
        <v>149</v>
      </c>
      <c r="AC36" t="s" s="4">
        <v>140</v>
      </c>
      <c r="AD36" t="s" s="4">
        <v>265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133</v>
      </c>
      <c r="AJ36" t="s" s="4">
        <v>133</v>
      </c>
      <c r="AK36" t="s" s="4">
        <v>133</v>
      </c>
      <c r="AL36" t="s" s="4">
        <v>133</v>
      </c>
      <c r="AM36" t="s" s="4">
        <v>133</v>
      </c>
      <c r="AN36" t="s" s="4">
        <v>133</v>
      </c>
      <c r="AO36" t="s" s="4">
        <v>133</v>
      </c>
      <c r="AP36" t="s" s="4">
        <v>266</v>
      </c>
      <c r="AQ36" t="s" s="4">
        <v>267</v>
      </c>
      <c r="AR36" t="s" s="4">
        <v>133</v>
      </c>
      <c r="AS36" t="s" s="4">
        <v>133</v>
      </c>
      <c r="AT36" t="s" s="4">
        <v>136</v>
      </c>
      <c r="AU36" t="s" s="4">
        <v>281</v>
      </c>
      <c r="AV36" t="s" s="4">
        <v>281</v>
      </c>
      <c r="AW36" t="s" s="4">
        <v>133</v>
      </c>
    </row>
    <row r="37" ht="45.0" customHeight="true">
      <c r="A37" t="s" s="4">
        <v>324</v>
      </c>
      <c r="B37" t="s" s="4">
        <v>111</v>
      </c>
      <c r="C37" t="s" s="4">
        <v>279</v>
      </c>
      <c r="D37" t="s" s="4">
        <v>280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269</v>
      </c>
      <c r="J37" t="s" s="4">
        <v>117</v>
      </c>
      <c r="K37" t="s" s="4">
        <v>118</v>
      </c>
      <c r="L37" t="s" s="4">
        <v>140</v>
      </c>
      <c r="M37" t="s" s="4">
        <v>115</v>
      </c>
      <c r="N37" t="s" s="4">
        <v>270</v>
      </c>
      <c r="O37" t="s" s="4">
        <v>140</v>
      </c>
      <c r="P37" t="s" s="4">
        <v>121</v>
      </c>
      <c r="Q37" t="s" s="4">
        <v>271</v>
      </c>
      <c r="R37" t="s" s="4">
        <v>143</v>
      </c>
      <c r="S37" t="s" s="4">
        <v>272</v>
      </c>
      <c r="T37" t="s" s="4">
        <v>273</v>
      </c>
      <c r="U37" t="s" s="4">
        <v>274</v>
      </c>
      <c r="V37" t="s" s="4">
        <v>127</v>
      </c>
      <c r="W37" t="s" s="4">
        <v>219</v>
      </c>
      <c r="X37" t="s" s="4">
        <v>147</v>
      </c>
      <c r="Y37" t="s" s="4">
        <v>148</v>
      </c>
      <c r="Z37" t="s" s="4">
        <v>147</v>
      </c>
      <c r="AA37" t="s" s="4">
        <v>148</v>
      </c>
      <c r="AB37" t="s" s="4">
        <v>149</v>
      </c>
      <c r="AC37" t="s" s="4">
        <v>140</v>
      </c>
      <c r="AD37" t="s" s="4">
        <v>275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133</v>
      </c>
      <c r="AJ37" t="s" s="4">
        <v>133</v>
      </c>
      <c r="AK37" t="s" s="4">
        <v>133</v>
      </c>
      <c r="AL37" t="s" s="4">
        <v>133</v>
      </c>
      <c r="AM37" t="s" s="4">
        <v>133</v>
      </c>
      <c r="AN37" t="s" s="4">
        <v>133</v>
      </c>
      <c r="AO37" t="s" s="4">
        <v>133</v>
      </c>
      <c r="AP37" t="s" s="4">
        <v>276</v>
      </c>
      <c r="AQ37" t="s" s="4">
        <v>277</v>
      </c>
      <c r="AR37" t="s" s="4">
        <v>133</v>
      </c>
      <c r="AS37" t="s" s="4">
        <v>133</v>
      </c>
      <c r="AT37" t="s" s="4">
        <v>136</v>
      </c>
      <c r="AU37" t="s" s="4">
        <v>281</v>
      </c>
      <c r="AV37" t="s" s="4">
        <v>281</v>
      </c>
      <c r="AW37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326</v>
      </c>
    </row>
    <row r="3">
      <c r="A3" t="s">
        <v>327</v>
      </c>
    </row>
    <row r="4">
      <c r="A4" t="s">
        <v>234</v>
      </c>
    </row>
    <row r="5">
      <c r="A5" t="s">
        <v>328</v>
      </c>
    </row>
    <row r="6">
      <c r="A6" t="s">
        <v>329</v>
      </c>
    </row>
    <row r="7">
      <c r="A7" t="s">
        <v>330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140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119</v>
      </c>
    </row>
    <row r="30">
      <c r="A30" t="s">
        <v>351</v>
      </c>
    </row>
    <row r="31">
      <c r="A31" t="s">
        <v>253</v>
      </c>
    </row>
    <row r="32">
      <c r="A32" t="s">
        <v>352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326</v>
      </c>
    </row>
    <row r="3">
      <c r="A3" t="s">
        <v>327</v>
      </c>
    </row>
    <row r="4">
      <c r="A4" t="s">
        <v>234</v>
      </c>
    </row>
    <row r="5">
      <c r="A5" t="s">
        <v>328</v>
      </c>
    </row>
    <row r="6">
      <c r="A6" t="s">
        <v>329</v>
      </c>
    </row>
    <row r="7">
      <c r="A7" t="s">
        <v>330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140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119</v>
      </c>
    </row>
    <row r="30">
      <c r="A30" t="s">
        <v>351</v>
      </c>
    </row>
    <row r="31">
      <c r="A31" t="s">
        <v>253</v>
      </c>
    </row>
    <row r="32">
      <c r="A32" t="s">
        <v>352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353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354</v>
      </c>
    </row>
    <row r="2">
      <c r="A2" t="s">
        <v>355</v>
      </c>
    </row>
    <row r="3">
      <c r="A3" t="s">
        <v>356</v>
      </c>
    </row>
    <row r="4">
      <c r="A4" t="s">
        <v>357</v>
      </c>
    </row>
    <row r="5">
      <c r="A5" t="s">
        <v>358</v>
      </c>
    </row>
    <row r="6">
      <c r="A6" t="s">
        <v>359</v>
      </c>
    </row>
    <row r="7">
      <c r="A7" t="s">
        <v>313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143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377</v>
      </c>
    </row>
    <row r="2">
      <c r="A2" t="s">
        <v>372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127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355</v>
      </c>
    </row>
    <row r="24">
      <c r="A24" t="s">
        <v>366</v>
      </c>
    </row>
    <row r="25">
      <c r="A25" t="s">
        <v>397</v>
      </c>
    </row>
    <row r="26">
      <c r="A26" t="s">
        <v>398</v>
      </c>
    </row>
    <row r="27">
      <c r="A27" t="s">
        <v>399</v>
      </c>
    </row>
    <row r="28">
      <c r="A28" t="s">
        <v>400</v>
      </c>
    </row>
    <row r="29">
      <c r="A29" t="s">
        <v>401</v>
      </c>
    </row>
    <row r="30">
      <c r="A30" t="s">
        <v>402</v>
      </c>
    </row>
    <row r="31">
      <c r="A31" t="s">
        <v>403</v>
      </c>
    </row>
    <row r="32">
      <c r="A32" t="s">
        <v>404</v>
      </c>
    </row>
    <row r="33">
      <c r="A33" t="s">
        <v>405</v>
      </c>
    </row>
    <row r="34">
      <c r="A34" t="s">
        <v>406</v>
      </c>
    </row>
    <row r="35">
      <c r="A35" t="s">
        <v>407</v>
      </c>
    </row>
    <row r="36">
      <c r="A36" t="s">
        <v>408</v>
      </c>
    </row>
    <row r="37">
      <c r="A37" t="s">
        <v>409</v>
      </c>
    </row>
    <row r="38">
      <c r="A38" t="s">
        <v>410</v>
      </c>
    </row>
    <row r="39">
      <c r="A39" t="s">
        <v>411</v>
      </c>
    </row>
    <row r="40">
      <c r="A40" t="s">
        <v>412</v>
      </c>
    </row>
    <row r="41">
      <c r="A41" t="s">
        <v>413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326</v>
      </c>
    </row>
    <row r="3">
      <c r="A3" t="s">
        <v>327</v>
      </c>
    </row>
    <row r="4">
      <c r="A4" t="s">
        <v>234</v>
      </c>
    </row>
    <row r="5">
      <c r="A5" t="s">
        <v>328</v>
      </c>
    </row>
    <row r="6">
      <c r="A6" t="s">
        <v>329</v>
      </c>
    </row>
    <row r="7">
      <c r="A7" t="s">
        <v>330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140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119</v>
      </c>
    </row>
    <row r="30">
      <c r="A30" t="s">
        <v>351</v>
      </c>
    </row>
    <row r="31">
      <c r="A31" t="s">
        <v>253</v>
      </c>
    </row>
    <row r="32">
      <c r="A32" t="s">
        <v>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2020-10-26T17:00:47Z</dcterms:created>
  <dc:creator>Apache POI</dc:creator>
</cp:coreProperties>
</file>