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<sst xmlns="http://schemas.openxmlformats.org/spreadsheetml/2006/main" count="245" uniqueCount="118">
  <si>
    <t>37797</t>
  </si>
  <si>
    <t>TÍTULO</t>
  </si>
  <si>
    <t>NOMBRE CORTO</t>
  </si>
  <si>
    <t>DESCRIPCIÓN</t>
  </si>
  <si>
    <t>Declaraciones Patrimoniales</t>
  </si>
  <si>
    <t>LTAIART81FVII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</si>
  <si>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</si>
  <si>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</si>
  <si>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</si>
  <si>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</si>
  <si>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</si>
  <si>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</si>
  <si>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</si>
  <si>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</si>
  <si>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</si>
  <si>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</si>
  <si>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</si>
  <si>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</si>
  <si>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</si>
  <si>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</si>
  <si>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</si>
  <si>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</si>
  <si>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</si>
  <si>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</si>
  <si>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</si>
  <si>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</si>
  <si>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</si>
  <si>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</si>
  <si>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</si>
  <si>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</si>
  <si>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</si>
  <si>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</si>
  <si>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</si>
  <si>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</si>
  <si>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</si>
  <si>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</si>
  <si>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</si>
  <si>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</si>
  <si>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</si>
  <si>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</si>
  <si>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</si>
  <si>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</si>
  <si>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</si>
  <si>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</si>
  <si>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</si>
  <si>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</si>
  <si>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</si>
  <si>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</si>
  <si>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</si>
  <si>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</si>
  <si>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Ymd8Y2ao2dw=</t>
  </si>
  <si>
    <t>2016</t>
  </si>
  <si>
    <t>Servidor público de confianza</t>
  </si>
  <si>
    <t>Jefe de departamento</t>
  </si>
  <si>
    <t>Dirección de Administración y Finanzas</t>
  </si>
  <si>
    <t>Joaquin</t>
  </si>
  <si>
    <t>Miranda</t>
  </si>
  <si>
    <t>Juarez</t>
  </si>
  <si>
    <t>Modificación</t>
  </si>
  <si>
    <t>http://www.sonora.gob.mx/gobierno/declaracion-3-de-3</t>
  </si>
  <si>
    <t>18/01/2018</t>
  </si>
  <si>
    <t xml:space="preserve">Dirección general </t>
  </si>
  <si>
    <t>2017</t>
  </si>
  <si>
    <t/>
  </si>
  <si>
    <t>qtTO7vnLxGc=</t>
  </si>
  <si>
    <t>Servidor público de base</t>
  </si>
  <si>
    <t>6</t>
  </si>
  <si>
    <t>Enlace administrativo</t>
  </si>
  <si>
    <t>Área inmediata superior</t>
  </si>
  <si>
    <t>Adriana Berenice</t>
  </si>
  <si>
    <t>Romero</t>
  </si>
  <si>
    <t>Valenzuela</t>
  </si>
  <si>
    <t>fju1c8r5WEo=</t>
  </si>
  <si>
    <t>11</t>
  </si>
  <si>
    <t>Director técnico</t>
  </si>
  <si>
    <t>Dirección de Promoción y Capacitación</t>
  </si>
  <si>
    <t>Carmen Estela</t>
  </si>
  <si>
    <t>Figueroa</t>
  </si>
  <si>
    <t>Ochoa</t>
  </si>
  <si>
    <t>/isc2vLw3Fs=</t>
  </si>
  <si>
    <t xml:space="preserve">Director </t>
  </si>
  <si>
    <t>Francisco Elmer</t>
  </si>
  <si>
    <t>72pTdO9nLsQ=</t>
  </si>
  <si>
    <t>Director</t>
  </si>
  <si>
    <t>Dirección Técnica</t>
  </si>
  <si>
    <t>German Emilio</t>
  </si>
  <si>
    <t>Ibarra</t>
  </si>
  <si>
    <t>Garcia Parra</t>
  </si>
  <si>
    <t>EKR/1cLvw3s=</t>
  </si>
  <si>
    <t>Director general</t>
  </si>
  <si>
    <t>Dirección General</t>
  </si>
  <si>
    <t>Marco Linne</t>
  </si>
  <si>
    <t>Unzueta</t>
  </si>
  <si>
    <t>Bustamante</t>
  </si>
  <si>
    <t>LyMfqz8TGcU=</t>
  </si>
  <si>
    <t>10</t>
  </si>
  <si>
    <t>Subdirector técnico</t>
  </si>
  <si>
    <t>Ricardo Francisco</t>
  </si>
  <si>
    <t>Gonzalez</t>
  </si>
  <si>
    <t>Valencia</t>
  </si>
  <si>
    <t>lpL/xNG8m2Y=</t>
  </si>
  <si>
    <t>Leonardo</t>
  </si>
  <si>
    <t>Espinosa</t>
  </si>
  <si>
    <t>Varela</t>
  </si>
  <si>
    <t>VuceXRNh8FY=</t>
  </si>
  <si>
    <t>Francisco Javier</t>
  </si>
  <si>
    <t>Villegas</t>
  </si>
  <si>
    <t>Cota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</si>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</sst>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6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0.96875" customWidth="true" bestFit="true"/>
    <col min="5" max="5" width="22.76953125" customWidth="true" bestFit="true"/>
    <col min="6" max="6" width="21.2578125" customWidth="true" bestFit="true"/>
    <col min="7" max="7" width="33.7734375" customWidth="true" bestFit="true"/>
    <col min="8" max="8" width="15.70703125" customWidth="true" bestFit="true"/>
    <col min="9" max="9" width="13.5390625" customWidth="true" bestFit="true"/>
    <col min="10" max="10" width="15.3828125" customWidth="true" bestFit="true"/>
    <col min="11" max="11" width="34.58203125" customWidth="true" bestFit="true"/>
    <col min="12" max="12" width="47.3125" customWidth="true" bestFit="true"/>
    <col min="13" max="13" width="47.3125" customWidth="true" bestFit="true"/>
    <col min="14" max="14" width="47.3125" customWidth="true" bestFit="true"/>
    <col min="15" max="15" width="17.5390625" customWidth="true" bestFit="true"/>
    <col min="16" max="16" width="30.56640625" customWidth="true" bestFit="true"/>
    <col min="17" max="17" width="8.0390625" customWidth="true" bestFit="true"/>
    <col min="18" max="18" width="20.015625" customWidth="true" bestFit="true"/>
    <col min="19" max="19" width="8.0390625" customWidth="true" bestFit="true"/>
    <col min="1" max="1" width="14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7</v>
      </c>
      <c r="E8" t="s" s="4">
        <v>53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59</v>
      </c>
      <c r="N8" t="s" s="4">
        <v>59</v>
      </c>
      <c r="O8" t="s" s="4">
        <v>60</v>
      </c>
      <c r="P8" t="s" s="4">
        <v>61</v>
      </c>
      <c r="Q8" t="s" s="4">
        <v>62</v>
      </c>
      <c r="R8" t="s" s="4">
        <v>60</v>
      </c>
      <c r="S8" t="s" s="4">
        <v>63</v>
      </c>
    </row>
    <row r="9" ht="45.0" customHeight="true">
      <c r="A9" t="s" s="4">
        <v>64</v>
      </c>
      <c r="B9" t="s" s="4">
        <v>51</v>
      </c>
      <c r="C9" t="s" s="4">
        <v>65</v>
      </c>
      <c r="D9" t="s" s="4">
        <v>66</v>
      </c>
      <c r="E9" t="s" s="4">
        <v>67</v>
      </c>
      <c r="F9" t="s" s="4">
        <v>67</v>
      </c>
      <c r="G9" t="s" s="4">
        <v>68</v>
      </c>
      <c r="H9" t="s" s="4">
        <v>69</v>
      </c>
      <c r="I9" t="s" s="4">
        <v>70</v>
      </c>
      <c r="J9" t="s" s="4">
        <v>71</v>
      </c>
      <c r="K9" t="s" s="4">
        <v>58</v>
      </c>
      <c r="L9" t="s" s="4">
        <v>59</v>
      </c>
      <c r="M9" t="s" s="4">
        <v>59</v>
      </c>
      <c r="N9" t="s" s="4">
        <v>59</v>
      </c>
      <c r="O9" t="s" s="4">
        <v>60</v>
      </c>
      <c r="P9" t="s" s="4">
        <v>61</v>
      </c>
      <c r="Q9" t="s" s="4">
        <v>62</v>
      </c>
      <c r="R9" t="s" s="4">
        <v>60</v>
      </c>
      <c r="S9" t="s" s="4">
        <v>63</v>
      </c>
    </row>
    <row r="10" ht="45.0" customHeight="true">
      <c r="A10" t="s" s="4">
        <v>72</v>
      </c>
      <c r="B10" t="s" s="4">
        <v>51</v>
      </c>
      <c r="C10" t="s" s="4">
        <v>52</v>
      </c>
      <c r="D10" t="s" s="4">
        <v>73</v>
      </c>
      <c r="E10" t="s" s="4">
        <v>74</v>
      </c>
      <c r="F10" t="s" s="4">
        <v>74</v>
      </c>
      <c r="G10" t="s" s="4">
        <v>75</v>
      </c>
      <c r="H10" t="s" s="4">
        <v>76</v>
      </c>
      <c r="I10" t="s" s="4">
        <v>77</v>
      </c>
      <c r="J10" t="s" s="4">
        <v>78</v>
      </c>
      <c r="K10" t="s" s="4">
        <v>58</v>
      </c>
      <c r="L10" t="s" s="4">
        <v>59</v>
      </c>
      <c r="M10" t="s" s="4">
        <v>59</v>
      </c>
      <c r="N10" t="s" s="4">
        <v>59</v>
      </c>
      <c r="O10" t="s" s="4">
        <v>60</v>
      </c>
      <c r="P10" t="s" s="4">
        <v>61</v>
      </c>
      <c r="Q10" t="s" s="4">
        <v>62</v>
      </c>
      <c r="R10" t="s" s="4">
        <v>60</v>
      </c>
      <c r="S10" t="s" s="4">
        <v>63</v>
      </c>
    </row>
    <row r="11" ht="45.0" customHeight="true">
      <c r="A11" t="s" s="4">
        <v>79</v>
      </c>
      <c r="B11" t="s" s="4">
        <v>51</v>
      </c>
      <c r="C11" t="s" s="4">
        <v>52</v>
      </c>
      <c r="D11" t="s" s="4">
        <v>73</v>
      </c>
      <c r="E11" t="s" s="4">
        <v>80</v>
      </c>
      <c r="F11" t="s" s="4">
        <v>80</v>
      </c>
      <c r="G11" t="s" s="4">
        <v>54</v>
      </c>
      <c r="H11" t="s" s="4">
        <v>81</v>
      </c>
      <c r="I11" t="s" s="4">
        <v>71</v>
      </c>
      <c r="J11" t="s" s="4">
        <v>71</v>
      </c>
      <c r="K11" t="s" s="4">
        <v>58</v>
      </c>
      <c r="L11" t="s" s="4">
        <v>59</v>
      </c>
      <c r="M11" t="s" s="4">
        <v>59</v>
      </c>
      <c r="N11" t="s" s="4">
        <v>59</v>
      </c>
      <c r="O11" t="s" s="4">
        <v>60</v>
      </c>
      <c r="P11" t="s" s="4">
        <v>61</v>
      </c>
      <c r="Q11" t="s" s="4">
        <v>62</v>
      </c>
      <c r="R11" t="s" s="4">
        <v>60</v>
      </c>
      <c r="S11" t="s" s="4">
        <v>63</v>
      </c>
    </row>
    <row r="12" ht="45.0" customHeight="true">
      <c r="A12" t="s" s="4">
        <v>82</v>
      </c>
      <c r="B12" t="s" s="4">
        <v>51</v>
      </c>
      <c r="C12" t="s" s="4">
        <v>52</v>
      </c>
      <c r="D12" t="s" s="4">
        <v>73</v>
      </c>
      <c r="E12" t="s" s="4">
        <v>83</v>
      </c>
      <c r="F12" t="s" s="4">
        <v>83</v>
      </c>
      <c r="G12" t="s" s="4">
        <v>84</v>
      </c>
      <c r="H12" t="s" s="4">
        <v>85</v>
      </c>
      <c r="I12" t="s" s="4">
        <v>86</v>
      </c>
      <c r="J12" t="s" s="4">
        <v>87</v>
      </c>
      <c r="K12" t="s" s="4">
        <v>58</v>
      </c>
      <c r="L12" t="s" s="4">
        <v>59</v>
      </c>
      <c r="M12" t="s" s="4">
        <v>59</v>
      </c>
      <c r="N12" t="s" s="4">
        <v>59</v>
      </c>
      <c r="O12" t="s" s="4">
        <v>60</v>
      </c>
      <c r="P12" t="s" s="4">
        <v>61</v>
      </c>
      <c r="Q12" t="s" s="4">
        <v>62</v>
      </c>
      <c r="R12" t="s" s="4">
        <v>60</v>
      </c>
      <c r="S12" t="s" s="4">
        <v>63</v>
      </c>
    </row>
    <row r="13" ht="45.0" customHeight="true">
      <c r="A13" t="s" s="4">
        <v>88</v>
      </c>
      <c r="B13" t="s" s="4">
        <v>51</v>
      </c>
      <c r="C13" t="s" s="4">
        <v>52</v>
      </c>
      <c r="D13" t="s" s="4">
        <v>10</v>
      </c>
      <c r="E13" t="s" s="4">
        <v>89</v>
      </c>
      <c r="F13" t="s" s="4">
        <v>89</v>
      </c>
      <c r="G13" t="s" s="4">
        <v>90</v>
      </c>
      <c r="H13" t="s" s="4">
        <v>91</v>
      </c>
      <c r="I13" t="s" s="4">
        <v>92</v>
      </c>
      <c r="J13" t="s" s="4">
        <v>93</v>
      </c>
      <c r="K13" t="s" s="4">
        <v>58</v>
      </c>
      <c r="L13" t="s" s="4">
        <v>59</v>
      </c>
      <c r="M13" t="s" s="4">
        <v>59</v>
      </c>
      <c r="N13" t="s" s="4">
        <v>59</v>
      </c>
      <c r="O13" t="s" s="4">
        <v>60</v>
      </c>
      <c r="P13" t="s" s="4">
        <v>61</v>
      </c>
      <c r="Q13" t="s" s="4">
        <v>62</v>
      </c>
      <c r="R13" t="s" s="4">
        <v>60</v>
      </c>
      <c r="S13" t="s" s="4">
        <v>63</v>
      </c>
    </row>
    <row r="14" ht="45.0" customHeight="true">
      <c r="A14" t="s" s="4">
        <v>94</v>
      </c>
      <c r="B14" t="s" s="4">
        <v>51</v>
      </c>
      <c r="C14" t="s" s="4">
        <v>52</v>
      </c>
      <c r="D14" t="s" s="4">
        <v>95</v>
      </c>
      <c r="E14" t="s" s="4">
        <v>96</v>
      </c>
      <c r="F14" t="s" s="4">
        <v>96</v>
      </c>
      <c r="G14" t="s" s="4">
        <v>84</v>
      </c>
      <c r="H14" t="s" s="4">
        <v>97</v>
      </c>
      <c r="I14" t="s" s="4">
        <v>98</v>
      </c>
      <c r="J14" t="s" s="4">
        <v>99</v>
      </c>
      <c r="K14" t="s" s="4">
        <v>58</v>
      </c>
      <c r="L14" t="s" s="4">
        <v>59</v>
      </c>
      <c r="M14" t="s" s="4">
        <v>59</v>
      </c>
      <c r="N14" t="s" s="4">
        <v>59</v>
      </c>
      <c r="O14" t="s" s="4">
        <v>60</v>
      </c>
      <c r="P14" t="s" s="4">
        <v>61</v>
      </c>
      <c r="Q14" t="s" s="4">
        <v>62</v>
      </c>
      <c r="R14" t="s" s="4">
        <v>60</v>
      </c>
      <c r="S14" t="s" s="4">
        <v>63</v>
      </c>
    </row>
    <row r="15" ht="45.0" customHeight="true">
      <c r="A15" t="s" s="4">
        <v>100</v>
      </c>
      <c r="B15" t="s" s="4">
        <v>51</v>
      </c>
      <c r="C15" t="s" s="4">
        <v>52</v>
      </c>
      <c r="D15" t="s" s="4">
        <v>7</v>
      </c>
      <c r="E15" t="s" s="4">
        <v>53</v>
      </c>
      <c r="F15" t="s" s="4">
        <v>53</v>
      </c>
      <c r="G15" t="s" s="4">
        <v>84</v>
      </c>
      <c r="H15" t="s" s="4">
        <v>101</v>
      </c>
      <c r="I15" t="s" s="4">
        <v>102</v>
      </c>
      <c r="J15" t="s" s="4">
        <v>103</v>
      </c>
      <c r="K15" t="s" s="4">
        <v>58</v>
      </c>
      <c r="L15" t="s" s="4">
        <v>59</v>
      </c>
      <c r="M15" t="s" s="4">
        <v>59</v>
      </c>
      <c r="N15" t="s" s="4">
        <v>59</v>
      </c>
      <c r="O15" t="s" s="4">
        <v>60</v>
      </c>
      <c r="P15" t="s" s="4">
        <v>61</v>
      </c>
      <c r="Q15" t="s" s="4">
        <v>62</v>
      </c>
      <c r="R15" t="s" s="4">
        <v>60</v>
      </c>
      <c r="S15" t="s" s="4">
        <v>63</v>
      </c>
    </row>
    <row r="16" ht="45.0" customHeight="true">
      <c r="A16" t="s" s="4">
        <v>104</v>
      </c>
      <c r="B16" t="s" s="4">
        <v>51</v>
      </c>
      <c r="C16" t="s" s="4">
        <v>52</v>
      </c>
      <c r="D16" t="s" s="4">
        <v>7</v>
      </c>
      <c r="E16" t="s" s="4">
        <v>53</v>
      </c>
      <c r="F16" t="s" s="4">
        <v>53</v>
      </c>
      <c r="G16" t="s" s="4">
        <v>84</v>
      </c>
      <c r="H16" t="s" s="4">
        <v>105</v>
      </c>
      <c r="I16" t="s" s="4">
        <v>106</v>
      </c>
      <c r="J16" t="s" s="4">
        <v>107</v>
      </c>
      <c r="K16" t="s" s="4">
        <v>58</v>
      </c>
      <c r="L16" t="s" s="4">
        <v>59</v>
      </c>
      <c r="M16" t="s" s="4">
        <v>59</v>
      </c>
      <c r="N16" t="s" s="4">
        <v>59</v>
      </c>
      <c r="O16" t="s" s="4">
        <v>60</v>
      </c>
      <c r="P16" t="s" s="4">
        <v>61</v>
      </c>
      <c r="Q16" t="s" s="4">
        <v>62</v>
      </c>
      <c r="R16" t="s" s="4">
        <v>60</v>
      </c>
      <c r="S16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108</v>
      </c>
    </row>
    <row r="2">
      <c r="A2" t="s">
        <v>65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52</v>
      </c>
    </row>
    <row r="9">
      <c r="A9" t="s">
        <v>114</v>
      </c>
    </row>
    <row r="10">
      <c r="A10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</v>
      </c>
    </row>
    <row r="2">
      <c r="A2" t="s">
        <v>58</v>
      </c>
    </row>
    <row r="3">
      <c r="A3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2018-01-24T21:08:00Z</dcterms:created>
  <dc:creator>Apache POI</dc:creator>
</cp:coreProperties>
</file>