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<sst xmlns="http://schemas.openxmlformats.org/spreadsheetml/2006/main" count="246" uniqueCount="105">
  <si>
    <t>37801</t>
  </si>
  <si>
    <t>TÍTULO</t>
  </si>
  <si>
    <t>NOMBRE CORTO</t>
  </si>
  <si>
    <t>DESCRIPCIÓN</t>
  </si>
  <si>
    <t>Informes de resultados de auditoria</t>
  </si>
  <si>
    <t>LTAIART81FX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</si>
  <si>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</si>
  <si>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</si>
  <si>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</si>
  <si>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</si>
  <si>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</si>
  <si>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</si>
  <si>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</si>
  <si>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</si>
  <si>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</si>
  <si>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</si>
  <si>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</si>
  <si>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</si>
  <si>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</si>
  <si>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</si>
  <si>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</si>
  <si>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</si>
  <si>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</si>
  <si>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</si>
  <si>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</si>
  <si>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</si>
  <si>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</si>
  <si>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</si>
  <si>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</si>
  <si>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</si>
  <si>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</si>
  <si>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</si>
  <si>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</si>
  <si>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</si>
  <si>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</si>
  <si>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</si>
  <si>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</si>
  <si>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</si>
  <si>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</si>
  <si>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</si>
  <si>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</si>
  <si>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</si>
  <si>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</si>
  <si>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</si>
  <si>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</si>
  <si>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</si>
  <si>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</si>
  <si>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</si>
  <si>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</si>
  <si>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</si>
  <si>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</si>
  <si>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</si>
  <si>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</si>
  <si>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</si>
  <si>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</si>
  <si>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</si>
  <si>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</si>
  <si>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</si>
  <si>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</si>
  <si>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</si>
  <si>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</si>
  <si>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</si>
  <si>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</si>
  <si>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</si>
  <si>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</si>
  <si>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</si>
  <si>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</si>
  <si>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</si>
  <si>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</si>
  <si>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</si>
  <si>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</si>
  <si>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</si>
  <si>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</si>
  <si>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</si>
  <si>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qptbNsDuRbM=</t>
  </si>
  <si>
    <t>2016</t>
  </si>
  <si>
    <t>CUARTO</t>
  </si>
  <si>
    <t>cuarto</t>
  </si>
  <si>
    <t>auditoría externa</t>
  </si>
  <si>
    <t/>
  </si>
  <si>
    <t>ISAF</t>
  </si>
  <si>
    <t>ISAF/AAE-2682-2016</t>
  </si>
  <si>
    <t>http://transparencia.esonora.gob.mx/NR/rdonlyres/87CA22CC-816F-483B-94AE-ECBC10AC7DC3/191040/OFICIOISAF286210OCT.PDF</t>
  </si>
  <si>
    <t>ISAF/AAE-2862-2016</t>
  </si>
  <si>
    <t>JOAQUIN MIRANDA JUAREZ</t>
  </si>
  <si>
    <t>02/05/2017</t>
  </si>
  <si>
    <t>DIRECCION DE ADMINISTRACION Y FINANZAS</t>
  </si>
  <si>
    <t>rZfDEkWnB+s=</t>
  </si>
  <si>
    <t>2017</t>
  </si>
  <si>
    <t>PRIMER</t>
  </si>
  <si>
    <t>08/06/2017</t>
  </si>
  <si>
    <t>EN EL PRIMER TRIMESTRE DEL AÑO NO HAY INFORMES DE RESULTADOS DE AUDITORIAS</t>
  </si>
  <si>
    <t>TSV0sKJB1CY=</t>
  </si>
  <si>
    <t>ABRIL A JUNIO</t>
  </si>
  <si>
    <t>14/09/2017</t>
  </si>
  <si>
    <t>EN EL PERIODO A INFORMAR AL INSTITUTO DE ACUACULTURA SE LE ENTREGO UN RECONOCIMIENTO EN EL CUAL HAY CERO OBSERVACIONES.</t>
  </si>
  <si>
    <t>T3A5D3Yh/RE=</t>
  </si>
  <si>
    <t>julio a septiembre</t>
  </si>
  <si>
    <t>22/11/2017</t>
  </si>
  <si>
    <t xml:space="preserve">direccion de administracion y finanzas </t>
  </si>
  <si>
    <t>en este trimestre no se generaron resultado de auditoria en el Instituto de Acuacultura.</t>
  </si>
  <si>
    <t>fuCiT8SU10E=</t>
  </si>
  <si>
    <t>26/02/2018</t>
  </si>
  <si>
    <t>NO SE REGISTRARON AUDITORIAS EN EL CUARTO TRIMESTRE DE 2017.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</si>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</sst>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2"/>
  <sheetViews>
    <sheetView workbookViewId="0" tabSelected="true"/>
  </sheetViews>
  <sheetFormatPr defaultRowHeight="15.0"/>
  <cols>
    <col min="2" max="2" width="8.484375" customWidth="true" bestFit="true"/>
    <col min="3" max="3" width="15.98046875" customWidth="true" bestFit="true"/>
    <col min="4" max="4" width="16.39453125" customWidth="true" bestFit="true"/>
    <col min="5" max="5" width="15.10546875" customWidth="true" bestFit="true"/>
    <col min="6" max="6" width="15.375" customWidth="true" bestFit="true"/>
    <col min="7" max="7" width="15.2109375" customWidth="true" bestFit="true"/>
    <col min="8" max="8" width="18.30859375" customWidth="true" bestFit="true"/>
    <col min="9" max="9" width="35.484375" customWidth="true" bestFit="true"/>
    <col min="10" max="10" width="41.98046875" customWidth="true" bestFit="true"/>
    <col min="11" max="11" width="38.83984375" customWidth="true" bestFit="true"/>
    <col min="12" max="12" width="36.86328125" customWidth="true" bestFit="true"/>
    <col min="13" max="13" width="21.92578125" customWidth="true" bestFit="true"/>
    <col min="14" max="14" width="18.80078125" customWidth="true" bestFit="true"/>
    <col min="15" max="15" width="111.62109375" customWidth="true" bestFit="true"/>
    <col min="16" max="16" width="39.85546875" customWidth="true" bestFit="true"/>
    <col min="17" max="17" width="27.15625" customWidth="true" bestFit="true"/>
    <col min="18" max="18" width="111.62109375" customWidth="true" bestFit="true"/>
    <col min="19" max="19" width="36.00390625" customWidth="true" bestFit="true"/>
    <col min="20" max="20" width="40.75390625" customWidth="true" bestFit="true"/>
    <col min="21" max="21" width="32.140625" customWidth="true" bestFit="true"/>
    <col min="22" max="22" width="34.7421875" customWidth="true" bestFit="true"/>
    <col min="23" max="23" width="36.38671875" customWidth="true" bestFit="true"/>
    <col min="24" max="24" width="27.15625" customWidth="true" bestFit="true"/>
    <col min="25" max="25" width="25.66796875" customWidth="true" bestFit="true"/>
    <col min="26" max="26" width="17.5390625" customWidth="true" bestFit="true"/>
    <col min="27" max="27" width="38.890625" customWidth="true" bestFit="true"/>
    <col min="28" max="28" width="8.0390625" customWidth="true" bestFit="true"/>
    <col min="29" max="29" width="20.015625" customWidth="true" bestFit="true"/>
    <col min="30" max="30" width="120.5859375" customWidth="true" bestFit="true"/>
    <col min="1" max="1" width="14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75</v>
      </c>
      <c r="E8" t="s" s="4">
        <v>77</v>
      </c>
      <c r="F8" t="s" s="4">
        <v>78</v>
      </c>
      <c r="G8" t="s" s="4">
        <v>79</v>
      </c>
      <c r="H8" t="s" s="4">
        <v>79</v>
      </c>
      <c r="I8" t="s" s="4">
        <v>80</v>
      </c>
      <c r="J8" t="s" s="4">
        <v>81</v>
      </c>
      <c r="K8" t="s" s="4">
        <v>81</v>
      </c>
      <c r="L8" t="s" s="4">
        <v>79</v>
      </c>
      <c r="M8" t="s" s="4">
        <v>79</v>
      </c>
      <c r="N8" t="s" s="4">
        <v>79</v>
      </c>
      <c r="O8" t="s" s="4">
        <v>82</v>
      </c>
      <c r="P8" t="s" s="4">
        <v>83</v>
      </c>
      <c r="Q8" t="s" s="4">
        <v>79</v>
      </c>
      <c r="R8" t="s" s="4">
        <v>82</v>
      </c>
      <c r="S8" t="s" s="4">
        <v>79</v>
      </c>
      <c r="T8" t="s" s="4">
        <v>79</v>
      </c>
      <c r="U8" t="s" s="4">
        <v>84</v>
      </c>
      <c r="V8" t="s" s="4">
        <v>6</v>
      </c>
      <c r="W8" t="s" s="4">
        <v>79</v>
      </c>
      <c r="X8" t="s" s="4">
        <v>6</v>
      </c>
      <c r="Y8" t="s" s="4">
        <v>79</v>
      </c>
      <c r="Z8" t="s" s="4">
        <v>85</v>
      </c>
      <c r="AA8" t="s" s="4">
        <v>86</v>
      </c>
      <c r="AB8" t="s" s="4">
        <v>75</v>
      </c>
      <c r="AC8" t="s" s="4">
        <v>85</v>
      </c>
      <c r="AD8" t="s" s="4">
        <v>79</v>
      </c>
    </row>
    <row r="9" ht="45.0" customHeight="true">
      <c r="A9" t="s" s="4">
        <v>87</v>
      </c>
      <c r="B9" t="s" s="4">
        <v>88</v>
      </c>
      <c r="C9" t="s" s="4">
        <v>89</v>
      </c>
      <c r="D9" t="s" s="4">
        <v>79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90</v>
      </c>
      <c r="AA9" t="s" s="4">
        <v>86</v>
      </c>
      <c r="AB9" t="s" s="4">
        <v>88</v>
      </c>
      <c r="AC9" t="s" s="4">
        <v>90</v>
      </c>
      <c r="AD9" t="s" s="4">
        <v>91</v>
      </c>
    </row>
    <row r="10" ht="45.0" customHeight="true">
      <c r="A10" t="s" s="4">
        <v>92</v>
      </c>
      <c r="B10" t="s" s="4">
        <v>88</v>
      </c>
      <c r="C10" t="s" s="4">
        <v>93</v>
      </c>
      <c r="D10" t="s" s="4">
        <v>75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94</v>
      </c>
      <c r="AA10" t="s" s="4">
        <v>86</v>
      </c>
      <c r="AB10" t="s" s="4">
        <v>88</v>
      </c>
      <c r="AC10" t="s" s="4">
        <v>94</v>
      </c>
      <c r="AD10" t="s" s="4">
        <v>95</v>
      </c>
    </row>
    <row r="11" ht="45.0" customHeight="true">
      <c r="A11" t="s" s="4">
        <v>96</v>
      </c>
      <c r="B11" t="s" s="4">
        <v>88</v>
      </c>
      <c r="C11" t="s" s="4">
        <v>97</v>
      </c>
      <c r="D11" t="s" s="4">
        <v>79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98</v>
      </c>
      <c r="AA11" t="s" s="4">
        <v>99</v>
      </c>
      <c r="AB11" t="s" s="4">
        <v>88</v>
      </c>
      <c r="AC11" t="s" s="4">
        <v>98</v>
      </c>
      <c r="AD11" t="s" s="4">
        <v>100</v>
      </c>
    </row>
    <row r="12" ht="45.0" customHeight="true">
      <c r="A12" t="s" s="4">
        <v>101</v>
      </c>
      <c r="B12" t="s" s="4">
        <v>88</v>
      </c>
      <c r="C12" t="s" s="4">
        <v>76</v>
      </c>
      <c r="D12" t="s" s="4">
        <v>79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102</v>
      </c>
      <c r="AA12" t="s" s="4">
        <v>86</v>
      </c>
      <c r="AB12" t="s" s="4">
        <v>88</v>
      </c>
      <c r="AC12" t="s" s="4">
        <v>102</v>
      </c>
      <c r="AD12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2018-03-05T19:10:38Z</dcterms:created>
  <dc:creator>Apache POI</dc:creator>
</cp:coreProperties>
</file>