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266967" r:id="rId6" sheetId="4"/>
    <sheet name="Tabla_266969" r:id="rId7" sheetId="5"/>
    <sheet name="Tabla_266965" r:id="rId8" sheetId="6"/>
    <sheet name="Tabla_266966" r:id="rId9" sheetId="7"/>
    <sheet name="Tabla_266972" r:id="rId10" sheetId="8"/>
    <sheet name="Tabla_266968" r:id="rId11" sheetId="9"/>
    <sheet name="Tabla_266970" r:id="rId12" sheetId="10"/>
    <sheet name="Tabla_266973" r:id="rId13" sheetId="11"/>
    <sheet name="Tabla_266975" r:id="rId14" sheetId="12"/>
    <sheet name="Tabla_266974" r:id="rId15" sheetId="13"/>
    <sheet name="Tabla_266976" r:id="rId16" sheetId="14"/>
    <sheet name="Tabla_266977" r:id="rId17" sheetId="15"/>
    <sheet name="Tabla_266978" r:id="rId18" sheetId="16"/>
    <sheet name="Tabla_266971" r:id="rId19" sheetId="17"/>
  </sheets>
  <definedNames>
    <definedName name="Hidden_13">Hidden_1!$A$1:$A$10</definedName>
    <definedName name="Hidden_211">Hidden_2!$A$1:$A$2</definedName>
  </definedNames>
</workbook>
</file>

<file path=xl/sharedStrings.xml><?xml version="1.0" encoding="utf-8"?>
<sst xmlns="http://schemas.openxmlformats.org/spreadsheetml/2006/main" count="14856" uniqueCount="2417">
  <si>
    <t>37793</t>
  </si>
  <si>
    <t>TÍTULO</t>
  </si>
  <si>
    <t>NOMBRE CORTO</t>
  </si>
  <si>
    <t>DESCRIPCIÓN</t>
  </si>
  <si>
    <t>Remuneración bruta y neta de todos los servidores públicos</t>
  </si>
  <si>
    <t>LTAIART81FIII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</si>
  <si>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</si>
  <si>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</si>
  <si>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</si>
  <si>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</si>
  <si>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</si>
  <si>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</si>
  <si>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</si>
  <si>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</si>
  <si>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</si>
  <si>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266955</t>
  </si>
  <si>
    <t>266956</t>
  </si>
  <si>
    <t>266964</t>
  </si>
  <si>
    <t>266950</t>
  </si>
  <si>
    <t>266957</t>
  </si>
  <si>
    <t>266958</t>
  </si>
  <si>
    <t>266959</t>
  </si>
  <si>
    <t>266951</t>
  </si>
  <si>
    <t>266952</t>
  </si>
  <si>
    <t>266953</t>
  </si>
  <si>
    <t>266963</t>
  </si>
  <si>
    <t>266961</t>
  </si>
  <si>
    <t>266962</t>
  </si>
  <si>
    <t>266967</t>
  </si>
  <si>
    <t>266969</t>
  </si>
  <si>
    <t>266965</t>
  </si>
  <si>
    <t>266966</t>
  </si>
  <si>
    <t>266972</t>
  </si>
  <si>
    <t>266968</t>
  </si>
  <si>
    <t>266970</t>
  </si>
  <si>
    <t>266973</t>
  </si>
  <si>
    <t>266975</t>
  </si>
  <si>
    <t>266974</t>
  </si>
  <si>
    <t>266976</t>
  </si>
  <si>
    <t>266977</t>
  </si>
  <si>
    <t>266978</t>
  </si>
  <si>
    <t>266971</t>
  </si>
  <si>
    <t>266960</t>
  </si>
  <si>
    <t>266954</t>
  </si>
  <si>
    <t>266979</t>
  </si>
  <si>
    <t>266980</t>
  </si>
  <si>
    <t>266981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</si>
  <si>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</si>
  <si>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</si>
  <si>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</si>
  <si>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</si>
  <si>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</si>
  <si>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</si>
  <si>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</si>
  <si>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</si>
  <si>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</si>
  <si>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</si>
  <si>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</si>
  <si>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</si>
  <si>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</si>
  <si>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</si>
  <si>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Tabla_266967</t>
  </si>
  <si>
    <t>Percepciones adicionales en especie 
Tabla_266969</t>
  </si>
  <si>
    <t>Ingresos 
Tabla_266965</t>
  </si>
  <si>
    <t>Sistemas de compensación 
Tabla_266966</t>
  </si>
  <si>
    <t>Gratificaciones 
Tabla_266972</t>
  </si>
  <si>
    <t>Primas 
Tabla_266968</t>
  </si>
  <si>
    <t>Comisiones 
Tabla_266970</t>
  </si>
  <si>
    <t>Dietas 
Tabla_266973</t>
  </si>
  <si>
    <t>Bonos 
Tabla_266975</t>
  </si>
  <si>
    <t>Estímulos 
Tabla_266974</t>
  </si>
  <si>
    <t>Apoyos económicos 
Tabla_266976</t>
  </si>
  <si>
    <t>Prestaciones económicas 
Tabla_266977</t>
  </si>
  <si>
    <t>Prestaciones en especie 
Tabla_266978</t>
  </si>
  <si>
    <t>Otro tipo de percepción 
Tabla_266971</t>
  </si>
  <si>
    <t>Fecha de validación</t>
  </si>
  <si>
    <t>Área responsable de la información</t>
  </si>
  <si>
    <t>Año</t>
  </si>
  <si>
    <t>Fecha de actualización</t>
  </si>
  <si>
    <t>Nota</t>
  </si>
  <si>
    <t>QLcXFPZyYsU=</t>
  </si>
  <si>
    <t>2016</t>
  </si>
  <si>
    <t>cuarto trimestre</t>
  </si>
  <si>
    <t>Servidor público de base</t>
  </si>
  <si>
    <t>3</t>
  </si>
  <si>
    <t>COORDINADOR TECNICO</t>
  </si>
  <si>
    <t>DIRECCION DE PROMOCION Y CAPACITACION</t>
  </si>
  <si>
    <t>JOSE FRANCISCO</t>
  </si>
  <si>
    <t>CUETO</t>
  </si>
  <si>
    <t>MORENO</t>
  </si>
  <si>
    <t>Masculino</t>
  </si>
  <si>
    <t>9042.57</t>
  </si>
  <si>
    <t>5928.81</t>
  </si>
  <si>
    <t>7251004</t>
  </si>
  <si>
    <t>17/04/2017</t>
  </si>
  <si>
    <t>DIRECCION DE ADMINISTRACION Y FINANZAS</t>
  </si>
  <si>
    <t/>
  </si>
  <si>
    <t>NE10Ld/qU8E=</t>
  </si>
  <si>
    <t>BELINDA</t>
  </si>
  <si>
    <t>PLATT</t>
  </si>
  <si>
    <t>AVILA</t>
  </si>
  <si>
    <t>Femenino</t>
  </si>
  <si>
    <t>8007</t>
  </si>
  <si>
    <t>3501.06</t>
  </si>
  <si>
    <t>7250974</t>
  </si>
  <si>
    <t>fsAJf4BN8bA=</t>
  </si>
  <si>
    <t>JEFE DE SECCION</t>
  </si>
  <si>
    <t>DIRECCION TECNICA</t>
  </si>
  <si>
    <t>PEDRO</t>
  </si>
  <si>
    <t>ORTIZ</t>
  </si>
  <si>
    <t>RIOS</t>
  </si>
  <si>
    <t>6835.59</t>
  </si>
  <si>
    <t>3666.35</t>
  </si>
  <si>
    <t>7250950</t>
  </si>
  <si>
    <t>804Ty6FDKYM=</t>
  </si>
  <si>
    <t>PROFESIONISTA ESPECIALIZADO</t>
  </si>
  <si>
    <t>GEORGINA</t>
  </si>
  <si>
    <t>ESCALANTE</t>
  </si>
  <si>
    <t>VEGA</t>
  </si>
  <si>
    <t>12113.56</t>
  </si>
  <si>
    <t>6511.06</t>
  </si>
  <si>
    <t>7250763</t>
  </si>
  <si>
    <t>+imG+O1Jj3s=</t>
  </si>
  <si>
    <t>Servidor público de confianza</t>
  </si>
  <si>
    <t>JEFE DE DEPARTAMENTO</t>
  </si>
  <si>
    <t>JOAQUIN</t>
  </si>
  <si>
    <t>MIRANDA</t>
  </si>
  <si>
    <t>JUAREZ</t>
  </si>
  <si>
    <t>9272.66</t>
  </si>
  <si>
    <t>5329.38</t>
  </si>
  <si>
    <t>7250731</t>
  </si>
  <si>
    <t>wQxDIfSlXPM=</t>
  </si>
  <si>
    <t>DIRECCION GENERAL</t>
  </si>
  <si>
    <t>ALMA DELIA</t>
  </si>
  <si>
    <t>BALDERRAMA</t>
  </si>
  <si>
    <t>7295.44</t>
  </si>
  <si>
    <t>3686.88</t>
  </si>
  <si>
    <t>7250697</t>
  </si>
  <si>
    <t>IAFz3hAwUIw=</t>
  </si>
  <si>
    <t>8</t>
  </si>
  <si>
    <t>COORDINADOR ADMINISTRATIVO</t>
  </si>
  <si>
    <t>RIGOBERTO</t>
  </si>
  <si>
    <t>TRUJILLO</t>
  </si>
  <si>
    <t>5662.05</t>
  </si>
  <si>
    <t>4283.1</t>
  </si>
  <si>
    <t>7250385</t>
  </si>
  <si>
    <t>DhSr8MV6xJg=</t>
  </si>
  <si>
    <t>JEFE DE AREA</t>
  </si>
  <si>
    <t>DULCE MILAGROS</t>
  </si>
  <si>
    <t xml:space="preserve">GALLEGOS </t>
  </si>
  <si>
    <t>GONZALEZ</t>
  </si>
  <si>
    <t>5867.47</t>
  </si>
  <si>
    <t>4791.67</t>
  </si>
  <si>
    <t>7250366</t>
  </si>
  <si>
    <t>oKUme9wSi80=</t>
  </si>
  <si>
    <t>11</t>
  </si>
  <si>
    <t>COORDINADOR DE AREA</t>
  </si>
  <si>
    <t>FRANCISCA</t>
  </si>
  <si>
    <t>LOPEZ</t>
  </si>
  <si>
    <t>MONTOYA</t>
  </si>
  <si>
    <t>9780.4</t>
  </si>
  <si>
    <t>4858.91</t>
  </si>
  <si>
    <t>7250351</t>
  </si>
  <si>
    <t>5mICx9TS2qA=</t>
  </si>
  <si>
    <t>DIRECTOR</t>
  </si>
  <si>
    <t>CARMEN ESTELA</t>
  </si>
  <si>
    <t>FIGUEROA</t>
  </si>
  <si>
    <t>OCHOA</t>
  </si>
  <si>
    <t>12092.85</t>
  </si>
  <si>
    <t>9187.24</t>
  </si>
  <si>
    <t>7250284</t>
  </si>
  <si>
    <t>F/JI1zfChf4=</t>
  </si>
  <si>
    <t>AUXILIAR  ADMINISTRATIVO</t>
  </si>
  <si>
    <t>JOSE RAMON</t>
  </si>
  <si>
    <t>ACOSTA</t>
  </si>
  <si>
    <t>AVILEZ</t>
  </si>
  <si>
    <t>4443.96</t>
  </si>
  <si>
    <t>2460.33</t>
  </si>
  <si>
    <t>7250128</t>
  </si>
  <si>
    <t>F7LKZ7uHT5Q=</t>
  </si>
  <si>
    <t>OFICIAL ADMINISTRATIVO</t>
  </si>
  <si>
    <t>JOSE DE LA CRUZ</t>
  </si>
  <si>
    <t>ESTRELLA</t>
  </si>
  <si>
    <t>ARANA</t>
  </si>
  <si>
    <t>3649.82</t>
  </si>
  <si>
    <t>7250104</t>
  </si>
  <si>
    <t>yNqKL0ZlIJ4=</t>
  </si>
  <si>
    <t>7</t>
  </si>
  <si>
    <t>CYNTHIA GUADALUPE</t>
  </si>
  <si>
    <t>LUGO</t>
  </si>
  <si>
    <t>FRANCO</t>
  </si>
  <si>
    <t>1350.84</t>
  </si>
  <si>
    <t>7249780</t>
  </si>
  <si>
    <t>gVM3ZRdKbdo=</t>
  </si>
  <si>
    <t>LEONARDO</t>
  </si>
  <si>
    <t>VARELA</t>
  </si>
  <si>
    <t>ESPINOSA</t>
  </si>
  <si>
    <t>5345.49</t>
  </si>
  <si>
    <t>7249761</t>
  </si>
  <si>
    <t>nd5iiLxbK80=</t>
  </si>
  <si>
    <t>JAVIER ANGEL</t>
  </si>
  <si>
    <t>GERMAN</t>
  </si>
  <si>
    <t>MEDINA</t>
  </si>
  <si>
    <t>5258.93</t>
  </si>
  <si>
    <t>4142.79</t>
  </si>
  <si>
    <t>7249452</t>
  </si>
  <si>
    <t>+eW/vst5F5k=</t>
  </si>
  <si>
    <t>FRANCISCO JAVIER</t>
  </si>
  <si>
    <t>HOYOS</t>
  </si>
  <si>
    <t>CHAIREZ</t>
  </si>
  <si>
    <t>10537.11</t>
  </si>
  <si>
    <t>7575.03</t>
  </si>
  <si>
    <t>7249411</t>
  </si>
  <si>
    <t>aIwVROcMhgY=</t>
  </si>
  <si>
    <t>CRISTIAN OCTAVIO</t>
  </si>
  <si>
    <t>CARVAJAL</t>
  </si>
  <si>
    <t>PARRA</t>
  </si>
  <si>
    <t>7321.88</t>
  </si>
  <si>
    <t>7249304</t>
  </si>
  <si>
    <t>N/eu8BpBiDQ=</t>
  </si>
  <si>
    <t>ANALISTA TECNICO</t>
  </si>
  <si>
    <t>ADRIANA BERENICE</t>
  </si>
  <si>
    <t>ROMERO</t>
  </si>
  <si>
    <t>VALENZUELA</t>
  </si>
  <si>
    <t>8204.5</t>
  </si>
  <si>
    <t>2251.43</t>
  </si>
  <si>
    <t>7249280</t>
  </si>
  <si>
    <t>HwsNaadc8wI=</t>
  </si>
  <si>
    <t>FRANCISCO ELMER</t>
  </si>
  <si>
    <t>8282.45</t>
  </si>
  <si>
    <t>7249255</t>
  </si>
  <si>
    <t>e8DPr0TOzK4=</t>
  </si>
  <si>
    <t>DENISSE ALEJANDRA</t>
  </si>
  <si>
    <t>VILLALBA</t>
  </si>
  <si>
    <t>11688.03</t>
  </si>
  <si>
    <t>3409.21</t>
  </si>
  <si>
    <t>7248850</t>
  </si>
  <si>
    <t>K/uLfvId584=</t>
  </si>
  <si>
    <t>JESUS</t>
  </si>
  <si>
    <t>ZUNIGA</t>
  </si>
  <si>
    <t>GARRAFA</t>
  </si>
  <si>
    <t>2051.99</t>
  </si>
  <si>
    <t>7248831</t>
  </si>
  <si>
    <t>DwN2xw0KN/8=</t>
  </si>
  <si>
    <t>JOSE ROBERTO</t>
  </si>
  <si>
    <t>RIVERA</t>
  </si>
  <si>
    <t>RUIZ</t>
  </si>
  <si>
    <t>2162.01</t>
  </si>
  <si>
    <t>7242798</t>
  </si>
  <si>
    <t>EJWOE09XW9Y=</t>
  </si>
  <si>
    <t>5</t>
  </si>
  <si>
    <t>AARON MARTIN</t>
  </si>
  <si>
    <t>TINOCO</t>
  </si>
  <si>
    <t>BORBON</t>
  </si>
  <si>
    <t>5651.2</t>
  </si>
  <si>
    <t>1356.74</t>
  </si>
  <si>
    <t>7242768</t>
  </si>
  <si>
    <t>DfrDYTfDinM=</t>
  </si>
  <si>
    <t>VILLEGAS</t>
  </si>
  <si>
    <t>COTA</t>
  </si>
  <si>
    <t>7284.9</t>
  </si>
  <si>
    <t>7242622</t>
  </si>
  <si>
    <t>JSPPdJTpaXE=</t>
  </si>
  <si>
    <t>MARIO</t>
  </si>
  <si>
    <t>SALAZAR</t>
  </si>
  <si>
    <t>MUNOZ</t>
  </si>
  <si>
    <t>7631.71</t>
  </si>
  <si>
    <t>5138.43</t>
  </si>
  <si>
    <t>7242369</t>
  </si>
  <si>
    <t>iP3G3Oj3vrw=</t>
  </si>
  <si>
    <t>JORGE NOE</t>
  </si>
  <si>
    <t>7688.86</t>
  </si>
  <si>
    <t>1979.52</t>
  </si>
  <si>
    <t>7242275</t>
  </si>
  <si>
    <t>V7WJCzuDCBU=</t>
  </si>
  <si>
    <t>BERNARDO</t>
  </si>
  <si>
    <t>FELIX</t>
  </si>
  <si>
    <t>6063.12</t>
  </si>
  <si>
    <t>4855.09</t>
  </si>
  <si>
    <t>7242255</t>
  </si>
  <si>
    <t>6NqC+Mak19I=</t>
  </si>
  <si>
    <t>LOMBARDO</t>
  </si>
  <si>
    <t>GARCIA</t>
  </si>
  <si>
    <t>9158.93</t>
  </si>
  <si>
    <t>5871.6</t>
  </si>
  <si>
    <t>7233378</t>
  </si>
  <si>
    <t>e3Y2MHThdmg=</t>
  </si>
  <si>
    <t>SERVANDO</t>
  </si>
  <si>
    <t>HERNANDEZ</t>
  </si>
  <si>
    <t>DOJAQUEZ</t>
  </si>
  <si>
    <t>5464.95</t>
  </si>
  <si>
    <t>4314.19</t>
  </si>
  <si>
    <t>7233359</t>
  </si>
  <si>
    <t>o6AR5/veYnk=</t>
  </si>
  <si>
    <t>ARTEMISA</t>
  </si>
  <si>
    <t>CHAVEZ</t>
  </si>
  <si>
    <t>PALMA</t>
  </si>
  <si>
    <t>9003.29</t>
  </si>
  <si>
    <t>4625.55</t>
  </si>
  <si>
    <t>7233211</t>
  </si>
  <si>
    <t>EtJBjzvRJJU=</t>
  </si>
  <si>
    <t>ELICEO</t>
  </si>
  <si>
    <t>MELENDREZ</t>
  </si>
  <si>
    <t>3960.29</t>
  </si>
  <si>
    <t>7233195</t>
  </si>
  <si>
    <t>nRSluMBWh+0=</t>
  </si>
  <si>
    <t>ARMANDO</t>
  </si>
  <si>
    <t>BENITEZ</t>
  </si>
  <si>
    <t>2077.42</t>
  </si>
  <si>
    <t>7223848</t>
  </si>
  <si>
    <t>Kj8c+WnoZXw=</t>
  </si>
  <si>
    <t>SUBDIRECTOR</t>
  </si>
  <si>
    <t>RICARDO FRANCISCO</t>
  </si>
  <si>
    <t>VALENCIA</t>
  </si>
  <si>
    <t>9207.06</t>
  </si>
  <si>
    <t>6694.88</t>
  </si>
  <si>
    <t>7223825</t>
  </si>
  <si>
    <t>L7ewaPuZync=</t>
  </si>
  <si>
    <t>OLIVIA</t>
  </si>
  <si>
    <t>11844.56</t>
  </si>
  <si>
    <t>8323.95</t>
  </si>
  <si>
    <t>7223809</t>
  </si>
  <si>
    <t>B0lJmvO+p+o=</t>
  </si>
  <si>
    <t>DIRECTOR GENERAL</t>
  </si>
  <si>
    <t>MARCO LINNE</t>
  </si>
  <si>
    <t>UNZUETA</t>
  </si>
  <si>
    <t>BUSTAMANTE</t>
  </si>
  <si>
    <t>19800</t>
  </si>
  <si>
    <t>16086.85</t>
  </si>
  <si>
    <t>7223785</t>
  </si>
  <si>
    <t>Xd/PLZPCFeQ=</t>
  </si>
  <si>
    <t>VICTOR MANUEL</t>
  </si>
  <si>
    <t>VERA</t>
  </si>
  <si>
    <t>6561.33</t>
  </si>
  <si>
    <t>2178.16</t>
  </si>
  <si>
    <t>7223761</t>
  </si>
  <si>
    <t>IM60i3uIdsQ=</t>
  </si>
  <si>
    <t>GERMAN EMILIO</t>
  </si>
  <si>
    <t>IBARRA</t>
  </si>
  <si>
    <t>GARCIA PARRA</t>
  </si>
  <si>
    <t>12697.49</t>
  </si>
  <si>
    <t>9427.77</t>
  </si>
  <si>
    <t>7223282</t>
  </si>
  <si>
    <t>ghyEEbcI5yM=</t>
  </si>
  <si>
    <t>2017</t>
  </si>
  <si>
    <t>01/04/2017 al 30/06/2017</t>
  </si>
  <si>
    <t>11I</t>
  </si>
  <si>
    <t>DIRECTOR DE ADMINISTRACION Y FINANZAS</t>
  </si>
  <si>
    <t>24185.71</t>
  </si>
  <si>
    <t>7665.77</t>
  </si>
  <si>
    <t>5078759</t>
  </si>
  <si>
    <t>22/09/2017</t>
  </si>
  <si>
    <t>Z6s2wrvjJlw=</t>
  </si>
  <si>
    <t>2B</t>
  </si>
  <si>
    <t>OPERARIO DE PROGRAMAS</t>
  </si>
  <si>
    <t>8183.31</t>
  </si>
  <si>
    <t>2623.92</t>
  </si>
  <si>
    <t>5078748</t>
  </si>
  <si>
    <t>cKYpIjGfqj4=</t>
  </si>
  <si>
    <t>8I</t>
  </si>
  <si>
    <t xml:space="preserve">TRUJILLO </t>
  </si>
  <si>
    <t>17667.71</t>
  </si>
  <si>
    <t>6406.87</t>
  </si>
  <si>
    <t>5078726</t>
  </si>
  <si>
    <t>B95BFcjZXbU=</t>
  </si>
  <si>
    <t>4B</t>
  </si>
  <si>
    <t>SECRETARIA/RECEPCIONISTA</t>
  </si>
  <si>
    <t>10893.2</t>
  </si>
  <si>
    <t>3525.57</t>
  </si>
  <si>
    <t>5078699</t>
  </si>
  <si>
    <t>QUnK1qHfNYc=</t>
  </si>
  <si>
    <t>8B</t>
  </si>
  <si>
    <t>COORDINADOR DE PROMOCION</t>
  </si>
  <si>
    <t>19478.69</t>
  </si>
  <si>
    <t>8108.45</t>
  </si>
  <si>
    <t>5078683</t>
  </si>
  <si>
    <t>HjEp6i9ff00=</t>
  </si>
  <si>
    <t>3B</t>
  </si>
  <si>
    <t>RESPONSABLE TECNICO</t>
  </si>
  <si>
    <t>JOSE LEOBARDO</t>
  </si>
  <si>
    <t xml:space="preserve">BORBON </t>
  </si>
  <si>
    <t>QUIJANO</t>
  </si>
  <si>
    <t>9428.06</t>
  </si>
  <si>
    <t>4890.38</t>
  </si>
  <si>
    <t>5078672</t>
  </si>
  <si>
    <t>ysHlchux0G0=</t>
  </si>
  <si>
    <t>9C</t>
  </si>
  <si>
    <t>JEFE DE PRODUCION ESPECIES MARINAS</t>
  </si>
  <si>
    <t>16859.37</t>
  </si>
  <si>
    <t>7574.87</t>
  </si>
  <si>
    <t>5078610</t>
  </si>
  <si>
    <t>WEoV5k/bVV8=</t>
  </si>
  <si>
    <t>GALLEGOS</t>
  </si>
  <si>
    <t>4987.45</t>
  </si>
  <si>
    <t>5078601</t>
  </si>
  <si>
    <t>09zqvcWcrZ0=</t>
  </si>
  <si>
    <t>6I</t>
  </si>
  <si>
    <t>13209.31</t>
  </si>
  <si>
    <t>2465.73</t>
  </si>
  <si>
    <t>5078582</t>
  </si>
  <si>
    <t>X6/bQ+IyGdc=</t>
  </si>
  <si>
    <t>DIRECTORA DE PROMOCION Y CAPACITACION</t>
  </si>
  <si>
    <t xml:space="preserve">FIGUEROA </t>
  </si>
  <si>
    <t>9187.08</t>
  </si>
  <si>
    <t>5078561</t>
  </si>
  <si>
    <t>HhlMaOi4/qs=</t>
  </si>
  <si>
    <t>JEFE DE CONTABILIDAD</t>
  </si>
  <si>
    <t>5329.22</t>
  </si>
  <si>
    <t>5078552</t>
  </si>
  <si>
    <t>feWxik40/+Q=</t>
  </si>
  <si>
    <t>1I</t>
  </si>
  <si>
    <t>6472.86</t>
  </si>
  <si>
    <t>2269.53</t>
  </si>
  <si>
    <t>5078542</t>
  </si>
  <si>
    <t>8woM316CHeM=</t>
  </si>
  <si>
    <t>AUXILIAR ADMINISTRATIVO</t>
  </si>
  <si>
    <t>2162.77</t>
  </si>
  <si>
    <t>5078533</t>
  </si>
  <si>
    <t>w5FEXd4n7bE=</t>
  </si>
  <si>
    <t>DIRECTOR TECNICO</t>
  </si>
  <si>
    <t>GARCIAPARRA</t>
  </si>
  <si>
    <t>9427.61</t>
  </si>
  <si>
    <t>5078516</t>
  </si>
  <si>
    <t>/waC8zxftRs=</t>
  </si>
  <si>
    <t>4I</t>
  </si>
  <si>
    <t>9889.46</t>
  </si>
  <si>
    <t>5475.39</t>
  </si>
  <si>
    <t>5078506</t>
  </si>
  <si>
    <t>dYV7jVjd14U=</t>
  </si>
  <si>
    <t>3I</t>
  </si>
  <si>
    <t>8551.54</t>
  </si>
  <si>
    <t>4631.55</t>
  </si>
  <si>
    <t>5078494</t>
  </si>
  <si>
    <t>58dHO5LoTh8=</t>
  </si>
  <si>
    <t>7I</t>
  </si>
  <si>
    <t>15262</t>
  </si>
  <si>
    <t>7540.66</t>
  </si>
  <si>
    <t>5078477</t>
  </si>
  <si>
    <t>1LIr7b2exEs=</t>
  </si>
  <si>
    <t>MUÑOZ</t>
  </si>
  <si>
    <t>6023.05</t>
  </si>
  <si>
    <t>5078458</t>
  </si>
  <si>
    <t>f7PK5P7F6C0=</t>
  </si>
  <si>
    <t>JEFE DE DEPARTAMENTO DE CONTROL Y SEGUIMIENTO</t>
  </si>
  <si>
    <t>5345.33</t>
  </si>
  <si>
    <t>5078438</t>
  </si>
  <si>
    <t>zY7/pVGrAsk=</t>
  </si>
  <si>
    <t>2I</t>
  </si>
  <si>
    <t>7422.51</t>
  </si>
  <si>
    <t>4061.28</t>
  </si>
  <si>
    <t>5078426</t>
  </si>
  <si>
    <t>fFi6QdYIbBA=</t>
  </si>
  <si>
    <t>4397.67</t>
  </si>
  <si>
    <t>5078409</t>
  </si>
  <si>
    <t>AnXl0r9kx5o=</t>
  </si>
  <si>
    <t>3700.64</t>
  </si>
  <si>
    <t>5078388</t>
  </si>
  <si>
    <t>DMuSA0ycGAs=</t>
  </si>
  <si>
    <t>12I</t>
  </si>
  <si>
    <t>23760</t>
  </si>
  <si>
    <t>16116.69</t>
  </si>
  <si>
    <t>5078360</t>
  </si>
  <si>
    <t>TJ9tNXG6lvA=</t>
  </si>
  <si>
    <t>COORDINADOR CONTABLE</t>
  </si>
  <si>
    <t>8603.37</t>
  </si>
  <si>
    <t>5078350</t>
  </si>
  <si>
    <t>dQkuNVosMPY=</t>
  </si>
  <si>
    <t>10I</t>
  </si>
  <si>
    <t>SUBDIRECTOR TECNICO</t>
  </si>
  <si>
    <t>SUBDIRECCION TECNICA</t>
  </si>
  <si>
    <t xml:space="preserve">GONZALEZ </t>
  </si>
  <si>
    <t>17537.26</t>
  </si>
  <si>
    <t>5503.26</t>
  </si>
  <si>
    <t>5078334</t>
  </si>
  <si>
    <t>KPzH08VD7hs=</t>
  </si>
  <si>
    <t xml:space="preserve">JESUS </t>
  </si>
  <si>
    <t>ZUÑIGA</t>
  </si>
  <si>
    <t>2513.45</t>
  </si>
  <si>
    <t>5078326</t>
  </si>
  <si>
    <t>ze2vGIbJcVQ=</t>
  </si>
  <si>
    <t>RESPONSABLE DE MANTENIMIENTO</t>
  </si>
  <si>
    <t>2951.03</t>
  </si>
  <si>
    <t>5078306</t>
  </si>
  <si>
    <t>L/I+kv6wyV0=</t>
  </si>
  <si>
    <t>3253.31</t>
  </si>
  <si>
    <t>5078296</t>
  </si>
  <si>
    <t>7TdSKel5auo=</t>
  </si>
  <si>
    <t>3A</t>
  </si>
  <si>
    <t>VIGILANTE</t>
  </si>
  <si>
    <t xml:space="preserve">RIGOBERTO </t>
  </si>
  <si>
    <t>8979.14</t>
  </si>
  <si>
    <t>4762.74</t>
  </si>
  <si>
    <t>5078282</t>
  </si>
  <si>
    <t>jbQ5PpQQSS0=</t>
  </si>
  <si>
    <t>6B</t>
  </si>
  <si>
    <t>COORDINADOR DE COMERCIALIZACION</t>
  </si>
  <si>
    <t>14563.26</t>
  </si>
  <si>
    <t>7033.33</t>
  </si>
  <si>
    <t>5078273</t>
  </si>
  <si>
    <t>kD/amuNoRTU=</t>
  </si>
  <si>
    <t>JEFE DE DEPARTAMENTO DEL CENTRO ACUICOLA DEL ESTADO DE SONORA</t>
  </si>
  <si>
    <t>7284.74</t>
  </si>
  <si>
    <t>5078233</t>
  </si>
  <si>
    <t>baJ2pZYhK2E=</t>
  </si>
  <si>
    <t xml:space="preserve">LOMBARDO </t>
  </si>
  <si>
    <t>6370.97</t>
  </si>
  <si>
    <t>5078223</t>
  </si>
  <si>
    <t>w2HzBQ3h8Pg=</t>
  </si>
  <si>
    <t xml:space="preserve">ARTEMISA </t>
  </si>
  <si>
    <t xml:space="preserve">CHAVEZ </t>
  </si>
  <si>
    <t>4811.18</t>
  </si>
  <si>
    <t>5078213</t>
  </si>
  <si>
    <t>shPAhxtINOI=</t>
  </si>
  <si>
    <t>9880.46</t>
  </si>
  <si>
    <t>1979.7</t>
  </si>
  <si>
    <t>5078186</t>
  </si>
  <si>
    <t>kkG8pntI9js=</t>
  </si>
  <si>
    <t>2475.17</t>
  </si>
  <si>
    <t>5078174</t>
  </si>
  <si>
    <t>XyTABL+5S50=</t>
  </si>
  <si>
    <t>4439.93</t>
  </si>
  <si>
    <t>5078157</t>
  </si>
  <si>
    <t>rOeGCtZFat4=</t>
  </si>
  <si>
    <t>01/07/2017 al 30/09/2017</t>
  </si>
  <si>
    <t>16164.04</t>
  </si>
  <si>
    <t>4113450</t>
  </si>
  <si>
    <t>17/11/2017</t>
  </si>
  <si>
    <t>Ftj3TUdC6yY=</t>
  </si>
  <si>
    <t>9755.92</t>
  </si>
  <si>
    <t>4113366</t>
  </si>
  <si>
    <t>AIkfe2FZhZw=</t>
  </si>
  <si>
    <t>9825.48</t>
  </si>
  <si>
    <t>4113359</t>
  </si>
  <si>
    <t>hjyBAXAdZhQ=</t>
  </si>
  <si>
    <t>7920.56</t>
  </si>
  <si>
    <t>4113342</t>
  </si>
  <si>
    <t>/y2iua+2c7A=</t>
  </si>
  <si>
    <t>Funcionario</t>
  </si>
  <si>
    <t>JUDITH RENEE</t>
  </si>
  <si>
    <t>BARRON</t>
  </si>
  <si>
    <t>12504.96</t>
  </si>
  <si>
    <t>4113334</t>
  </si>
  <si>
    <t>UrYfg+imK7o=</t>
  </si>
  <si>
    <t>18855.22</t>
  </si>
  <si>
    <t>4111613</t>
  </si>
  <si>
    <t>Mb++sLc0pEw=</t>
  </si>
  <si>
    <t>8767.24</t>
  </si>
  <si>
    <t>4111607</t>
  </si>
  <si>
    <t>FaQEBoslt18=</t>
  </si>
  <si>
    <t>15081.32</t>
  </si>
  <si>
    <t>4111595</t>
  </si>
  <si>
    <t>lw0/EvaUxSE=</t>
  </si>
  <si>
    <t>12207.44</t>
  </si>
  <si>
    <t>4111584</t>
  </si>
  <si>
    <t>UlZgETfWL4M=</t>
  </si>
  <si>
    <t>12046.1</t>
  </si>
  <si>
    <t>4111576</t>
  </si>
  <si>
    <t>eM32GYmxghA=</t>
  </si>
  <si>
    <t>11463.1</t>
  </si>
  <si>
    <t>4111569</t>
  </si>
  <si>
    <t>keYvit/I0FQ=</t>
  </si>
  <si>
    <t>4885.52</t>
  </si>
  <si>
    <t>4111562</t>
  </si>
  <si>
    <t>WXfdkOZm0xY=</t>
  </si>
  <si>
    <t>8122.56</t>
  </si>
  <si>
    <t>4111549</t>
  </si>
  <si>
    <t>dwntloac40Q=</t>
  </si>
  <si>
    <t>3452.46</t>
  </si>
  <si>
    <t>4111534</t>
  </si>
  <si>
    <t>VDbzwsIPo+w=</t>
  </si>
  <si>
    <t>18374.16</t>
  </si>
  <si>
    <t>4111342</t>
  </si>
  <si>
    <t>bfKwxMgAYeQ=</t>
  </si>
  <si>
    <t>11006.52</t>
  </si>
  <si>
    <t>4111334</t>
  </si>
  <si>
    <t>i6OFHOvKPcw=</t>
  </si>
  <si>
    <t>8251.14</t>
  </si>
  <si>
    <t>4111329</t>
  </si>
  <si>
    <t>If/jyZLjfLM=</t>
  </si>
  <si>
    <t>9525.48</t>
  </si>
  <si>
    <t>4111323</t>
  </si>
  <si>
    <t>M82e9yzyMzo=</t>
  </si>
  <si>
    <t>10580.42</t>
  </si>
  <si>
    <t>4111308</t>
  </si>
  <si>
    <t>4x/2mHrTdXM=</t>
  </si>
  <si>
    <t>10690.66</t>
  </si>
  <si>
    <t>4102959</t>
  </si>
  <si>
    <t>rQoJKc7rSx0=</t>
  </si>
  <si>
    <t>14569.48</t>
  </si>
  <si>
    <t>4102947</t>
  </si>
  <si>
    <t>oY6wJ3WDqRE=</t>
  </si>
  <si>
    <t>15149.74</t>
  </si>
  <si>
    <t>4102796</t>
  </si>
  <si>
    <t>j/nIcBfFQaw=</t>
  </si>
  <si>
    <t>16216.9</t>
  </si>
  <si>
    <t>4102789</t>
  </si>
  <si>
    <t>J78ScD+TsiA=</t>
  </si>
  <si>
    <t>17206.74</t>
  </si>
  <si>
    <t>4102781</t>
  </si>
  <si>
    <t>b9ebgFSe6es=</t>
  </si>
  <si>
    <t>4856.82</t>
  </si>
  <si>
    <t>4102768</t>
  </si>
  <si>
    <t>2beC3vvjoNY=</t>
  </si>
  <si>
    <t>11039.44</t>
  </si>
  <si>
    <t>4102760</t>
  </si>
  <si>
    <t>ERhrtRa1MPo=</t>
  </si>
  <si>
    <t>4b</t>
  </si>
  <si>
    <t>6228.82</t>
  </si>
  <si>
    <t>4102235</t>
  </si>
  <si>
    <t>4/pnpBuvoiI=</t>
  </si>
  <si>
    <t>10679.44</t>
  </si>
  <si>
    <t>4102227</t>
  </si>
  <si>
    <t>b1YqNXv6h6U=</t>
  </si>
  <si>
    <t>4950.34</t>
  </si>
  <si>
    <t>4102160</t>
  </si>
  <si>
    <t>iSi3NHO7Wwg=</t>
  </si>
  <si>
    <t>2220.06</t>
  </si>
  <si>
    <t>4102118</t>
  </si>
  <si>
    <t>tlWLZq/mA4w=</t>
  </si>
  <si>
    <t>JESUS LEOBARDO</t>
  </si>
  <si>
    <t>9780.76</t>
  </si>
  <si>
    <t>4101880</t>
  </si>
  <si>
    <t>c67wAL8+At0=</t>
  </si>
  <si>
    <t>ANA FLAVIA</t>
  </si>
  <si>
    <t>FUERTE</t>
  </si>
  <si>
    <t>ESQUER</t>
  </si>
  <si>
    <t>7590.2</t>
  </si>
  <si>
    <t>4101872</t>
  </si>
  <si>
    <t>5Q4fKO78CLE=</t>
  </si>
  <si>
    <t>5247.84</t>
  </si>
  <si>
    <t>4101173</t>
  </si>
  <si>
    <t>jwO/G7PRQZ8=</t>
  </si>
  <si>
    <t>39600</t>
  </si>
  <si>
    <t>32233.38</t>
  </si>
  <si>
    <t>4079579</t>
  </si>
  <si>
    <t>YRxne/VN52o=</t>
  </si>
  <si>
    <t>14941.94</t>
  </si>
  <si>
    <t>4079578</t>
  </si>
  <si>
    <t>8ZFzGwCJ2mw=</t>
  </si>
  <si>
    <t>6841.58</t>
  </si>
  <si>
    <t>4079577</t>
  </si>
  <si>
    <t>JZJJm7gjuEk=</t>
  </si>
  <si>
    <t>10950.78</t>
  </si>
  <si>
    <t>4079576</t>
  </si>
  <si>
    <t>ymFbwoSR8dA=</t>
  </si>
  <si>
    <t>5410.12</t>
  </si>
  <si>
    <t>4079575</t>
  </si>
  <si>
    <t>kX0Y8A/u5lI=</t>
  </si>
  <si>
    <t xml:space="preserve">SALVADOR </t>
  </si>
  <si>
    <t>ANCHONDO</t>
  </si>
  <si>
    <t>ALVAREZ</t>
  </si>
  <si>
    <t>4079574</t>
  </si>
  <si>
    <t>6K+RlCPWAwM=</t>
  </si>
  <si>
    <t>01/10/2017 al 31/12/2017</t>
  </si>
  <si>
    <t>2080469</t>
  </si>
  <si>
    <t>06/03/2018</t>
  </si>
  <si>
    <t>8Cl1e1b7IxQ=</t>
  </si>
  <si>
    <t>2080468</t>
  </si>
  <si>
    <t>EWU2Qlm8LXI=</t>
  </si>
  <si>
    <t>2080467</t>
  </si>
  <si>
    <t>VjAIqNgxBac=</t>
  </si>
  <si>
    <t>2080466</t>
  </si>
  <si>
    <t>59RwCCkv8kY=</t>
  </si>
  <si>
    <t>2080465</t>
  </si>
  <si>
    <t>UUiJPKNEPRU=</t>
  </si>
  <si>
    <t>2080464</t>
  </si>
  <si>
    <t>HQLkzlumqLM=</t>
  </si>
  <si>
    <t>2080463</t>
  </si>
  <si>
    <t>Ub8ETxgzZV8=</t>
  </si>
  <si>
    <t>2080462</t>
  </si>
  <si>
    <t>/pR3dMRQC9E=</t>
  </si>
  <si>
    <t>2080461</t>
  </si>
  <si>
    <t>dBHSSPhL5+w=</t>
  </si>
  <si>
    <t>2080460</t>
  </si>
  <si>
    <t>JhHsmlGvf+8=</t>
  </si>
  <si>
    <t>2080459</t>
  </si>
  <si>
    <t>LCGREOTVgoQ=</t>
  </si>
  <si>
    <t>2080458</t>
  </si>
  <si>
    <t>CKsKzL1WIgs=</t>
  </si>
  <si>
    <t>2080457</t>
  </si>
  <si>
    <t>cuU2tvyRrkk=</t>
  </si>
  <si>
    <t>2080456</t>
  </si>
  <si>
    <t>3RcxaL+OjGk=</t>
  </si>
  <si>
    <t>2080455</t>
  </si>
  <si>
    <t>savXy7I3ZLE=</t>
  </si>
  <si>
    <t>2080454</t>
  </si>
  <si>
    <t>/6V1Zt/ZFFk=</t>
  </si>
  <si>
    <t>2080453</t>
  </si>
  <si>
    <t>ehv3Q0hWFTY=</t>
  </si>
  <si>
    <t>2080452</t>
  </si>
  <si>
    <t>35uJL/SgUWc=</t>
  </si>
  <si>
    <t>2080451</t>
  </si>
  <si>
    <t>RPI8zrKfKyI=</t>
  </si>
  <si>
    <t>2080450</t>
  </si>
  <si>
    <t>5ji6WQ3CyqU=</t>
  </si>
  <si>
    <t>2080449</t>
  </si>
  <si>
    <t>2oK9x2J0H1A=</t>
  </si>
  <si>
    <t>2080448</t>
  </si>
  <si>
    <t>J5Gzxwhhlug=</t>
  </si>
  <si>
    <t>2080447</t>
  </si>
  <si>
    <t>efAhI5Fbr/I=</t>
  </si>
  <si>
    <t>2080446</t>
  </si>
  <si>
    <t>Zn/Jizg4H8E=</t>
  </si>
  <si>
    <t>2080445</t>
  </si>
  <si>
    <t>O7EFAtVTzOI=</t>
  </si>
  <si>
    <t>2080444</t>
  </si>
  <si>
    <t>qoHHLA5XSs4=</t>
  </si>
  <si>
    <t>2080443</t>
  </si>
  <si>
    <t>8i4EcmmC7E4=</t>
  </si>
  <si>
    <t>2080442</t>
  </si>
  <si>
    <t>sNCJvGs09S0=</t>
  </si>
  <si>
    <t>2080441</t>
  </si>
  <si>
    <t>j3ML1fV6UbQ=</t>
  </si>
  <si>
    <t>2080440</t>
  </si>
  <si>
    <t>wWpVbBSktBk=</t>
  </si>
  <si>
    <t>2080439</t>
  </si>
  <si>
    <t>X3bjwE+hziI=</t>
  </si>
  <si>
    <t>2080438</t>
  </si>
  <si>
    <t>UwMmg3byWK4=</t>
  </si>
  <si>
    <t>2080437</t>
  </si>
  <si>
    <t>YzzN9gV9vfI=</t>
  </si>
  <si>
    <t>2080436</t>
  </si>
  <si>
    <t>gwsBvZCvzh8=</t>
  </si>
  <si>
    <t>2080435</t>
  </si>
  <si>
    <t>ZoiFYEbTisQ=</t>
  </si>
  <si>
    <t>2080434</t>
  </si>
  <si>
    <t>9Pxf+nTfboQ=</t>
  </si>
  <si>
    <t>2080433</t>
  </si>
  <si>
    <t>Ek4vBc1JiJs=</t>
  </si>
  <si>
    <t>2080432</t>
  </si>
  <si>
    <t>B2PaTB/vDU8=</t>
  </si>
  <si>
    <t>2080431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</si>
  <si>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</si>
  <si>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</si>
  <si>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</si>
  <si>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</si>
  <si>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</si>
  <si>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</si>
  <si>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</si>
  <si>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34440</t>
  </si>
  <si>
    <t>34441</t>
  </si>
  <si>
    <t>34442</t>
  </si>
  <si>
    <t>34443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</si>
  <si>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</si>
  <si>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</si>
  <si>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</si>
  <si>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</si>
  <si>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</si>
  <si>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o9xwEcN/Eg4=</t>
  </si>
  <si>
    <t>PERCEPCION</t>
  </si>
  <si>
    <t>PESO</t>
  </si>
  <si>
    <t>QUINCENAL</t>
  </si>
  <si>
    <t>BiAoXV3agyA=</t>
  </si>
  <si>
    <t>EEGwqAg2rRU=</t>
  </si>
  <si>
    <t>IbxCWSZtsP0=</t>
  </si>
  <si>
    <t>PGxSRfbYRaY=</t>
  </si>
  <si>
    <t>shc1Oh6LSA0=</t>
  </si>
  <si>
    <t>vRwASK6QR4M=</t>
  </si>
  <si>
    <t>Inab2iydyVs=</t>
  </si>
  <si>
    <t>qMotAU1Te6U=</t>
  </si>
  <si>
    <t>hzGAmbscJ2k=</t>
  </si>
  <si>
    <t>Ml73iSZwhrY=</t>
  </si>
  <si>
    <t>UoH5GZuZ1qQ=</t>
  </si>
  <si>
    <t>B4tEu0sAdEc=</t>
  </si>
  <si>
    <t>1Qtcvd4rn3I=</t>
  </si>
  <si>
    <t>/P6lqgH7qF0=</t>
  </si>
  <si>
    <t>85k61WGazxU=</t>
  </si>
  <si>
    <t>kMYw4SuNPcg=</t>
  </si>
  <si>
    <t>IkEZetDo7S4=</t>
  </si>
  <si>
    <t>K0QVCubuipI=</t>
  </si>
  <si>
    <t>3BMja+Dw9ps=</t>
  </si>
  <si>
    <t>/Yu5nEWio7Y=</t>
  </si>
  <si>
    <t>QWYBdgwo1oM=</t>
  </si>
  <si>
    <t>eMHBFEA0a3Y=</t>
  </si>
  <si>
    <t>I+tNjfeQahI=</t>
  </si>
  <si>
    <t>4NapoxAA4Nc=</t>
  </si>
  <si>
    <t>BQ2Lzf+dyHI=</t>
  </si>
  <si>
    <t>9O5xFAQyCaE=</t>
  </si>
  <si>
    <t>CvoEA/MouZQ=</t>
  </si>
  <si>
    <t>Hb9BGNlgAJw=</t>
  </si>
  <si>
    <t>F6FUjTfmTow=</t>
  </si>
  <si>
    <t>yeRRZsrJ90g=</t>
  </si>
  <si>
    <t>H0g2VVvUl+w=</t>
  </si>
  <si>
    <t>S7f2S3S+A0Y=</t>
  </si>
  <si>
    <t>uh8xvpq36TE=</t>
  </si>
  <si>
    <t>vpPGaMtBAfg=</t>
  </si>
  <si>
    <t>w5raFE8Uj9w=</t>
  </si>
  <si>
    <t>tjJSFjSyTNA01+e4XZNW8A==</t>
  </si>
  <si>
    <t>xEFYRMQqdfg01+e4XZNW8A==</t>
  </si>
  <si>
    <t>MuKB2izPU5w01+e4XZNW8A==</t>
  </si>
  <si>
    <t>LqtAlDHbWhE01+e4XZNW8A==</t>
  </si>
  <si>
    <t>pNBzI5eEGdw01+e4XZNW8A==</t>
  </si>
  <si>
    <t>6252.48</t>
  </si>
  <si>
    <t>FcCjOW5d/rs01+e4XZNW8A==</t>
  </si>
  <si>
    <t>lTH0BV05gHc01+e4XZNW8A==</t>
  </si>
  <si>
    <t>WNmiXFMhpv001+e4XZNW8A==</t>
  </si>
  <si>
    <t>/rGU3DoNOqI01+e4XZNW8A==</t>
  </si>
  <si>
    <t>milOhy30fMk01+e4XZNW8A==</t>
  </si>
  <si>
    <t>ugKJvfaWeVA01+e4XZNW8A==</t>
  </si>
  <si>
    <t>+d/s7k3UX8401+e4XZNW8A==</t>
  </si>
  <si>
    <t>m/ct14HeCos01+e4XZNW8A==</t>
  </si>
  <si>
    <t>EImBzWwcQys01+e4XZNW8A==</t>
  </si>
  <si>
    <t>5noi81qeezI01+e4XZNW8A==</t>
  </si>
  <si>
    <t>T2mxdUkj4ts01+e4XZNW8A==</t>
  </si>
  <si>
    <t>qp7SVrpPWg401+e4XZNW8A==</t>
  </si>
  <si>
    <t>wwKG1kz9sQY01+e4XZNW8A==</t>
  </si>
  <si>
    <t>mnwHgkP5+xc01+e4XZNW8A==</t>
  </si>
  <si>
    <t>tnlYCyHD8po01+e4XZNW8A==</t>
  </si>
  <si>
    <t>9aYKv1nohEM01+e4XZNW8A==</t>
  </si>
  <si>
    <t>V87kkyJOcM001+e4XZNW8A==</t>
  </si>
  <si>
    <t>v/eKhegwDwg01+e4XZNW8A==</t>
  </si>
  <si>
    <t>1fsjp6YrtEM01+e4XZNW8A==</t>
  </si>
  <si>
    <t>RRHkh82FvYg01+e4XZNW8A==</t>
  </si>
  <si>
    <t>KlPbz2AkR3401+e4XZNW8A==</t>
  </si>
  <si>
    <t>+SOPGd+ZUPk01+e4XZNW8A==</t>
  </si>
  <si>
    <t>1hcBQIRINfY01+e4XZNW8A==</t>
  </si>
  <si>
    <t>OtG7RE7nC1401+e4XZNW8A==</t>
  </si>
  <si>
    <t>9EBl/pmjWuQ01+e4XZNW8A==</t>
  </si>
  <si>
    <t>/tj08hPr1YU01+e4XZNW8A==</t>
  </si>
  <si>
    <t>wz8+84Zkckc01+e4XZNW8A==</t>
  </si>
  <si>
    <t>3795.1</t>
  </si>
  <si>
    <t>difL4PpWsQo01+e4XZNW8A==</t>
  </si>
  <si>
    <t>hOE3rpjbAo401+e4XZNW8A==</t>
  </si>
  <si>
    <t>J9W3ZrbpKGs01+e4XZNW8A==</t>
  </si>
  <si>
    <t>BEN7WqoP3Hw01+e4XZNW8A==</t>
  </si>
  <si>
    <t>TiI06nzWSZ801+e4XZNW8A==</t>
  </si>
  <si>
    <t>IjCs/Ucf1n801+e4XZNW8A==</t>
  </si>
  <si>
    <t>H/WPDu1orC401+e4XZNW8A==</t>
  </si>
  <si>
    <t>/G/Smru7qZ801+e4XZNW8A==</t>
  </si>
  <si>
    <t>NO APLICA</t>
  </si>
  <si>
    <t>0</t>
  </si>
  <si>
    <t>OYGyNt+fyB801+e4XZNW8A==</t>
  </si>
  <si>
    <t>qdVkpY1V4go01+e4XZNW8A==</t>
  </si>
  <si>
    <t>AsSy7r6XJ7M01+e4XZNW8A==</t>
  </si>
  <si>
    <t>t95tHsmoJfI01+e4XZNW8A==</t>
  </si>
  <si>
    <t>PuIgQG1/R4U01+e4XZNW8A==</t>
  </si>
  <si>
    <t>cDBIbDaZszU01+e4XZNW8A==</t>
  </si>
  <si>
    <t>Z1xjEvvclfo01+e4XZNW8A==</t>
  </si>
  <si>
    <t>PeWRMteUWw001+e4XZNW8A==</t>
  </si>
  <si>
    <t>Lp5b2OUqaP801+e4XZNW8A==</t>
  </si>
  <si>
    <t>iK3QW1MWvOQ01+e4XZNW8A==</t>
  </si>
  <si>
    <t>0lU5OFQ1LW801+e4XZNW8A==</t>
  </si>
  <si>
    <t>dHKVMXjVMVA01+e4XZNW8A==</t>
  </si>
  <si>
    <t>h2dVZZM1ShQ01+e4XZNW8A==</t>
  </si>
  <si>
    <t>FblCyx3iqcw01+e4XZNW8A==</t>
  </si>
  <si>
    <t>WbeK3JvVPlI01+e4XZNW8A==</t>
  </si>
  <si>
    <t>mBZKo263oGQ01+e4XZNW8A==</t>
  </si>
  <si>
    <t>8PwFXOeH8Zs01+e4XZNW8A==</t>
  </si>
  <si>
    <t>7LvAAOQXEp801+e4XZNW8A==</t>
  </si>
  <si>
    <t>qUgq0ciUih801+e4XZNW8A==</t>
  </si>
  <si>
    <t>C39rZHpuPRc01+e4XZNW8A==</t>
  </si>
  <si>
    <t>15eY5UoIOIE01+e4XZNW8A==</t>
  </si>
  <si>
    <t>Cw41Rcveo/E01+e4XZNW8A==</t>
  </si>
  <si>
    <t>xpml016xw/U01+e4XZNW8A==</t>
  </si>
  <si>
    <t>E6GFkQBdueU01+e4XZNW8A==</t>
  </si>
  <si>
    <t>qgTfv+S3BlQ01+e4XZNW8A==</t>
  </si>
  <si>
    <t>zttRvuC+qGI01+e4XZNW8A==</t>
  </si>
  <si>
    <t>xtXAZXGm1UU01+e4XZNW8A==</t>
  </si>
  <si>
    <t>9LkYVnVNswI01+e4XZNW8A==</t>
  </si>
  <si>
    <t>hB+KQXV3zAg01+e4XZNW8A==</t>
  </si>
  <si>
    <t>T4X9iPEBGyc01+e4XZNW8A==</t>
  </si>
  <si>
    <t>99alXfxj+2801+e4XZNW8A==</t>
  </si>
  <si>
    <t>B4i9ZxnSJFw01+e4XZNW8A==</t>
  </si>
  <si>
    <t>0a+aiKvlGzc01+e4XZNW8A==</t>
  </si>
  <si>
    <t>0Y0iln1JVOc01+e4XZNW8A==</t>
  </si>
  <si>
    <t>hidwK0dydec01+e4XZNW8A==</t>
  </si>
  <si>
    <t>9+rrC5tvm3Q01+e4XZNW8A==</t>
  </si>
  <si>
    <t>DqIdMrBkIXw01+e4XZNW8A==</t>
  </si>
  <si>
    <t>jZD8+BskH+001+e4XZNW8A==</t>
  </si>
  <si>
    <t>34448</t>
  </si>
  <si>
    <t>34449</t>
  </si>
  <si>
    <t>34450</t>
  </si>
  <si>
    <t>34451</t>
  </si>
  <si>
    <t>Denominación</t>
  </si>
  <si>
    <t>Monto</t>
  </si>
  <si>
    <t>Periodicidad</t>
  </si>
  <si>
    <t>HE4Qt6vthVQ=</t>
  </si>
  <si>
    <t>Wb7M8y7CYm4=</t>
  </si>
  <si>
    <t>uTEpPg9HidE=</t>
  </si>
  <si>
    <t>mYHf+i74dvg=</t>
  </si>
  <si>
    <t>x9zg3iITimI=</t>
  </si>
  <si>
    <t>thsFTtL+fj0=</t>
  </si>
  <si>
    <t>xALdwFkUuV8=</t>
  </si>
  <si>
    <t>BMXrW/gZADI=</t>
  </si>
  <si>
    <t>H7clX/9v1+Q=</t>
  </si>
  <si>
    <t>44cwD1/MC+w=</t>
  </si>
  <si>
    <t>RQb8dzY7L4w=</t>
  </si>
  <si>
    <t>QJXhh/Olm5E=</t>
  </si>
  <si>
    <t>+VP93NWYlxc=</t>
  </si>
  <si>
    <t>vXYQC5OgMQQ=</t>
  </si>
  <si>
    <t>pg7zqScziEE=</t>
  </si>
  <si>
    <t>WSqTCBODeXw=</t>
  </si>
  <si>
    <t>Nh7ETh5sqG8=</t>
  </si>
  <si>
    <t>MCnxU0PqUBU=</t>
  </si>
  <si>
    <t>xKUQPjWQ32M=</t>
  </si>
  <si>
    <t>6gsbvBUho0U=</t>
  </si>
  <si>
    <t>n7E3tZUOELc=</t>
  </si>
  <si>
    <t>YUVdJyajPOg=</t>
  </si>
  <si>
    <t>4ItqsyeiXRg=</t>
  </si>
  <si>
    <t>O/l1k5S+alI=</t>
  </si>
  <si>
    <t>8UeU5nAn9pQ=</t>
  </si>
  <si>
    <t>kjaUS8gj1r0=</t>
  </si>
  <si>
    <t>8ger/QStaAQ=</t>
  </si>
  <si>
    <t>Cw+b6n2g4G0=</t>
  </si>
  <si>
    <t>7VVoxEvLzo4=</t>
  </si>
  <si>
    <t>MFi5z5UwkS0=</t>
  </si>
  <si>
    <t>z+4YkQPN/CA=</t>
  </si>
  <si>
    <t>hWBYcBWwG70=</t>
  </si>
  <si>
    <t>A79t1bV4gSA=</t>
  </si>
  <si>
    <t>cgnTwmOKmbQ=</t>
  </si>
  <si>
    <t>wS1SvLoYy2M=</t>
  </si>
  <si>
    <t>BYJ7trs89gc=</t>
  </si>
  <si>
    <t>SL0yTlbPu9801+e4XZNW8A==</t>
  </si>
  <si>
    <t>qp1j+vmKxeM01+e4XZNW8A==</t>
  </si>
  <si>
    <t>FSgqwItgRoI01+e4XZNW8A==</t>
  </si>
  <si>
    <t>SuFed0DeCHw01+e4XZNW8A==</t>
  </si>
  <si>
    <t>t29CQ42BgOQ01+e4XZNW8A==</t>
  </si>
  <si>
    <t>ddHqkcEZb1g01+e4XZNW8A==</t>
  </si>
  <si>
    <t>TpQjIc2nTt001+e4XZNW8A==</t>
  </si>
  <si>
    <t>UEjCs9iJLLk01+e4XZNW8A==</t>
  </si>
  <si>
    <t>ljRG1OVjMCs01+e4XZNW8A==</t>
  </si>
  <si>
    <t>gAAOmdKTunM01+e4XZNW8A==</t>
  </si>
  <si>
    <t>v/lR+arn4Rk01+e4XZNW8A==</t>
  </si>
  <si>
    <t>ItJj5XRYLik01+e4XZNW8A==</t>
  </si>
  <si>
    <t>BG+81VOoVFI01+e4XZNW8A==</t>
  </si>
  <si>
    <t>973WRFsjVs001+e4XZNW8A==</t>
  </si>
  <si>
    <t>DpITFL3uNlk01+e4XZNW8A==</t>
  </si>
  <si>
    <t>cMSVVLOVLUA01+e4XZNW8A==</t>
  </si>
  <si>
    <t>DiPZutYRc/E01+e4XZNW8A==</t>
  </si>
  <si>
    <t>vZZ3IaA/2cU01+e4XZNW8A==</t>
  </si>
  <si>
    <t>feAL6WIAcDk01+e4XZNW8A==</t>
  </si>
  <si>
    <t>mvmpNtR0BfA01+e4XZNW8A==</t>
  </si>
  <si>
    <t>b93q3F2cqZ801+e4XZNW8A==</t>
  </si>
  <si>
    <t>TS0ytowfR2Q01+e4XZNW8A==</t>
  </si>
  <si>
    <t>Tkd6/1jESFU01+e4XZNW8A==</t>
  </si>
  <si>
    <t>+dL9hTVcMZs01+e4XZNW8A==</t>
  </si>
  <si>
    <t>uSj7R/2153M01+e4XZNW8A==</t>
  </si>
  <si>
    <t>SKxIjTJK3Qo01+e4XZNW8A==</t>
  </si>
  <si>
    <t>JfkKOKiGklc01+e4XZNW8A==</t>
  </si>
  <si>
    <t>9wuRtfMn8Ps01+e4XZNW8A==</t>
  </si>
  <si>
    <t>8x9yFK788ZI01+e4XZNW8A==</t>
  </si>
  <si>
    <t>p1q99UZXvuM01+e4XZNW8A==</t>
  </si>
  <si>
    <t>9LZelMZJXWg01+e4XZNW8A==</t>
  </si>
  <si>
    <t>PLpLcm+LJ0U01+e4XZNW8A==</t>
  </si>
  <si>
    <t>UyETk9C/SpE01+e4XZNW8A==</t>
  </si>
  <si>
    <t>YDQ7d/ffrSw01+e4XZNW8A==</t>
  </si>
  <si>
    <t>Q6IEXi3cn/w01+e4XZNW8A==</t>
  </si>
  <si>
    <t>ivP1ntO4ECs01+e4XZNW8A==</t>
  </si>
  <si>
    <t>whi9DPzpElE01+e4XZNW8A==</t>
  </si>
  <si>
    <t>TGeuCUR+21U01+e4XZNW8A==</t>
  </si>
  <si>
    <t>je5z0qmDoZs01+e4XZNW8A==</t>
  </si>
  <si>
    <t>lxtAFU/+KoI01+e4XZNW8A==</t>
  </si>
  <si>
    <t>ouXF37g7Swk01+e4XZNW8A==</t>
  </si>
  <si>
    <t>piSvp9WweIo01+e4XZNW8A==</t>
  </si>
  <si>
    <t>y1YnlTIQPaI01+e4XZNW8A==</t>
  </si>
  <si>
    <t>7eGtQA0DhG001+e4XZNW8A==</t>
  </si>
  <si>
    <t>OZ0przc3h0801+e4XZNW8A==</t>
  </si>
  <si>
    <t>+PHIzEJgOXc01+e4XZNW8A==</t>
  </si>
  <si>
    <t>maeGi4Zp/OA01+e4XZNW8A==</t>
  </si>
  <si>
    <t>jDn50McKF6I01+e4XZNW8A==</t>
  </si>
  <si>
    <t>jdROc+D0KRo01+e4XZNW8A==</t>
  </si>
  <si>
    <t>iZ94gqC9sSo01+e4XZNW8A==</t>
  </si>
  <si>
    <t>OJlS7fsa2E001+e4XZNW8A==</t>
  </si>
  <si>
    <t>i00z0sWNjJc01+e4XZNW8A==</t>
  </si>
  <si>
    <t>+1EcgBiYiaw01+e4XZNW8A==</t>
  </si>
  <si>
    <t>wWrny66CmJE01+e4XZNW8A==</t>
  </si>
  <si>
    <t>oxQxMOp07mU01+e4XZNW8A==</t>
  </si>
  <si>
    <t>2WDrMpJu8A801+e4XZNW8A==</t>
  </si>
  <si>
    <t>s9R59gqPCIo01+e4XZNW8A==</t>
  </si>
  <si>
    <t>mlpgFOsaK9Q01+e4XZNW8A==</t>
  </si>
  <si>
    <t>s0xyDLaoysI01+e4XZNW8A==</t>
  </si>
  <si>
    <t>zD06ZxWt3qI01+e4XZNW8A==</t>
  </si>
  <si>
    <t>fXre07SCYnw01+e4XZNW8A==</t>
  </si>
  <si>
    <t>APqIA4oZ2Xc01+e4XZNW8A==</t>
  </si>
  <si>
    <t>Wp2nOZQBMKg01+e4XZNW8A==</t>
  </si>
  <si>
    <t>hL1xrlWjJsM01+e4XZNW8A==</t>
  </si>
  <si>
    <t>aEYTT6UQMeI01+e4XZNW8A==</t>
  </si>
  <si>
    <t>/HFr7ncCH3I01+e4XZNW8A==</t>
  </si>
  <si>
    <t>RQEXOe9GD6Y01+e4XZNW8A==</t>
  </si>
  <si>
    <t>6N0Ae6HZk0E01+e4XZNW8A==</t>
  </si>
  <si>
    <t>YvcLBk3af6Y01+e4XZNW8A==</t>
  </si>
  <si>
    <t>fg/fTGc4G5o01+e4XZNW8A==</t>
  </si>
  <si>
    <t>+XaHSlpnovk01+e4XZNW8A==</t>
  </si>
  <si>
    <t>R+HTq4/c4H401+e4XZNW8A==</t>
  </si>
  <si>
    <t>qlGIM6eECL801+e4XZNW8A==</t>
  </si>
  <si>
    <t>7wG+qpyP5iY01+e4XZNW8A==</t>
  </si>
  <si>
    <t>DC17nD4GzgQ01+e4XZNW8A==</t>
  </si>
  <si>
    <t>rMeE/C+e86g01+e4XZNW8A==</t>
  </si>
  <si>
    <t>vbNVUvCLSY001+e4XZNW8A==</t>
  </si>
  <si>
    <t>1dfk5TZoxHU01+e4XZNW8A==</t>
  </si>
  <si>
    <t>34432</t>
  </si>
  <si>
    <t>34433</t>
  </si>
  <si>
    <t>34434</t>
  </si>
  <si>
    <t>34435</t>
  </si>
  <si>
    <t>Bgdx2ZCTWag=</t>
  </si>
  <si>
    <t>z9ruFiI3+aA=</t>
  </si>
  <si>
    <t>BB02gRWay68=</t>
  </si>
  <si>
    <t>7kbypl11W98=</t>
  </si>
  <si>
    <t>uB1S2hIimiQ=</t>
  </si>
  <si>
    <t>fj4d65lUmEU=</t>
  </si>
  <si>
    <t>oD4wfX5Fl0Q=</t>
  </si>
  <si>
    <t>YqVO+h4YeGQ=</t>
  </si>
  <si>
    <t>VqbD1jDo7Cs=</t>
  </si>
  <si>
    <t>tyozQVxIfLU=</t>
  </si>
  <si>
    <t>D65myPRB9Vw=</t>
  </si>
  <si>
    <t>8gsKjb3ychQ=</t>
  </si>
  <si>
    <t>d3Gj3kOSF9M=</t>
  </si>
  <si>
    <t>h15/HgK8j7g=</t>
  </si>
  <si>
    <t>evoUewFqR/Y=</t>
  </si>
  <si>
    <t>K2Aiqyh2kTw=</t>
  </si>
  <si>
    <t>zmuILpIturU=</t>
  </si>
  <si>
    <t>WbYOojiXusI=</t>
  </si>
  <si>
    <t>3iqFkEaZxbA=</t>
  </si>
  <si>
    <t>gL1AqrUgxRQ=</t>
  </si>
  <si>
    <t>5S8yenolDSY=</t>
  </si>
  <si>
    <t>PbDIaT+78Ic=</t>
  </si>
  <si>
    <t>pBncBayeHwk=</t>
  </si>
  <si>
    <t>0/107HlgfoM=</t>
  </si>
  <si>
    <t>Nf9HMlG2lbw=</t>
  </si>
  <si>
    <t>c8PIMAAxzlo=</t>
  </si>
  <si>
    <t>G7J17QwnQW4=</t>
  </si>
  <si>
    <t>+wBVEfpQM/0=</t>
  </si>
  <si>
    <t>kWNi6awIDuU=</t>
  </si>
  <si>
    <t>r5KDUMz+e4E=</t>
  </si>
  <si>
    <t>Niz7cJYzA4c=</t>
  </si>
  <si>
    <t>lvx/zXCA2dE=</t>
  </si>
  <si>
    <t>yRyaLIcDTWo=</t>
  </si>
  <si>
    <t>xMEPmhV5Sgg=</t>
  </si>
  <si>
    <t>Vj4MDT/eJYo=</t>
  </si>
  <si>
    <t>gfNd7uaqtBw=</t>
  </si>
  <si>
    <t>Lz6CmvEf/KY01+e4XZNW8A==</t>
  </si>
  <si>
    <t>/12/uhe4IS801+e4XZNW8A==</t>
  </si>
  <si>
    <t>3elUQPx8CeI01+e4XZNW8A==</t>
  </si>
  <si>
    <t>7tN0faTdUbs01+e4XZNW8A==</t>
  </si>
  <si>
    <t>FE7EoFRD1RE01+e4XZNW8A==</t>
  </si>
  <si>
    <t>NcFFZSPRp1g01+e4XZNW8A==</t>
  </si>
  <si>
    <t>9XRaG+SDofQ01+e4XZNW8A==</t>
  </si>
  <si>
    <t>qd2Nlul551E01+e4XZNW8A==</t>
  </si>
  <si>
    <t>Ps+N8FX12as01+e4XZNW8A==</t>
  </si>
  <si>
    <t>vYX8NJJaKA801+e4XZNW8A==</t>
  </si>
  <si>
    <t>DffDqhmP5Xc01+e4XZNW8A==</t>
  </si>
  <si>
    <t>pAHTQ16Any001+e4XZNW8A==</t>
  </si>
  <si>
    <t>TSjRiERzK5801+e4XZNW8A==</t>
  </si>
  <si>
    <t>VnPvDJCbT6s01+e4XZNW8A==</t>
  </si>
  <si>
    <t>AjUZCtr6j4g01+e4XZNW8A==</t>
  </si>
  <si>
    <t>gOS6joBekuo01+e4XZNW8A==</t>
  </si>
  <si>
    <t>rSd/ZAX9brg01+e4XZNW8A==</t>
  </si>
  <si>
    <t>5DtlfeQRofY01+e4XZNW8A==</t>
  </si>
  <si>
    <t>RAW8ad52NIQ01+e4XZNW8A==</t>
  </si>
  <si>
    <t>DIw/OE/o3ec01+e4XZNW8A==</t>
  </si>
  <si>
    <t>stGXjBc5swM01+e4XZNW8A==</t>
  </si>
  <si>
    <t>WCdm+MiWu8A01+e4XZNW8A==</t>
  </si>
  <si>
    <t>dbfE7WOGfws01+e4XZNW8A==</t>
  </si>
  <si>
    <t>lJq5AhdKRCU01+e4XZNW8A==</t>
  </si>
  <si>
    <t>UMhU1PJp/Ow01+e4XZNW8A==</t>
  </si>
  <si>
    <t>HFVrVZYML9801+e4XZNW8A==</t>
  </si>
  <si>
    <t>RUidxMGgSpo01+e4XZNW8A==</t>
  </si>
  <si>
    <t>p0D5HvS8/uc01+e4XZNW8A==</t>
  </si>
  <si>
    <t>uIaO97pU3r401+e4XZNW8A==</t>
  </si>
  <si>
    <t>NDuPFtB783M01+e4XZNW8A==</t>
  </si>
  <si>
    <t>S4SkLxZ+FQw01+e4XZNW8A==</t>
  </si>
  <si>
    <t>25QwHl4vDt401+e4XZNW8A==</t>
  </si>
  <si>
    <t>QOlZU2FvTcE01+e4XZNW8A==</t>
  </si>
  <si>
    <t>evagSb2RVjA01+e4XZNW8A==</t>
  </si>
  <si>
    <t>CbYgGZK6g7o01+e4XZNW8A==</t>
  </si>
  <si>
    <t>DMs4F/KjwAY01+e4XZNW8A==</t>
  </si>
  <si>
    <t>T0NaXz9Wq3A01+e4XZNW8A==</t>
  </si>
  <si>
    <t>/95dAO0jq/I01+e4XZNW8A==</t>
  </si>
  <si>
    <t>Na1gAUdFM8E01+e4XZNW8A==</t>
  </si>
  <si>
    <t>qSw7PqESVgg01+e4XZNW8A==</t>
  </si>
  <si>
    <t>qx+xS2VDxfw01+e4XZNW8A==</t>
  </si>
  <si>
    <t>Jjq6K1ZGpcU01+e4XZNW8A==</t>
  </si>
  <si>
    <t>kmmwaUHQpEU01+e4XZNW8A==</t>
  </si>
  <si>
    <t>0mIuKXjzfvU01+e4XZNW8A==</t>
  </si>
  <si>
    <t>RineROfCl/U01+e4XZNW8A==</t>
  </si>
  <si>
    <t>GdiKj9Op9ic01+e4XZNW8A==</t>
  </si>
  <si>
    <t>JM7KreYjKIQ01+e4XZNW8A==</t>
  </si>
  <si>
    <t>29DDJqkzJHE01+e4XZNW8A==</t>
  </si>
  <si>
    <t>r9mtyoICVrE01+e4XZNW8A==</t>
  </si>
  <si>
    <t>YcBdoJxjOEU01+e4XZNW8A==</t>
  </si>
  <si>
    <t>igDVLzuWqe001+e4XZNW8A==</t>
  </si>
  <si>
    <t>TVNcrQtZM/k01+e4XZNW8A==</t>
  </si>
  <si>
    <t>qSGt7Ri4gVg01+e4XZNW8A==</t>
  </si>
  <si>
    <t>cBQQmxRuyuM01+e4XZNW8A==</t>
  </si>
  <si>
    <t>aHMOjsKrczo01+e4XZNW8A==</t>
  </si>
  <si>
    <t>F6Jw1TTleAY01+e4XZNW8A==</t>
  </si>
  <si>
    <t>/eGWeeXtCFI01+e4XZNW8A==</t>
  </si>
  <si>
    <t>Rs7o+9NhI9s01+e4XZNW8A==</t>
  </si>
  <si>
    <t>zfocRLitNO801+e4XZNW8A==</t>
  </si>
  <si>
    <t>ym0dK56tMR801+e4XZNW8A==</t>
  </si>
  <si>
    <t>0RMRItvXQ2A01+e4XZNW8A==</t>
  </si>
  <si>
    <t>qc/ZmEjRjqI01+e4XZNW8A==</t>
  </si>
  <si>
    <t>N6YEif8RYUg01+e4XZNW8A==</t>
  </si>
  <si>
    <t>E2VBlJsenaE01+e4XZNW8A==</t>
  </si>
  <si>
    <t>Xff6LBmsrwE01+e4XZNW8A==</t>
  </si>
  <si>
    <t>nTyAN9wIMxk01+e4XZNW8A==</t>
  </si>
  <si>
    <t>nTFSRob0Z3o01+e4XZNW8A==</t>
  </si>
  <si>
    <t>txvDeMGWgaM01+e4XZNW8A==</t>
  </si>
  <si>
    <t>YbhpmetRzwE01+e4XZNW8A==</t>
  </si>
  <si>
    <t>rNBsez8NkjA01+e4XZNW8A==</t>
  </si>
  <si>
    <t>EiLHpyKAQpk01+e4XZNW8A==</t>
  </si>
  <si>
    <t>eIBY7boLMQc01+e4XZNW8A==</t>
  </si>
  <si>
    <t>t87OM1gAWlQ01+e4XZNW8A==</t>
  </si>
  <si>
    <t>DgIP8tcy2nI01+e4XZNW8A==</t>
  </si>
  <si>
    <t>DK+GS/5MXf801+e4XZNW8A==</t>
  </si>
  <si>
    <t>WrjuPwyPFT401+e4XZNW8A==</t>
  </si>
  <si>
    <t>YXimgV3xf/w01+e4XZNW8A==</t>
  </si>
  <si>
    <t>aLRRjQeLN5001+e4XZNW8A==</t>
  </si>
  <si>
    <t>34436</t>
  </si>
  <si>
    <t>34437</t>
  </si>
  <si>
    <t>34438</t>
  </si>
  <si>
    <t>34439</t>
  </si>
  <si>
    <t>qn0z3ZArKJ0=</t>
  </si>
  <si>
    <t>tyBqsmuDte4=</t>
  </si>
  <si>
    <t>5Zj1QPbgrcA=</t>
  </si>
  <si>
    <t>meJX7QNH4vY=</t>
  </si>
  <si>
    <t>OFxV2FZE13c=</t>
  </si>
  <si>
    <t>eYEanGYH3/8=</t>
  </si>
  <si>
    <t>VfIdk1QR/U8=</t>
  </si>
  <si>
    <t>DCG6WbUxGhU=</t>
  </si>
  <si>
    <t>ZTS1jTwLNYc=</t>
  </si>
  <si>
    <t>W5bLmUJV5mI=</t>
  </si>
  <si>
    <t>MWEGooXqa94=</t>
  </si>
  <si>
    <t>YQ0/QQxacJI=</t>
  </si>
  <si>
    <t>OJnVNthtJcg=</t>
  </si>
  <si>
    <t>Zhzm5o5vd+w=</t>
  </si>
  <si>
    <t>3qWodyj+6lU=</t>
  </si>
  <si>
    <t>+QG7jfi5WVI=</t>
  </si>
  <si>
    <t>kASOSYqSfMg=</t>
  </si>
  <si>
    <t>jMIKD9oPfcs=</t>
  </si>
  <si>
    <t>/SPBgFqMqps=</t>
  </si>
  <si>
    <t>WuOjP2V31cM=</t>
  </si>
  <si>
    <t>Vxz7gUxBvR0=</t>
  </si>
  <si>
    <t>W4oj7UhsBOw=</t>
  </si>
  <si>
    <t>zTWa2gP9fPo=</t>
  </si>
  <si>
    <t>jGQ3H/UYvdg=</t>
  </si>
  <si>
    <t>rpL7Y/V/d9I=</t>
  </si>
  <si>
    <t>RVOkEo4p1aM=</t>
  </si>
  <si>
    <t>xoxS8FUc9sE=</t>
  </si>
  <si>
    <t>p5JgdrLBqRk=</t>
  </si>
  <si>
    <t>m1faCRcAlaw=</t>
  </si>
  <si>
    <t>EhNuYZl/Auc=</t>
  </si>
  <si>
    <t>3cnSlYpQRPQ=</t>
  </si>
  <si>
    <t>Gk9GITKrw48=</t>
  </si>
  <si>
    <t>hG8F28PoHYQ=</t>
  </si>
  <si>
    <t>FsRNfN8+1y8=</t>
  </si>
  <si>
    <t>TYzbTM9zATo=</t>
  </si>
  <si>
    <t>CrWfFYd8w4I=</t>
  </si>
  <si>
    <t>Aid4uaxvJm401+e4XZNW8A==</t>
  </si>
  <si>
    <t>nigZHqlw6f801+e4XZNW8A==</t>
  </si>
  <si>
    <t>LGL15cNt7Po01+e4XZNW8A==</t>
  </si>
  <si>
    <t>rtN5/ac8Lgs01+e4XZNW8A==</t>
  </si>
  <si>
    <t>4IArtxU0uQ001+e4XZNW8A==</t>
  </si>
  <si>
    <t>IF+akbLOcpk01+e4XZNW8A==</t>
  </si>
  <si>
    <t>t15EiHyKCCo01+e4XZNW8A==</t>
  </si>
  <si>
    <t>OWbKxvSsIgE01+e4XZNW8A==</t>
  </si>
  <si>
    <t>T17OQXAhUO001+e4XZNW8A==</t>
  </si>
  <si>
    <t>ok71IGtH1S801+e4XZNW8A==</t>
  </si>
  <si>
    <t>MjmYe6bO78U01+e4XZNW8A==</t>
  </si>
  <si>
    <t>ZxhjCtzV8+A01+e4XZNW8A==</t>
  </si>
  <si>
    <t>qWPsDf2pz5Q01+e4XZNW8A==</t>
  </si>
  <si>
    <t>QmqPsGH769k01+e4XZNW8A==</t>
  </si>
  <si>
    <t>vSceJ0tWqt401+e4XZNW8A==</t>
  </si>
  <si>
    <t>GFRRNaHuPg001+e4XZNW8A==</t>
  </si>
  <si>
    <t>y2KtmMeEpDQ01+e4XZNW8A==</t>
  </si>
  <si>
    <t>x/tDzyb3b4g01+e4XZNW8A==</t>
  </si>
  <si>
    <t>ARLT7+gKdVQ01+e4XZNW8A==</t>
  </si>
  <si>
    <t>eVN8b/PLxfA01+e4XZNW8A==</t>
  </si>
  <si>
    <t>Q8TgN1tLjtg01+e4XZNW8A==</t>
  </si>
  <si>
    <t>wUktZLqksgI01+e4XZNW8A==</t>
  </si>
  <si>
    <t>seNYn6DqMpE01+e4XZNW8A==</t>
  </si>
  <si>
    <t>BQ9hz5pCmzo01+e4XZNW8A==</t>
  </si>
  <si>
    <t>BIFmC3OvGFk01+e4XZNW8A==</t>
  </si>
  <si>
    <t>URih8IQ8XG001+e4XZNW8A==</t>
  </si>
  <si>
    <t>PR6KQ1O5AZA01+e4XZNW8A==</t>
  </si>
  <si>
    <t>0AOJru8fCFA01+e4XZNW8A==</t>
  </si>
  <si>
    <t>Em71nPFz9r401+e4XZNW8A==</t>
  </si>
  <si>
    <t>zrq8lrwU/Pk01+e4XZNW8A==</t>
  </si>
  <si>
    <t>w/H6pJsx84Y01+e4XZNW8A==</t>
  </si>
  <si>
    <t>SDVoQKiRhv801+e4XZNW8A==</t>
  </si>
  <si>
    <t>G8dL48mIt+801+e4XZNW8A==</t>
  </si>
  <si>
    <t>VAgjyz/Ax2A01+e4XZNW8A==</t>
  </si>
  <si>
    <t>R7v5tZ+191001+e4XZNW8A==</t>
  </si>
  <si>
    <t>cmpa+CXAlus01+e4XZNW8A==</t>
  </si>
  <si>
    <t>OAlq8B2MQfk01+e4XZNW8A==</t>
  </si>
  <si>
    <t>xCtw6b0TRBc01+e4XZNW8A==</t>
  </si>
  <si>
    <t>HaBF7d0B02E01+e4XZNW8A==</t>
  </si>
  <si>
    <t>bZtp+vxLjV401+e4XZNW8A==</t>
  </si>
  <si>
    <t>TsMhCSetfJY01+e4XZNW8A==</t>
  </si>
  <si>
    <t>zKeVDbj8nVM01+e4XZNW8A==</t>
  </si>
  <si>
    <t>BNe+hwypfT401+e4XZNW8A==</t>
  </si>
  <si>
    <t>ua7MxHcnvuM01+e4XZNW8A==</t>
  </si>
  <si>
    <t>pewCo4VnmNY01+e4XZNW8A==</t>
  </si>
  <si>
    <t>V8BpyxtHKXA01+e4XZNW8A==</t>
  </si>
  <si>
    <t>hs/YO3YHQFc01+e4XZNW8A==</t>
  </si>
  <si>
    <t>kLXBn50b69U01+e4XZNW8A==</t>
  </si>
  <si>
    <t>GbJ3F62KsFY01+e4XZNW8A==</t>
  </si>
  <si>
    <t>gFBbIZXJdEU01+e4XZNW8A==</t>
  </si>
  <si>
    <t>/+xgXdlUrz801+e4XZNW8A==</t>
  </si>
  <si>
    <t>5gvTnatLlek01+e4XZNW8A==</t>
  </si>
  <si>
    <t>NBYQhYXI/5001+e4XZNW8A==</t>
  </si>
  <si>
    <t>yVGTqPx+WEo01+e4XZNW8A==</t>
  </si>
  <si>
    <t>u88RV+yi1E801+e4XZNW8A==</t>
  </si>
  <si>
    <t>zRuNV6Jz9fI01+e4XZNW8A==</t>
  </si>
  <si>
    <t>087xGhkMaAU01+e4XZNW8A==</t>
  </si>
  <si>
    <t>8zAdM3l4hJQ01+e4XZNW8A==</t>
  </si>
  <si>
    <t>+5XZX4taU5c01+e4XZNW8A==</t>
  </si>
  <si>
    <t>k90Is1qO4ac01+e4XZNW8A==</t>
  </si>
  <si>
    <t>xv9OwVR5auM01+e4XZNW8A==</t>
  </si>
  <si>
    <t>WioTxe5iDb401+e4XZNW8A==</t>
  </si>
  <si>
    <t>7BS5bFYfJks01+e4XZNW8A==</t>
  </si>
  <si>
    <t>nog59WZoZvY01+e4XZNW8A==</t>
  </si>
  <si>
    <t>73MNo971DIA01+e4XZNW8A==</t>
  </si>
  <si>
    <t>z+HDokPBiy401+e4XZNW8A==</t>
  </si>
  <si>
    <t>dDfvsAZsqZY01+e4XZNW8A==</t>
  </si>
  <si>
    <t>5k8Kb8kDLuQ01+e4XZNW8A==</t>
  </si>
  <si>
    <t>WF1VjUYLgCg01+e4XZNW8A==</t>
  </si>
  <si>
    <t>RAyVBaMTETg01+e4XZNW8A==</t>
  </si>
  <si>
    <t>OQe30a/1od801+e4XZNW8A==</t>
  </si>
  <si>
    <t>N8R4bEIGzG001+e4XZNW8A==</t>
  </si>
  <si>
    <t>dSmBosYnTF801+e4XZNW8A==</t>
  </si>
  <si>
    <t>k2pXpByW+/801+e4XZNW8A==</t>
  </si>
  <si>
    <t>p7HMso4ABi801+e4XZNW8A==</t>
  </si>
  <si>
    <t>RbbBCEr7LeE01+e4XZNW8A==</t>
  </si>
  <si>
    <t>aUw9X76H+zo01+e4XZNW8A==</t>
  </si>
  <si>
    <t>f3WiNpT3U8E01+e4XZNW8A==</t>
  </si>
  <si>
    <t>34460</t>
  </si>
  <si>
    <t>34461</t>
  </si>
  <si>
    <t>34462</t>
  </si>
  <si>
    <t>34463</t>
  </si>
  <si>
    <t>G3SqYJMnyhs=</t>
  </si>
  <si>
    <t xml:space="preserve">Compensacion </t>
  </si>
  <si>
    <t>5950</t>
  </si>
  <si>
    <t>pesos</t>
  </si>
  <si>
    <t>mensual</t>
  </si>
  <si>
    <t>olSasyYP9ZA=</t>
  </si>
  <si>
    <t>dXeNWNmxXKU=</t>
  </si>
  <si>
    <t>cT3JJo+aUZ0=</t>
  </si>
  <si>
    <t>wqa9hAJqg/s=</t>
  </si>
  <si>
    <t>6sWWleton6o=</t>
  </si>
  <si>
    <t>pSmduVl8R2o=</t>
  </si>
  <si>
    <t>ph3KXcBVDp0=</t>
  </si>
  <si>
    <t>pfuVk8PbMZQ=</t>
  </si>
  <si>
    <t>3000</t>
  </si>
  <si>
    <t>IcJo21et+aw=</t>
  </si>
  <si>
    <t>w3KggBp+dLc=</t>
  </si>
  <si>
    <t>5000</t>
  </si>
  <si>
    <t>Cx/b8RCnlXQ=</t>
  </si>
  <si>
    <t>qTdpqLRrDDY=</t>
  </si>
  <si>
    <t>Fopgvd7unYg=</t>
  </si>
  <si>
    <t>PNDQ3GqkY8g=</t>
  </si>
  <si>
    <t>VxeEI7Is6lM=</t>
  </si>
  <si>
    <t>zMb9zeo/qe4=</t>
  </si>
  <si>
    <t>UvF70gvEJug=</t>
  </si>
  <si>
    <t>RYpOei+jLsA=</t>
  </si>
  <si>
    <t>jro95fRzcAs=</t>
  </si>
  <si>
    <t>LWo3F+AlIAs=</t>
  </si>
  <si>
    <t>2500</t>
  </si>
  <si>
    <t>usaAyTAyU3U=</t>
  </si>
  <si>
    <t>oL3r3AnxAXU=</t>
  </si>
  <si>
    <t>9800</t>
  </si>
  <si>
    <t>4tiSSmKVz9M=</t>
  </si>
  <si>
    <t>gzwXzDDcExk=</t>
  </si>
  <si>
    <t>y92mIAF97nQ=</t>
  </si>
  <si>
    <t>bGJ5LTkx74g=</t>
  </si>
  <si>
    <t>vwXa375DVMk=</t>
  </si>
  <si>
    <t>S+onEabeOVs=</t>
  </si>
  <si>
    <t>j/KZ/Yp+Rmk=</t>
  </si>
  <si>
    <t>dP0pg9nA3uw=</t>
  </si>
  <si>
    <t>CuwbELgEtIc=</t>
  </si>
  <si>
    <t>1eqdkKirSUM=</t>
  </si>
  <si>
    <t>5rT+iz5+97c=</t>
  </si>
  <si>
    <t>GqHYs92tcVQ=</t>
  </si>
  <si>
    <t>bPy/oJniNbE=</t>
  </si>
  <si>
    <t>8mdpx1I2E0A01+e4XZNW8A==</t>
  </si>
  <si>
    <t>r6xyvBAMk0g01+e4XZNW8A==</t>
  </si>
  <si>
    <t>CfbicZu4SZ001+e4XZNW8A==</t>
  </si>
  <si>
    <t>YhuwF15AWPQ01+e4XZNW8A==</t>
  </si>
  <si>
    <t>BgSGS33wheA01+e4XZNW8A==</t>
  </si>
  <si>
    <t>YcfmHCIMRak01+e4XZNW8A==</t>
  </si>
  <si>
    <t>soMFmJyXY4c01+e4XZNW8A==</t>
  </si>
  <si>
    <t>BjyhRDktJt801+e4XZNW8A==</t>
  </si>
  <si>
    <t>a0XDnm6PqRc01+e4XZNW8A==</t>
  </si>
  <si>
    <t>TggcwWWDJVs01+e4XZNW8A==</t>
  </si>
  <si>
    <t>EqRc4imHrPo01+e4XZNW8A==</t>
  </si>
  <si>
    <t>AtrLXhXrTbI01+e4XZNW8A==</t>
  </si>
  <si>
    <t>wbVC1h7rePI01+e4XZNW8A==</t>
  </si>
  <si>
    <t>5il7uHnutNg01+e4XZNW8A==</t>
  </si>
  <si>
    <t>TvPIFeBeHJk01+e4XZNW8A==</t>
  </si>
  <si>
    <t>mr/NZ0RB9Ow01+e4XZNW8A==</t>
  </si>
  <si>
    <t>SHkO2xL3aoE01+e4XZNW8A==</t>
  </si>
  <si>
    <t>cm4rjEmSeyk01+e4XZNW8A==</t>
  </si>
  <si>
    <t>ubzOgCn4LNA01+e4XZNW8A==</t>
  </si>
  <si>
    <t>yRpdFsGIkg801+e4XZNW8A==</t>
  </si>
  <si>
    <t>SoA658PhdLA01+e4XZNW8A==</t>
  </si>
  <si>
    <t>0bwWC8AlAdk01+e4XZNW8A==</t>
  </si>
  <si>
    <t>4OHAbvtgtWk01+e4XZNW8A==</t>
  </si>
  <si>
    <t>PgFfCFoyPzc01+e4XZNW8A==</t>
  </si>
  <si>
    <t>+U4948NkRPk01+e4XZNW8A==</t>
  </si>
  <si>
    <t>uoBJl6TvLVE01+e4XZNW8A==</t>
  </si>
  <si>
    <t>NTJ5KuH8vEU01+e4XZNW8A==</t>
  </si>
  <si>
    <t>4Rek7wtHXyw01+e4XZNW8A==</t>
  </si>
  <si>
    <t>IPAx4Vk9aC801+e4XZNW8A==</t>
  </si>
  <si>
    <t>HJWPIR7rk6401+e4XZNW8A==</t>
  </si>
  <si>
    <t>DeOPIhlf/Ck01+e4XZNW8A==</t>
  </si>
  <si>
    <t>csGY7KZfM9c01+e4XZNW8A==</t>
  </si>
  <si>
    <t>kxoeootpwC001+e4XZNW8A==</t>
  </si>
  <si>
    <t>ZOzdUE0yzr401+e4XZNW8A==</t>
  </si>
  <si>
    <t>o9jc9EN1Dgs01+e4XZNW8A==</t>
  </si>
  <si>
    <t>BSKFtolUB7Y01+e4XZNW8A==</t>
  </si>
  <si>
    <t>1Dpxp0sR98s01+e4XZNW8A==</t>
  </si>
  <si>
    <t>XqoVZyWLQpM01+e4XZNW8A==</t>
  </si>
  <si>
    <t>SaANixrzmK401+e4XZNW8A==</t>
  </si>
  <si>
    <t>JXsH0H0B6+g01+e4XZNW8A==</t>
  </si>
  <si>
    <t>1HtRx7bd4R801+e4XZNW8A==</t>
  </si>
  <si>
    <t>WFCjPVQk1FQ01+e4XZNW8A==</t>
  </si>
  <si>
    <t>Hwx1/5lQeWg01+e4XZNW8A==</t>
  </si>
  <si>
    <t>JhMvo+s/yDo01+e4XZNW8A==</t>
  </si>
  <si>
    <t>VrbQsk+Okmg01+e4XZNW8A==</t>
  </si>
  <si>
    <t>konejE48n3001+e4XZNW8A==</t>
  </si>
  <si>
    <t>3v13gmpc03I01+e4XZNW8A==</t>
  </si>
  <si>
    <t>BzAKhzt1mEw01+e4XZNW8A==</t>
  </si>
  <si>
    <t>OfWGC3T59Rk01+e4XZNW8A==</t>
  </si>
  <si>
    <t>XSYwKyOPZKA01+e4XZNW8A==</t>
  </si>
  <si>
    <t>rWJeunvbfvQ01+e4XZNW8A==</t>
  </si>
  <si>
    <t>fIGklOG1Olw01+e4XZNW8A==</t>
  </si>
  <si>
    <t>b93fEQfkY0c01+e4XZNW8A==</t>
  </si>
  <si>
    <t>fm6wM7jyVJA01+e4XZNW8A==</t>
  </si>
  <si>
    <t>XAbjWLauzbQ01+e4XZNW8A==</t>
  </si>
  <si>
    <t>y1m1n2SEhrQ01+e4XZNW8A==</t>
  </si>
  <si>
    <t>fkyIroIJSm001+e4XZNW8A==</t>
  </si>
  <si>
    <t>PVlLARoPqCE01+e4XZNW8A==</t>
  </si>
  <si>
    <t>6/1ov8pB1Ek01+e4XZNW8A==</t>
  </si>
  <si>
    <t>nGOpJ2f1qbI01+e4XZNW8A==</t>
  </si>
  <si>
    <t>/CvSeqRLx8A01+e4XZNW8A==</t>
  </si>
  <si>
    <t>egpFNtmIs+A01+e4XZNW8A==</t>
  </si>
  <si>
    <t>DsK6NC/pd4A01+e4XZNW8A==</t>
  </si>
  <si>
    <t>juN/UiPFVOM01+e4XZNW8A==</t>
  </si>
  <si>
    <t>pQJqOIVOi8Y01+e4XZNW8A==</t>
  </si>
  <si>
    <t>1H3PMMDZY1c01+e4XZNW8A==</t>
  </si>
  <si>
    <t>tVtqqlMEqW801+e4XZNW8A==</t>
  </si>
  <si>
    <t>LO5d3YnNn8I01+e4XZNW8A==</t>
  </si>
  <si>
    <t>CJeq9wvBSDw01+e4XZNW8A==</t>
  </si>
  <si>
    <t>4xk8QOYUKQo01+e4XZNW8A==</t>
  </si>
  <si>
    <t>cOMpTYvZ+vs01+e4XZNW8A==</t>
  </si>
  <si>
    <t>indfmxa3MU001+e4XZNW8A==</t>
  </si>
  <si>
    <t>fKt5H4IbKjM01+e4XZNW8A==</t>
  </si>
  <si>
    <t>o3uVm5s09AE01+e4XZNW8A==</t>
  </si>
  <si>
    <t>eg1Z9HhYqQo01+e4XZNW8A==</t>
  </si>
  <si>
    <t>rfWwbzF2H2E01+e4XZNW8A==</t>
  </si>
  <si>
    <t>y1v9TtKNtLg01+e4XZNW8A==</t>
  </si>
  <si>
    <t>+v5g/XYQQJ401+e4XZNW8A==</t>
  </si>
  <si>
    <t>34444</t>
  </si>
  <si>
    <t>34445</t>
  </si>
  <si>
    <t>34446</t>
  </si>
  <si>
    <t>34447</t>
  </si>
  <si>
    <t>M5mUl/iGO5w=</t>
  </si>
  <si>
    <t>HsTvTAAVODg=</t>
  </si>
  <si>
    <t>x4+Hz/nSCL4=</t>
  </si>
  <si>
    <t>bQRKEzoAZKo=</t>
  </si>
  <si>
    <t>mtFbeCKrdkA=</t>
  </si>
  <si>
    <t>tU8XPTNA888=</t>
  </si>
  <si>
    <t>+LZ05PIOfSU=</t>
  </si>
  <si>
    <t>vjdCalIOe5A=</t>
  </si>
  <si>
    <t>iW2ReWoEXmM=</t>
  </si>
  <si>
    <t>YMM1yGEIa9k=</t>
  </si>
  <si>
    <t>1I/zME/1sSM=</t>
  </si>
  <si>
    <t>6RvkWaME0gs=</t>
  </si>
  <si>
    <t>JhMqKMK477E=</t>
  </si>
  <si>
    <t>oI11dMjE1D0=</t>
  </si>
  <si>
    <t>i96wK6h4s2I=</t>
  </si>
  <si>
    <t>MA2IcYPoiTo=</t>
  </si>
  <si>
    <t>a1SHzeOWBwY=</t>
  </si>
  <si>
    <t>cuIR2VKo/3U=</t>
  </si>
  <si>
    <t>nlq6mv3tqpw=</t>
  </si>
  <si>
    <t>C8j8qVMGlxg=</t>
  </si>
  <si>
    <t>hQHZo528MfI=</t>
  </si>
  <si>
    <t>F602kLcB4Ws=</t>
  </si>
  <si>
    <t>RWb8SWrXRAE=</t>
  </si>
  <si>
    <t>UX4grRKm0c8=</t>
  </si>
  <si>
    <t>TWHocRSgViE=</t>
  </si>
  <si>
    <t>+ZfE9936FG8=</t>
  </si>
  <si>
    <t>oly8ZeOn7nU=</t>
  </si>
  <si>
    <t>nOeHOT8GbEM=</t>
  </si>
  <si>
    <t>yHLFX1+P/1w=</t>
  </si>
  <si>
    <t>Co1e9AYSPwI=</t>
  </si>
  <si>
    <t>TPYG0sBBVCE=</t>
  </si>
  <si>
    <t>NjqQt+Mawwo=</t>
  </si>
  <si>
    <t>eFWIbsFF5xw=</t>
  </si>
  <si>
    <t>jBY1iuWiN38=</t>
  </si>
  <si>
    <t>j7IUb0zPwN4=</t>
  </si>
  <si>
    <t>WtBgOLdOAhg=</t>
  </si>
  <si>
    <t>cTQtKx0QjTs01+e4XZNW8A==</t>
  </si>
  <si>
    <t>f6wXgoCjpxM01+e4XZNW8A==</t>
  </si>
  <si>
    <t>cGLQ9RnIvAk01+e4XZNW8A==</t>
  </si>
  <si>
    <t>P+cMKdNArzw01+e4XZNW8A==</t>
  </si>
  <si>
    <t>KqOiAMp779g01+e4XZNW8A==</t>
  </si>
  <si>
    <t>h1EI9pd1eS401+e4XZNW8A==</t>
  </si>
  <si>
    <t>tguPp0uoNi401+e4XZNW8A==</t>
  </si>
  <si>
    <t>ormJmJcO5cY01+e4XZNW8A==</t>
  </si>
  <si>
    <t>7yNQVHUmX7001+e4XZNW8A==</t>
  </si>
  <si>
    <t>hmYUaiGrh9I01+e4XZNW8A==</t>
  </si>
  <si>
    <t>RnyaxWjNngU01+e4XZNW8A==</t>
  </si>
  <si>
    <t>MdIs0VNbTv401+e4XZNW8A==</t>
  </si>
  <si>
    <t>BCSQaeIk7L401+e4XZNW8A==</t>
  </si>
  <si>
    <t>4PCKKg7yqaA01+e4XZNW8A==</t>
  </si>
  <si>
    <t>SNxR9aM94kw01+e4XZNW8A==</t>
  </si>
  <si>
    <t>Nj5HVpuArNk01+e4XZNW8A==</t>
  </si>
  <si>
    <t>Hmjtqlj7lr401+e4XZNW8A==</t>
  </si>
  <si>
    <t>p2yaOjptA+g01+e4XZNW8A==</t>
  </si>
  <si>
    <t>TKObvfGlYfE01+e4XZNW8A==</t>
  </si>
  <si>
    <t>7+RryT+rgZk01+e4XZNW8A==</t>
  </si>
  <si>
    <t>ChCOEGoD4iA01+e4XZNW8A==</t>
  </si>
  <si>
    <t>JdYuFtk82lU01+e4XZNW8A==</t>
  </si>
  <si>
    <t>O5Dw5kBYdOU01+e4XZNW8A==</t>
  </si>
  <si>
    <t>dmVFLA6b/z401+e4XZNW8A==</t>
  </si>
  <si>
    <t>g84dXnMbjfk01+e4XZNW8A==</t>
  </si>
  <si>
    <t>phey/X37ng001+e4XZNW8A==</t>
  </si>
  <si>
    <t>KIxP4hJWnHQ01+e4XZNW8A==</t>
  </si>
  <si>
    <t>MDZlmeaszrs01+e4XZNW8A==</t>
  </si>
  <si>
    <t>TIfzuTxkA8I01+e4XZNW8A==</t>
  </si>
  <si>
    <t>JHf+XPAASW401+e4XZNW8A==</t>
  </si>
  <si>
    <t>72SKmN+3mjQ01+e4XZNW8A==</t>
  </si>
  <si>
    <t>OvDDvEaxA7I01+e4XZNW8A==</t>
  </si>
  <si>
    <t>poGfHEXBucg01+e4XZNW8A==</t>
  </si>
  <si>
    <t>lTqbsVAuSpo01+e4XZNW8A==</t>
  </si>
  <si>
    <t>rcoKKYbBv8I01+e4XZNW8A==</t>
  </si>
  <si>
    <t>LbvlA28F9Kc01+e4XZNW8A==</t>
  </si>
  <si>
    <t>dGgzUNTMUVY01+e4XZNW8A==</t>
  </si>
  <si>
    <t>4KjfcN74g4U01+e4XZNW8A==</t>
  </si>
  <si>
    <t>6DTyK7RkO4M01+e4XZNW8A==</t>
  </si>
  <si>
    <t>nSxVsakiESs01+e4XZNW8A==</t>
  </si>
  <si>
    <t>4ja4qNEApkg01+e4XZNW8A==</t>
  </si>
  <si>
    <t>0p6tT43JUDY01+e4XZNW8A==</t>
  </si>
  <si>
    <t>cTqMvEgCUh001+e4XZNW8A==</t>
  </si>
  <si>
    <t>0TFNtNc0BGY01+e4XZNW8A==</t>
  </si>
  <si>
    <t>GJNHv9CHSY001+e4XZNW8A==</t>
  </si>
  <si>
    <t>lJWKhIsIPoY01+e4XZNW8A==</t>
  </si>
  <si>
    <t>q7MZfXMGzOE01+e4XZNW8A==</t>
  </si>
  <si>
    <t>Ee9z+gQQYfg01+e4XZNW8A==</t>
  </si>
  <si>
    <t>T80HgjYeOL401+e4XZNW8A==</t>
  </si>
  <si>
    <t>AFZ661y9d1U01+e4XZNW8A==</t>
  </si>
  <si>
    <t>3V5nS+cdcIo01+e4XZNW8A==</t>
  </si>
  <si>
    <t>E3ACxpGz5no01+e4XZNW8A==</t>
  </si>
  <si>
    <t>AR8CnlrrfFk01+e4XZNW8A==</t>
  </si>
  <si>
    <t>mVUFsxHQiak01+e4XZNW8A==</t>
  </si>
  <si>
    <t>qPmj2UFNoTY01+e4XZNW8A==</t>
  </si>
  <si>
    <t>K0yAt5PdKmo01+e4XZNW8A==</t>
  </si>
  <si>
    <t>yqNmKduhiH001+e4XZNW8A==</t>
  </si>
  <si>
    <t>TPIaDkmfsQo01+e4XZNW8A==</t>
  </si>
  <si>
    <t>Q3DfEBXfqRQ01+e4XZNW8A==</t>
  </si>
  <si>
    <t>L91wZ6biu/s01+e4XZNW8A==</t>
  </si>
  <si>
    <t>t/g1SE+rJIU01+e4XZNW8A==</t>
  </si>
  <si>
    <t>89+Mxjzmb+801+e4XZNW8A==</t>
  </si>
  <si>
    <t>d1hEOb+Ou6g01+e4XZNW8A==</t>
  </si>
  <si>
    <t>kE/aVMN2AhQ01+e4XZNW8A==</t>
  </si>
  <si>
    <t>HdEeBPsqWGE01+e4XZNW8A==</t>
  </si>
  <si>
    <t>1+kRNtjsb+g01+e4XZNW8A==</t>
  </si>
  <si>
    <t>lId9vu5bBuM01+e4XZNW8A==</t>
  </si>
  <si>
    <t>dJ273+L7TX001+e4XZNW8A==</t>
  </si>
  <si>
    <t>BDPxZrXg5wI01+e4XZNW8A==</t>
  </si>
  <si>
    <t>nfMKjVmg5hs01+e4XZNW8A==</t>
  </si>
  <si>
    <t>oM64rpQ0mig01+e4XZNW8A==</t>
  </si>
  <si>
    <t>USFauaLbZT401+e4XZNW8A==</t>
  </si>
  <si>
    <t>YZhNB+h6otI01+e4XZNW8A==</t>
  </si>
  <si>
    <t>qdkK+HL128M01+e4XZNW8A==</t>
  </si>
  <si>
    <t>cCz7HMQbjOo01+e4XZNW8A==</t>
  </si>
  <si>
    <t>6Pnd225P2Xc01+e4XZNW8A==</t>
  </si>
  <si>
    <t>Fc3Nc40MqA001+e4XZNW8A==</t>
  </si>
  <si>
    <t>JrLlFp64fWQ01+e4XZNW8A==</t>
  </si>
  <si>
    <t>34452</t>
  </si>
  <si>
    <t>34453</t>
  </si>
  <si>
    <t>34454</t>
  </si>
  <si>
    <t>34455</t>
  </si>
  <si>
    <t>Descripción</t>
  </si>
  <si>
    <t>4bfplzuq0P8=</t>
  </si>
  <si>
    <t>l06s7XQdZtM=</t>
  </si>
  <si>
    <t>4U2AA0v7awM=</t>
  </si>
  <si>
    <t>hYwyoSFpKXQ=</t>
  </si>
  <si>
    <t>5Z1tUU+iQjA=</t>
  </si>
  <si>
    <t>qiB4JrmAAbo=</t>
  </si>
  <si>
    <t>3Kj7P5eG8DA=</t>
  </si>
  <si>
    <t>8rxlk1kw6Xo=</t>
  </si>
  <si>
    <t>pCvlxweEmcE=</t>
  </si>
  <si>
    <t>4ybMEVQyTs0=</t>
  </si>
  <si>
    <t>zFef12tPyvI=</t>
  </si>
  <si>
    <t>wKKAqTFZLfQ=</t>
  </si>
  <si>
    <t>wwGPRCnQhBE=</t>
  </si>
  <si>
    <t>0mGn/PZDE+s=</t>
  </si>
  <si>
    <t>ovP/+0cnqHs=</t>
  </si>
  <si>
    <t>3XmoRwSbJ80=</t>
  </si>
  <si>
    <t>J6dlNL/JEK4=</t>
  </si>
  <si>
    <t>EKRj/bEmk94=</t>
  </si>
  <si>
    <t>oexPdqIQH80=</t>
  </si>
  <si>
    <t>vGtKSepik7k=</t>
  </si>
  <si>
    <t>csjTgtl4bv0=</t>
  </si>
  <si>
    <t>wLfvTADjp6U=</t>
  </si>
  <si>
    <t>xCWmEiK9ytE=</t>
  </si>
  <si>
    <t>LQoGYvRKrKU=</t>
  </si>
  <si>
    <t>hAfeJbuQq6M=</t>
  </si>
  <si>
    <t>x68ds6scOTs=</t>
  </si>
  <si>
    <t>n3S5kN+vd0I=</t>
  </si>
  <si>
    <t>3B3I0/2I3qA=</t>
  </si>
  <si>
    <t>OVyPoUYHxss=</t>
  </si>
  <si>
    <t>kJQyp0suhnY=</t>
  </si>
  <si>
    <t>ipCbK7AejfA=</t>
  </si>
  <si>
    <t>r+7syXldi0c=</t>
  </si>
  <si>
    <t>+0I8mHQVSGI=</t>
  </si>
  <si>
    <t>llztHyMaQdg=</t>
  </si>
  <si>
    <t>oHtv4jlEDGU=</t>
  </si>
  <si>
    <t>uSgbmOEMl9A=</t>
  </si>
  <si>
    <t>uYOuUrZYUsw01+e4XZNW8A==</t>
  </si>
  <si>
    <t>mB7NYTbFvZ801+e4XZNW8A==</t>
  </si>
  <si>
    <t>Y7pTR5+z4A401+e4XZNW8A==</t>
  </si>
  <si>
    <t>Ur172Ngrqzo01+e4XZNW8A==</t>
  </si>
  <si>
    <t>dj0DRqC/JSg01+e4XZNW8A==</t>
  </si>
  <si>
    <t>HxseucCj57g01+e4XZNW8A==</t>
  </si>
  <si>
    <t>MGW67BRWzHQ01+e4XZNW8A==</t>
  </si>
  <si>
    <t>paEzcAvK9B001+e4XZNW8A==</t>
  </si>
  <si>
    <t>VWZCln58cPI01+e4XZNW8A==</t>
  </si>
  <si>
    <t>kVqj1WGMPAw01+e4XZNW8A==</t>
  </si>
  <si>
    <t>kG/BLHLyGCs01+e4XZNW8A==</t>
  </si>
  <si>
    <t>eR9BCwrdVQM01+e4XZNW8A==</t>
  </si>
  <si>
    <t>8b5U0clZk4M01+e4XZNW8A==</t>
  </si>
  <si>
    <t>yjYO7i519bc01+e4XZNW8A==</t>
  </si>
  <si>
    <t>C5lBxOIrCxs01+e4XZNW8A==</t>
  </si>
  <si>
    <t>Dypdjj5FHKg01+e4XZNW8A==</t>
  </si>
  <si>
    <t>GKOCxteaMh801+e4XZNW8A==</t>
  </si>
  <si>
    <t>e7TSur3PR4001+e4XZNW8A==</t>
  </si>
  <si>
    <t>r+wKauV8dfE01+e4XZNW8A==</t>
  </si>
  <si>
    <t>rqkRcmPQF7g01+e4XZNW8A==</t>
  </si>
  <si>
    <t>6PZRK/YkNwA01+e4XZNW8A==</t>
  </si>
  <si>
    <t>btQalOaZPN001+e4XZNW8A==</t>
  </si>
  <si>
    <t>mQVdFR9Nimg01+e4XZNW8A==</t>
  </si>
  <si>
    <t>YSZSqFdRk+Y01+e4XZNW8A==</t>
  </si>
  <si>
    <t>yJuCQc0KhgQ01+e4XZNW8A==</t>
  </si>
  <si>
    <t>W2qwQFk6WsY01+e4XZNW8A==</t>
  </si>
  <si>
    <t>YeD4qra37DY01+e4XZNW8A==</t>
  </si>
  <si>
    <t>/xtS6M1w2xw01+e4XZNW8A==</t>
  </si>
  <si>
    <t>JRrP5/Hzk7I01+e4XZNW8A==</t>
  </si>
  <si>
    <t>HF2qid2gqJI01+e4XZNW8A==</t>
  </si>
  <si>
    <t>Lk+dB9UDz+Y01+e4XZNW8A==</t>
  </si>
  <si>
    <t>EbtfsKSXmSQ01+e4XZNW8A==</t>
  </si>
  <si>
    <t>j68rN1Hpo+k01+e4XZNW8A==</t>
  </si>
  <si>
    <t>F3V7gX/oeIc01+e4XZNW8A==</t>
  </si>
  <si>
    <t>Tz5WX7NZojM01+e4XZNW8A==</t>
  </si>
  <si>
    <t>PBp1tPN1EuE01+e4XZNW8A==</t>
  </si>
  <si>
    <t>B2to8Dbz8Kg01+e4XZNW8A==</t>
  </si>
  <si>
    <t>JfhNtWN1ZCE01+e4XZNW8A==</t>
  </si>
  <si>
    <t>lVK+JGooc9E01+e4XZNW8A==</t>
  </si>
  <si>
    <t>ahijmIg8FiE01+e4XZNW8A==</t>
  </si>
  <si>
    <t>mml8IcCTOYk01+e4XZNW8A==</t>
  </si>
  <si>
    <t>jpmxkL+XhUw01+e4XZNW8A==</t>
  </si>
  <si>
    <t>FJ3T3P+gZVU01+e4XZNW8A==</t>
  </si>
  <si>
    <t>NVHYJ8ccxJY01+e4XZNW8A==</t>
  </si>
  <si>
    <t>YHYSiNKYabk01+e4XZNW8A==</t>
  </si>
  <si>
    <t>a/8hptlIYWw01+e4XZNW8A==</t>
  </si>
  <si>
    <t>HAWkIP0cV2w01+e4XZNW8A==</t>
  </si>
  <si>
    <t>zN8utKkkIYY01+e4XZNW8A==</t>
  </si>
  <si>
    <t>F2HJzYBAyZk01+e4XZNW8A==</t>
  </si>
  <si>
    <t>Kt8W59nxsk401+e4XZNW8A==</t>
  </si>
  <si>
    <t>5Yw2nWHBqVI01+e4XZNW8A==</t>
  </si>
  <si>
    <t>6QbXV15d8fY01+e4XZNW8A==</t>
  </si>
  <si>
    <t>qhP5Meg8FEg01+e4XZNW8A==</t>
  </si>
  <si>
    <t>LUygpKRfh6Y01+e4XZNW8A==</t>
  </si>
  <si>
    <t>ck925SOdpYE01+e4XZNW8A==</t>
  </si>
  <si>
    <t>Ug09fB3mcyE01+e4XZNW8A==</t>
  </si>
  <si>
    <t>WKWd5kUbOCY01+e4XZNW8A==</t>
  </si>
  <si>
    <t>G5fXd6wy4JE01+e4XZNW8A==</t>
  </si>
  <si>
    <t>bsD2jbgEG9A01+e4XZNW8A==</t>
  </si>
  <si>
    <t>DaBst4hzcpc01+e4XZNW8A==</t>
  </si>
  <si>
    <t>39upZvluSSA01+e4XZNW8A==</t>
  </si>
  <si>
    <t>qx4xM5Jg72s01+e4XZNW8A==</t>
  </si>
  <si>
    <t>zwihyhH0Jgk01+e4XZNW8A==</t>
  </si>
  <si>
    <t>T8AwjM26Zgw01+e4XZNW8A==</t>
  </si>
  <si>
    <t>0KPNHS7PbGQ01+e4XZNW8A==</t>
  </si>
  <si>
    <t>cagnj4fMgWc01+e4XZNW8A==</t>
  </si>
  <si>
    <t>ahCrL7Rsl0U01+e4XZNW8A==</t>
  </si>
  <si>
    <t>MboHkEZeMmo01+e4XZNW8A==</t>
  </si>
  <si>
    <t>0arWbL/N4yA01+e4XZNW8A==</t>
  </si>
  <si>
    <t>3szVbzLMFO801+e4XZNW8A==</t>
  </si>
  <si>
    <t>/XfNIzPD7ho01+e4XZNW8A==</t>
  </si>
  <si>
    <t>KjzrFL7I3bM01+e4XZNW8A==</t>
  </si>
  <si>
    <t>at2ba6rmg0U01+e4XZNW8A==</t>
  </si>
  <si>
    <t>qPhUUnQwz4401+e4XZNW8A==</t>
  </si>
  <si>
    <t>NClRgzpb6Ns01+e4XZNW8A==</t>
  </si>
  <si>
    <t>VasAYo1o9mc01+e4XZNW8A==</t>
  </si>
  <si>
    <t>MURGPsQ/e9g01+e4XZNW8A==</t>
  </si>
  <si>
    <t>D219e/8PnRc01+e4XZNW8A==</t>
  </si>
  <si>
    <t>34464</t>
  </si>
  <si>
    <t>34465</t>
  </si>
  <si>
    <t>34466</t>
  </si>
  <si>
    <t>34467</t>
  </si>
  <si>
    <t>2kRQdqay7sQ=</t>
  </si>
  <si>
    <t>dkhyBCiVuSE=</t>
  </si>
  <si>
    <t>17oANKvh7RA=</t>
  </si>
  <si>
    <t>M41FCVRl4gk=</t>
  </si>
  <si>
    <t>yuPxgPu7/Ns=</t>
  </si>
  <si>
    <t>yAa2uFAK2cA=</t>
  </si>
  <si>
    <t>lJUMzDauMG0=</t>
  </si>
  <si>
    <t>fLgHYuPTc8E=</t>
  </si>
  <si>
    <t>GgM7GplisV0=</t>
  </si>
  <si>
    <t>4I5+Tmzr1Wk=</t>
  </si>
  <si>
    <t>LXAPmqq2JDg=</t>
  </si>
  <si>
    <t>gOhKvMMBQyc=</t>
  </si>
  <si>
    <t>yi2TqTcNZwU=</t>
  </si>
  <si>
    <t>jTnAD278wb0=</t>
  </si>
  <si>
    <t>qhrn9a4gD5g=</t>
  </si>
  <si>
    <t>gCucm5ZhhkU=</t>
  </si>
  <si>
    <t>Mzf6TbAxmnA=</t>
  </si>
  <si>
    <t>cZLQ7jd6StM=</t>
  </si>
  <si>
    <t>59jCJZup0q4=</t>
  </si>
  <si>
    <t>M4AIcpFKNc4=</t>
  </si>
  <si>
    <t>/UIQas6SFsY=</t>
  </si>
  <si>
    <t>4nv/3GKY/ic=</t>
  </si>
  <si>
    <t>W7ady1TNjVE=</t>
  </si>
  <si>
    <t>97/RlW4T0LI=</t>
  </si>
  <si>
    <t>mY1qTfVfwCI=</t>
  </si>
  <si>
    <t>BtEgf7iv978=</t>
  </si>
  <si>
    <t>bjEnR6cHGIQ=</t>
  </si>
  <si>
    <t>pA0bS2Zc58Y=</t>
  </si>
  <si>
    <t>dFUXeA5E6hc=</t>
  </si>
  <si>
    <t>bQRSv3lp3GE=</t>
  </si>
  <si>
    <t>r6lU4Q12WdI=</t>
  </si>
  <si>
    <t>/SjlkqbDtEc=</t>
  </si>
  <si>
    <t>2UL06xhAeTQ=</t>
  </si>
  <si>
    <t>lcboFkjfUo0=</t>
  </si>
  <si>
    <t>76i+gwtV5KU=</t>
  </si>
  <si>
    <t>utFcb1XiFoY=</t>
  </si>
  <si>
    <t>nZEEDkfQ0c001+e4XZNW8A==</t>
  </si>
  <si>
    <t>bj1mq4akY+c01+e4XZNW8A==</t>
  </si>
  <si>
    <t>u6I8BW6FQjM01+e4XZNW8A==</t>
  </si>
  <si>
    <t>sRrKfjT4XKc01+e4XZNW8A==</t>
  </si>
  <si>
    <t>On59nb7qpyU01+e4XZNW8A==</t>
  </si>
  <si>
    <t>p99S13+weoA01+e4XZNW8A==</t>
  </si>
  <si>
    <t>3dDSXDVp2PA01+e4XZNW8A==</t>
  </si>
  <si>
    <t>1rXQBA8YLPg01+e4XZNW8A==</t>
  </si>
  <si>
    <t>B6ddGCZKn0o01+e4XZNW8A==</t>
  </si>
  <si>
    <t>844AKiuUzyc01+e4XZNW8A==</t>
  </si>
  <si>
    <t>J/zIHmRoqok01+e4XZNW8A==</t>
  </si>
  <si>
    <t>5GpoR6BJdy001+e4XZNW8A==</t>
  </si>
  <si>
    <t>SM7cEZwx8Ac01+e4XZNW8A==</t>
  </si>
  <si>
    <t>5JJKZEttDNA01+e4XZNW8A==</t>
  </si>
  <si>
    <t>FmmKKb6lSnk01+e4XZNW8A==</t>
  </si>
  <si>
    <t>PZ0CG96kokE01+e4XZNW8A==</t>
  </si>
  <si>
    <t>sL9/uFu5y+M01+e4XZNW8A==</t>
  </si>
  <si>
    <t>j1dL/S+sDPw01+e4XZNW8A==</t>
  </si>
  <si>
    <t>+LSIHoyIM+w01+e4XZNW8A==</t>
  </si>
  <si>
    <t>uyOVQS8W1ws01+e4XZNW8A==</t>
  </si>
  <si>
    <t>cAdih2NJdmg01+e4XZNW8A==</t>
  </si>
  <si>
    <t>onpoiPZkXkk01+e4XZNW8A==</t>
  </si>
  <si>
    <t>0C4rtXFAOqU01+e4XZNW8A==</t>
  </si>
  <si>
    <t>9NcMJUw59xE01+e4XZNW8A==</t>
  </si>
  <si>
    <t>JXQtnvSwmK801+e4XZNW8A==</t>
  </si>
  <si>
    <t>HzG+0qOyJBE01+e4XZNW8A==</t>
  </si>
  <si>
    <t>7RRw/1ShIXM01+e4XZNW8A==</t>
  </si>
  <si>
    <t>muFnj4x9riY01+e4XZNW8A==</t>
  </si>
  <si>
    <t>3GJFe2OeEa401+e4XZNW8A==</t>
  </si>
  <si>
    <t>M4OPAn04EEc01+e4XZNW8A==</t>
  </si>
  <si>
    <t>GkBxNVddanA01+e4XZNW8A==</t>
  </si>
  <si>
    <t>o5zRUjjeYiY01+e4XZNW8A==</t>
  </si>
  <si>
    <t>lO6PSgnF7gI01+e4XZNW8A==</t>
  </si>
  <si>
    <t>siwrD2oHajc01+e4XZNW8A==</t>
  </si>
  <si>
    <t>DZ1pjpFL/fg01+e4XZNW8A==</t>
  </si>
  <si>
    <t>Z3JbRMR6xU801+e4XZNW8A==</t>
  </si>
  <si>
    <t>INR7ByZcmsE01+e4XZNW8A==</t>
  </si>
  <si>
    <t>U6Oht4K7XVw01+e4XZNW8A==</t>
  </si>
  <si>
    <t>3v0jIn1MiWc01+e4XZNW8A==</t>
  </si>
  <si>
    <t>PLDbKiFS95c01+e4XZNW8A==</t>
  </si>
  <si>
    <t>sbfF4q2xt2w01+e4XZNW8A==</t>
  </si>
  <si>
    <t>wT9gfyPrmPM01+e4XZNW8A==</t>
  </si>
  <si>
    <t>mKNgS7VHmho01+e4XZNW8A==</t>
  </si>
  <si>
    <t>hzanAdvuuUs01+e4XZNW8A==</t>
  </si>
  <si>
    <t>AFt18UhVLrk01+e4XZNW8A==</t>
  </si>
  <si>
    <t>aJjg/ktBwxw01+e4XZNW8A==</t>
  </si>
  <si>
    <t>b+mMuN+XYy001+e4XZNW8A==</t>
  </si>
  <si>
    <t>JJf9yNHim/o01+e4XZNW8A==</t>
  </si>
  <si>
    <t>1R6G0x/A5f801+e4XZNW8A==</t>
  </si>
  <si>
    <t>2XpvTJbBJ3801+e4XZNW8A==</t>
  </si>
  <si>
    <t>MbVt+QZIfHg01+e4XZNW8A==</t>
  </si>
  <si>
    <t>NgcmyG7kCD801+e4XZNW8A==</t>
  </si>
  <si>
    <t>R53mQl/YGBM01+e4XZNW8A==</t>
  </si>
  <si>
    <t>GqNpoUWUBPo01+e4XZNW8A==</t>
  </si>
  <si>
    <t>I/s0yrsrqfU01+e4XZNW8A==</t>
  </si>
  <si>
    <t>Boa/hFFuK7401+e4XZNW8A==</t>
  </si>
  <si>
    <t>lE1MoJksjKM01+e4XZNW8A==</t>
  </si>
  <si>
    <t>zP0KTH4znFE01+e4XZNW8A==</t>
  </si>
  <si>
    <t>EkBZm8Cz56g01+e4XZNW8A==</t>
  </si>
  <si>
    <t>iUAh5ZPrUjU01+e4XZNW8A==</t>
  </si>
  <si>
    <t>pDIsENnMqBA01+e4XZNW8A==</t>
  </si>
  <si>
    <t>KJMYKDJrNEU01+e4XZNW8A==</t>
  </si>
  <si>
    <t>C7RXSbY/1YA01+e4XZNW8A==</t>
  </si>
  <si>
    <t>ZHe97nsUDrw01+e4XZNW8A==</t>
  </si>
  <si>
    <t>0FU6EtZIHPY01+e4XZNW8A==</t>
  </si>
  <si>
    <t>IxRLhBdX+F801+e4XZNW8A==</t>
  </si>
  <si>
    <t>74zUWxdSzO001+e4XZNW8A==</t>
  </si>
  <si>
    <t>jhfArTemZME01+e4XZNW8A==</t>
  </si>
  <si>
    <t>0MWsu9bL0HM01+e4XZNW8A==</t>
  </si>
  <si>
    <t>wUwZkK3mNNE01+e4XZNW8A==</t>
  </si>
  <si>
    <t>hZ30Wo0EptE01+e4XZNW8A==</t>
  </si>
  <si>
    <t>i29A9H9yqFU01+e4XZNW8A==</t>
  </si>
  <si>
    <t>l5Xax4yNXuU01+e4XZNW8A==</t>
  </si>
  <si>
    <t>uvy8+164tgM01+e4XZNW8A==</t>
  </si>
  <si>
    <t>W1mfC2Vgvks01+e4XZNW8A==</t>
  </si>
  <si>
    <t>kk3Dot0uweo01+e4XZNW8A==</t>
  </si>
  <si>
    <t>F2RDW5hw+sM01+e4XZNW8A==</t>
  </si>
  <si>
    <t>iSc6Br/MyY801+e4XZNW8A==</t>
  </si>
  <si>
    <t>34472</t>
  </si>
  <si>
    <t>34473</t>
  </si>
  <si>
    <t>34474</t>
  </si>
  <si>
    <t>34475</t>
  </si>
  <si>
    <t>SQ6xnhyJTmQ=</t>
  </si>
  <si>
    <t>g6dLwo9zWjY=</t>
  </si>
  <si>
    <t>Mow+v4RCtNw=</t>
  </si>
  <si>
    <t>XhHy5+bolGg=</t>
  </si>
  <si>
    <t>P/Xj1/5+quE=</t>
  </si>
  <si>
    <t>B0gv0H+V96I=</t>
  </si>
  <si>
    <t>prSaRALticM=</t>
  </si>
  <si>
    <t>S1ICYRb1M7g=</t>
  </si>
  <si>
    <t>ZDv+I8lZYl4=</t>
  </si>
  <si>
    <t>UlGTdHAMtog=</t>
  </si>
  <si>
    <t>3nS+Bb2mobU=</t>
  </si>
  <si>
    <t>9WD+cZybPr0=</t>
  </si>
  <si>
    <t>9nrqOYEVRh4=</t>
  </si>
  <si>
    <t>j3LFcv9ejAo=</t>
  </si>
  <si>
    <t>EaVEfmX5UeI=</t>
  </si>
  <si>
    <t>EoKAk4UN5yY=</t>
  </si>
  <si>
    <t>jm8DOhkV/lk=</t>
  </si>
  <si>
    <t>JnosLsLpmLE=</t>
  </si>
  <si>
    <t>YPufr4iExEU=</t>
  </si>
  <si>
    <t>kzsTNH+BJrU=</t>
  </si>
  <si>
    <t>z4Q0UIu4Qm0=</t>
  </si>
  <si>
    <t>B7URizKhRMg=</t>
  </si>
  <si>
    <t>iYn+53HMxZQ=</t>
  </si>
  <si>
    <t>09lxWVBcFEM=</t>
  </si>
  <si>
    <t>rcfmLbtUtWk=</t>
  </si>
  <si>
    <t>Bf4iKbJtjyo=</t>
  </si>
  <si>
    <t>e3MRwAg970A=</t>
  </si>
  <si>
    <t>2cLwT5gXhhg=</t>
  </si>
  <si>
    <t>PDb640UkGHI=</t>
  </si>
  <si>
    <t>vbPRI7L0YOs=</t>
  </si>
  <si>
    <t>XLGoawWxu/g=</t>
  </si>
  <si>
    <t>pPJTSBMYqQI=</t>
  </si>
  <si>
    <t>BBBHhOSDYOg=</t>
  </si>
  <si>
    <t>beRca0xLrn8=</t>
  </si>
  <si>
    <t>8xbhbWN1svc=</t>
  </si>
  <si>
    <t>VMAiZ8n5fTo=</t>
  </si>
  <si>
    <t>ViVbfMlULmk01+e4XZNW8A==</t>
  </si>
  <si>
    <t>8lfWTZt594c01+e4XZNW8A==</t>
  </si>
  <si>
    <t>Aa3vjA1s0Jo01+e4XZNW8A==</t>
  </si>
  <si>
    <t>CpZM6bHIGoM01+e4XZNW8A==</t>
  </si>
  <si>
    <t>smuvH5L99QI01+e4XZNW8A==</t>
  </si>
  <si>
    <t>AOtzyk1h+3001+e4XZNW8A==</t>
  </si>
  <si>
    <t>7ArTQ3KqDM401+e4XZNW8A==</t>
  </si>
  <si>
    <t>lT9MCuvsMwY01+e4XZNW8A==</t>
  </si>
  <si>
    <t>rg6FG1z5d9k01+e4XZNW8A==</t>
  </si>
  <si>
    <t>d70QucdaSUk01+e4XZNW8A==</t>
  </si>
  <si>
    <t>ADHzou7qR2g01+e4XZNW8A==</t>
  </si>
  <si>
    <t>XN/nMIEmZes01+e4XZNW8A==</t>
  </si>
  <si>
    <t>IYhWFGqm4uE01+e4XZNW8A==</t>
  </si>
  <si>
    <t>lP3LAplMySY01+e4XZNW8A==</t>
  </si>
  <si>
    <t>jBGgRc9EH3M01+e4XZNW8A==</t>
  </si>
  <si>
    <t>+qvOIyqGT8E01+e4XZNW8A==</t>
  </si>
  <si>
    <t>ukhlUA4iaMQ01+e4XZNW8A==</t>
  </si>
  <si>
    <t>gJGj9yJt/Es01+e4XZNW8A==</t>
  </si>
  <si>
    <t>zqvo9cH7W3k01+e4XZNW8A==</t>
  </si>
  <si>
    <t>6VEraEsNG/E01+e4XZNW8A==</t>
  </si>
  <si>
    <t>EMBwNwiodn001+e4XZNW8A==</t>
  </si>
  <si>
    <t>im6DFVbHEQY01+e4XZNW8A==</t>
  </si>
  <si>
    <t>oAUDhGRnio401+e4XZNW8A==</t>
  </si>
  <si>
    <t>WySH3Z4VpsA01+e4XZNW8A==</t>
  </si>
  <si>
    <t>H4vmYAZNXZQ01+e4XZNW8A==</t>
  </si>
  <si>
    <t>edo2Wr4brUk01+e4XZNW8A==</t>
  </si>
  <si>
    <t>6KBMMzZpY2401+e4XZNW8A==</t>
  </si>
  <si>
    <t>fsgT1bKxNpo01+e4XZNW8A==</t>
  </si>
  <si>
    <t>TXw6eKyQ+ps01+e4XZNW8A==</t>
  </si>
  <si>
    <t>pvARbPLq7ok01+e4XZNW8A==</t>
  </si>
  <si>
    <t>Gx6hLqD6VBo01+e4XZNW8A==</t>
  </si>
  <si>
    <t>QzwaR4NYN5k01+e4XZNW8A==</t>
  </si>
  <si>
    <t>y6+PLK2wyz401+e4XZNW8A==</t>
  </si>
  <si>
    <t>iMW2tAtGg2c01+e4XZNW8A==</t>
  </si>
  <si>
    <t>O88ziCVVyhs01+e4XZNW8A==</t>
  </si>
  <si>
    <t>fIuzETZUFSE01+e4XZNW8A==</t>
  </si>
  <si>
    <t>C3xY9DQihBM01+e4XZNW8A==</t>
  </si>
  <si>
    <t>24Sh4inxZXY01+e4XZNW8A==</t>
  </si>
  <si>
    <t>ZZkC4PbQRT401+e4XZNW8A==</t>
  </si>
  <si>
    <t>XS8/lHUSKEA01+e4XZNW8A==</t>
  </si>
  <si>
    <t>FsXnocuT/ro01+e4XZNW8A==</t>
  </si>
  <si>
    <t>z85ozO6kszY01+e4XZNW8A==</t>
  </si>
  <si>
    <t>gDrLfNDUQhs01+e4XZNW8A==</t>
  </si>
  <si>
    <t>K/xC/xOeN2c01+e4XZNW8A==</t>
  </si>
  <si>
    <t>3y5xZY56XPY01+e4XZNW8A==</t>
  </si>
  <si>
    <t>wa/fH7HLm7k01+e4XZNW8A==</t>
  </si>
  <si>
    <t>fYmgJzwxSbM01+e4XZNW8A==</t>
  </si>
  <si>
    <t>SSuHTymCCJ401+e4XZNW8A==</t>
  </si>
  <si>
    <t>/ckTtqF4UCY01+e4XZNW8A==</t>
  </si>
  <si>
    <t>15gXYVnK93801+e4XZNW8A==</t>
  </si>
  <si>
    <t>cecifNU6Eoo01+e4XZNW8A==</t>
  </si>
  <si>
    <t>UgwxkXGLo2001+e4XZNW8A==</t>
  </si>
  <si>
    <t>FF5yaYMBB4s01+e4XZNW8A==</t>
  </si>
  <si>
    <t>lpwHfp6coW801+e4XZNW8A==</t>
  </si>
  <si>
    <t>5csELbOuUU801+e4XZNW8A==</t>
  </si>
  <si>
    <t>d8wtMNMZjqE01+e4XZNW8A==</t>
  </si>
  <si>
    <t>4DdEFJorZHA01+e4XZNW8A==</t>
  </si>
  <si>
    <t>aSpx0/UHsOM01+e4XZNW8A==</t>
  </si>
  <si>
    <t>bDpRprjuCtE01+e4XZNW8A==</t>
  </si>
  <si>
    <t>QX65Nh82e4c01+e4XZNW8A==</t>
  </si>
  <si>
    <t>xEZIETjpt4801+e4XZNW8A==</t>
  </si>
  <si>
    <t>h3J9hz+fqls01+e4XZNW8A==</t>
  </si>
  <si>
    <t>qORE1jzX+VU01+e4XZNW8A==</t>
  </si>
  <si>
    <t>Ja0YXC54LnY01+e4XZNW8A==</t>
  </si>
  <si>
    <t>a9kxHABWOTc01+e4XZNW8A==</t>
  </si>
  <si>
    <t>1tqtIOsQUfU01+e4XZNW8A==</t>
  </si>
  <si>
    <t>YcW86LlrG4401+e4XZNW8A==</t>
  </si>
  <si>
    <t>IJp0XaHiwoc01+e4XZNW8A==</t>
  </si>
  <si>
    <t>KrBYDeWouDU01+e4XZNW8A==</t>
  </si>
  <si>
    <t>RYUQORpWLiA01+e4XZNW8A==</t>
  </si>
  <si>
    <t>Y9ot0Y5bRqs01+e4XZNW8A==</t>
  </si>
  <si>
    <t>+xz5kVWVsbc01+e4XZNW8A==</t>
  </si>
  <si>
    <t>1SNTCrAVJxw01+e4XZNW8A==</t>
  </si>
  <si>
    <t>H0MHP0wvOKs01+e4XZNW8A==</t>
  </si>
  <si>
    <t>oDlL+zttGgA01+e4XZNW8A==</t>
  </si>
  <si>
    <t>Md9XpoiyEII01+e4XZNW8A==</t>
  </si>
  <si>
    <t>PI0/nSPgKxk01+e4XZNW8A==</t>
  </si>
  <si>
    <t>ZJG5J+C4vpA01+e4XZNW8A==</t>
  </si>
  <si>
    <t>34468</t>
  </si>
  <si>
    <t>34469</t>
  </si>
  <si>
    <t>34470</t>
  </si>
  <si>
    <t>34471</t>
  </si>
  <si>
    <t>bxSUkqPa7M0=</t>
  </si>
  <si>
    <t>5PCHzw4RD90=</t>
  </si>
  <si>
    <t>QX6qho90XDo=</t>
  </si>
  <si>
    <t>2lHnuh+CJcI=</t>
  </si>
  <si>
    <t>ohaw5NXNZuI=</t>
  </si>
  <si>
    <t>AamaE6ciM1Y=</t>
  </si>
  <si>
    <t>8GDhJj+WB5Q=</t>
  </si>
  <si>
    <t>qurkZa7afCE=</t>
  </si>
  <si>
    <t>BbDU4fqvZws=</t>
  </si>
  <si>
    <t>qcQxVX06WbM=</t>
  </si>
  <si>
    <t>kDNb+Jf1FDY=</t>
  </si>
  <si>
    <t>0D0TieVIzrM=</t>
  </si>
  <si>
    <t>aT5AvfrH/EA=</t>
  </si>
  <si>
    <t>kVbEMt/ct/c=</t>
  </si>
  <si>
    <t>3jrqnYVqu/Y=</t>
  </si>
  <si>
    <t>wQ7LSHC4UDI=</t>
  </si>
  <si>
    <t>1IWrNN1UZMc=</t>
  </si>
  <si>
    <t>jgRseIf/dbE=</t>
  </si>
  <si>
    <t>fge+cwUoGo0=</t>
  </si>
  <si>
    <t>Opm0V8Aydb0=</t>
  </si>
  <si>
    <t>PudYEPN8ye0=</t>
  </si>
  <si>
    <t>P8fza0C7NFA=</t>
  </si>
  <si>
    <t>iFBFmwtHn2E=</t>
  </si>
  <si>
    <t>ESTIMULOS</t>
  </si>
  <si>
    <t>15840</t>
  </si>
  <si>
    <t>Q/8EeiVQhX4=</t>
  </si>
  <si>
    <t>Iegvk9Tp1jw=</t>
  </si>
  <si>
    <t>MDE6YvXBrgI=</t>
  </si>
  <si>
    <t>EDUdDcQQANo=</t>
  </si>
  <si>
    <t>el/XP0Rn9G0=</t>
  </si>
  <si>
    <t>t0HPqOzQI1A=</t>
  </si>
  <si>
    <t>aVXCLUyGnL0=</t>
  </si>
  <si>
    <t>aoiMp/wfJ6Q=</t>
  </si>
  <si>
    <t>e19QhB1eOuc=</t>
  </si>
  <si>
    <t>v3RI9EObIRE=</t>
  </si>
  <si>
    <t>nuAkj6CFTKE=</t>
  </si>
  <si>
    <t>FG17QTQmFUU=</t>
  </si>
  <si>
    <t>IK8YU4GZuE4=</t>
  </si>
  <si>
    <t>cVMz/wNSFIw01+e4XZNW8A==</t>
  </si>
  <si>
    <t>IZKbuagrbSU01+e4XZNW8A==</t>
  </si>
  <si>
    <t>5vXgDW5jM/g01+e4XZNW8A==</t>
  </si>
  <si>
    <t>hNwtdKbgDmE01+e4XZNW8A==</t>
  </si>
  <si>
    <t>njeEZyBUsEs01+e4XZNW8A==</t>
  </si>
  <si>
    <t>jn2gt+QeMXY01+e4XZNW8A==</t>
  </si>
  <si>
    <t>dIVFiMCT68401+e4XZNW8A==</t>
  </si>
  <si>
    <t>FcZKwAQeMQk01+e4XZNW8A==</t>
  </si>
  <si>
    <t>4e9lkSq4DhU01+e4XZNW8A==</t>
  </si>
  <si>
    <t>2o2/VXlQ+8Y01+e4XZNW8A==</t>
  </si>
  <si>
    <t>B5IzcD+cE+g01+e4XZNW8A==</t>
  </si>
  <si>
    <t>pq16mwcZu0o01+e4XZNW8A==</t>
  </si>
  <si>
    <t>7QvYlHoH88001+e4XZNW8A==</t>
  </si>
  <si>
    <t>ZJPTdjUkZiM01+e4XZNW8A==</t>
  </si>
  <si>
    <t>ph5S34Z9/zY01+e4XZNW8A==</t>
  </si>
  <si>
    <t>uDY3Tj8iuJM01+e4XZNW8A==</t>
  </si>
  <si>
    <t>PqL64RtLPV401+e4XZNW8A==</t>
  </si>
  <si>
    <t>DYzdStOFnBA01+e4XZNW8A==</t>
  </si>
  <si>
    <t>j8VF+CXciro01+e4XZNW8A==</t>
  </si>
  <si>
    <t>ZXL+pASIkt801+e4XZNW8A==</t>
  </si>
  <si>
    <t>Xa8mHdS/SS801+e4XZNW8A==</t>
  </si>
  <si>
    <t>A5NyxHK8TdQ01+e4XZNW8A==</t>
  </si>
  <si>
    <t>5JtnvRwdH4o01+e4XZNW8A==</t>
  </si>
  <si>
    <t>SaTJp6BOJlk01+e4XZNW8A==</t>
  </si>
  <si>
    <t>w2iDqdOekKo01+e4XZNW8A==</t>
  </si>
  <si>
    <t>wGt4MHb323401+e4XZNW8A==</t>
  </si>
  <si>
    <t>U5pCHVlXG/s01+e4XZNW8A==</t>
  </si>
  <si>
    <t>+o2Hgu8Kb1Y01+e4XZNW8A==</t>
  </si>
  <si>
    <t>/tad4OxqReM01+e4XZNW8A==</t>
  </si>
  <si>
    <t>TIA1VyOMT0801+e4XZNW8A==</t>
  </si>
  <si>
    <t>AweY06zblc001+e4XZNW8A==</t>
  </si>
  <si>
    <t>sXwt7pu9Yzc01+e4XZNW8A==</t>
  </si>
  <si>
    <t>zH6PKQhVd4w01+e4XZNW8A==</t>
  </si>
  <si>
    <t>R4/mtvLP3tM01+e4XZNW8A==</t>
  </si>
  <si>
    <t>3+JaTv+q/pU01+e4XZNW8A==</t>
  </si>
  <si>
    <t>qNCGKMtTmy001+e4XZNW8A==</t>
  </si>
  <si>
    <t>nW8Jadoa5iA01+e4XZNW8A==</t>
  </si>
  <si>
    <t>05vWU1JKmnk01+e4XZNW8A==</t>
  </si>
  <si>
    <t>7t12zLLUZDA01+e4XZNW8A==</t>
  </si>
  <si>
    <t>BZRAjNfg+Rg01+e4XZNW8A==</t>
  </si>
  <si>
    <t>CvsmKL7GQdk01+e4XZNW8A==</t>
  </si>
  <si>
    <t>YnimFOk1/aI01+e4XZNW8A==</t>
  </si>
  <si>
    <t>x8bwj+f9Xj001+e4XZNW8A==</t>
  </si>
  <si>
    <t>hLv2Vr1sSwo01+e4XZNW8A==</t>
  </si>
  <si>
    <t>IVLtK5NNd1s01+e4XZNW8A==</t>
  </si>
  <si>
    <t>RjM1FynbGuc01+e4XZNW8A==</t>
  </si>
  <si>
    <t>75d/UCqgShY01+e4XZNW8A==</t>
  </si>
  <si>
    <t>3YZ8rAyPAqA01+e4XZNW8A==</t>
  </si>
  <si>
    <t>8bDBrFs3a7c01+e4XZNW8A==</t>
  </si>
  <si>
    <t>eBb9RYs0uNk01+e4XZNW8A==</t>
  </si>
  <si>
    <t>N5plG4FEq8A01+e4XZNW8A==</t>
  </si>
  <si>
    <t>6tpC59wmIe401+e4XZNW8A==</t>
  </si>
  <si>
    <t>MDH9Z8Z4d2w01+e4XZNW8A==</t>
  </si>
  <si>
    <t>JoTK5DVz5lY01+e4XZNW8A==</t>
  </si>
  <si>
    <t>YLPVp22IZus01+e4XZNW8A==</t>
  </si>
  <si>
    <t>SNG4zNC0jWA01+e4XZNW8A==</t>
  </si>
  <si>
    <t>k+ZS6z2xXOg01+e4XZNW8A==</t>
  </si>
  <si>
    <t>PhuIkK3D0/k01+e4XZNW8A==</t>
  </si>
  <si>
    <t>HxJm+1QNaUo01+e4XZNW8A==</t>
  </si>
  <si>
    <t>sCQk6ZjNBko01+e4XZNW8A==</t>
  </si>
  <si>
    <t>wc/+FB9gxy401+e4XZNW8A==</t>
  </si>
  <si>
    <t>Evg1gnUDFPE01+e4XZNW8A==</t>
  </si>
  <si>
    <t>RXMlb6FOmY801+e4XZNW8A==</t>
  </si>
  <si>
    <t>ODke+CjeQhY01+e4XZNW8A==</t>
  </si>
  <si>
    <t>aa1C3y+Yua401+e4XZNW8A==</t>
  </si>
  <si>
    <t>uwLzTXXgJNo01+e4XZNW8A==</t>
  </si>
  <si>
    <t>JrNVNxV1+eQ01+e4XZNW8A==</t>
  </si>
  <si>
    <t>afmTQWnQ0qY01+e4XZNW8A==</t>
  </si>
  <si>
    <t>JPdQ7T7ohPg01+e4XZNW8A==</t>
  </si>
  <si>
    <t>2xXOUbBYwu801+e4XZNW8A==</t>
  </si>
  <si>
    <t>ncyNX6gwd3E01+e4XZNW8A==</t>
  </si>
  <si>
    <t>pQANUfxH9fw01+e4XZNW8A==</t>
  </si>
  <si>
    <t>g7lCE+kbmTQ01+e4XZNW8A==</t>
  </si>
  <si>
    <t>nJXVT7HqJfE01+e4XZNW8A==</t>
  </si>
  <si>
    <t>E2V0zX+0owM01+e4XZNW8A==</t>
  </si>
  <si>
    <t>kH4ou37BGoI01+e4XZNW8A==</t>
  </si>
  <si>
    <t>Kbc39IZ3yvI01+e4XZNW8A==</t>
  </si>
  <si>
    <t>J350FRIbmdo01+e4XZNW8A==</t>
  </si>
  <si>
    <t>34476</t>
  </si>
  <si>
    <t>34477</t>
  </si>
  <si>
    <t>34478</t>
  </si>
  <si>
    <t>34479</t>
  </si>
  <si>
    <t>+UeHyx0BrjM=</t>
  </si>
  <si>
    <t>+ymLzIesXOw=</t>
  </si>
  <si>
    <t>gOWsp3Joknk=</t>
  </si>
  <si>
    <t>EFGSRPsKGBA=</t>
  </si>
  <si>
    <t>Wrs8y7USzJs=</t>
  </si>
  <si>
    <t>AehbT0J4RM0=</t>
  </si>
  <si>
    <t>1wUY2Y1/6Yk=</t>
  </si>
  <si>
    <t>fRap5RYQPOw=</t>
  </si>
  <si>
    <t>z+f9oTQWFKM=</t>
  </si>
  <si>
    <t>r9JCoHn4U38=</t>
  </si>
  <si>
    <t>LLp++9HuqjI=</t>
  </si>
  <si>
    <t>fkRfIQKfYQc=</t>
  </si>
  <si>
    <t>8Y0iQffj5Pk=</t>
  </si>
  <si>
    <t>TehAx5hmDLk=</t>
  </si>
  <si>
    <t>9Dx/wyBvQWU=</t>
  </si>
  <si>
    <t>pcywLD948ME=</t>
  </si>
  <si>
    <t>5s7SDPeysPg=</t>
  </si>
  <si>
    <t>quL/v1u2bZ0=</t>
  </si>
  <si>
    <t>vSsBB3GGUHY=</t>
  </si>
  <si>
    <t>EV3RHI1sc9g=</t>
  </si>
  <si>
    <t>M06RAvqzEnU=</t>
  </si>
  <si>
    <t>YxU4BkxYjXs=</t>
  </si>
  <si>
    <t>ffd92YJFE+s=</t>
  </si>
  <si>
    <t>BS7fXNV0FbQ=</t>
  </si>
  <si>
    <t>mwdr7ACeQok=</t>
  </si>
  <si>
    <t>Wx0sXKuDKso=</t>
  </si>
  <si>
    <t>GD9Y6dO90s8=</t>
  </si>
  <si>
    <t>q3HRPhH3P/4=</t>
  </si>
  <si>
    <t>Xgb6H9ySYQ0=</t>
  </si>
  <si>
    <t>EQZ+raw0AMo=</t>
  </si>
  <si>
    <t>/8iczGgYhaU=</t>
  </si>
  <si>
    <t>ml/+iXB3FsE=</t>
  </si>
  <si>
    <t>sVz4DfNTRvw=</t>
  </si>
  <si>
    <t>1M9MJ0oJEw0=</t>
  </si>
  <si>
    <t>R1MRy/CVO9Y=</t>
  </si>
  <si>
    <t>cAgkqa9MAus=</t>
  </si>
  <si>
    <t>CJbrgFSYWYU01+e4XZNW8A==</t>
  </si>
  <si>
    <t>KWcPeAIHUR801+e4XZNW8A==</t>
  </si>
  <si>
    <t>An0VU6tscbY01+e4XZNW8A==</t>
  </si>
  <si>
    <t>00zNgMbUzw401+e4XZNW8A==</t>
  </si>
  <si>
    <t>9dGPRKxKKa801+e4XZNW8A==</t>
  </si>
  <si>
    <t>g9CZ0RrYdj401+e4XZNW8A==</t>
  </si>
  <si>
    <t>5DhAnn4eN+w01+e4XZNW8A==</t>
  </si>
  <si>
    <t>2NR3QCygen401+e4XZNW8A==</t>
  </si>
  <si>
    <t>ilkJZb5ntBs01+e4XZNW8A==</t>
  </si>
  <si>
    <t>r0I18phKw1g01+e4XZNW8A==</t>
  </si>
  <si>
    <t>WSakRcQNr2A01+e4XZNW8A==</t>
  </si>
  <si>
    <t>3QIf8bVywFk01+e4XZNW8A==</t>
  </si>
  <si>
    <t>+p65ushJAK801+e4XZNW8A==</t>
  </si>
  <si>
    <t>eBOb849v7i401+e4XZNW8A==</t>
  </si>
  <si>
    <t>LExrqDNvgTc01+e4XZNW8A==</t>
  </si>
  <si>
    <t>x4DH8tRVkDk01+e4XZNW8A==</t>
  </si>
  <si>
    <t>QXyPXvJWmug01+e4XZNW8A==</t>
  </si>
  <si>
    <t>N5lqG6FsPFY01+e4XZNW8A==</t>
  </si>
  <si>
    <t>C78A26WlJSQ01+e4XZNW8A==</t>
  </si>
  <si>
    <t>DlElpuRYrgc01+e4XZNW8A==</t>
  </si>
  <si>
    <t>WjALwfW2fFg01+e4XZNW8A==</t>
  </si>
  <si>
    <t>su+UpKRxSu801+e4XZNW8A==</t>
  </si>
  <si>
    <t>FY6K6ZLFmtg01+e4XZNW8A==</t>
  </si>
  <si>
    <t>2R8giAYKUcM01+e4XZNW8A==</t>
  </si>
  <si>
    <t>l6BjeseuHos01+e4XZNW8A==</t>
  </si>
  <si>
    <t>uPm4xYlCjos01+e4XZNW8A==</t>
  </si>
  <si>
    <t>XFxK3+pHkVw01+e4XZNW8A==</t>
  </si>
  <si>
    <t>Q3H777mPjEE01+e4XZNW8A==</t>
  </si>
  <si>
    <t>hL600eD5D7A01+e4XZNW8A==</t>
  </si>
  <si>
    <t>f5BzBAr4WDE01+e4XZNW8A==</t>
  </si>
  <si>
    <t>PK3z8VPv+Pc01+e4XZNW8A==</t>
  </si>
  <si>
    <t>ZprBz5Jd+pA01+e4XZNW8A==</t>
  </si>
  <si>
    <t>5/Do/66d78Y01+e4XZNW8A==</t>
  </si>
  <si>
    <t>tXYXShLIqls01+e4XZNW8A==</t>
  </si>
  <si>
    <t>pt6p3u3ICVI01+e4XZNW8A==</t>
  </si>
  <si>
    <t>24sZnnd7oFE01+e4XZNW8A==</t>
  </si>
  <si>
    <t>uXRtjHOsro001+e4XZNW8A==</t>
  </si>
  <si>
    <t>mlsPsj35L+w01+e4XZNW8A==</t>
  </si>
  <si>
    <t>NMb4pQlPa6E01+e4XZNW8A==</t>
  </si>
  <si>
    <t>F9z+a5vPv4o01+e4XZNW8A==</t>
  </si>
  <si>
    <t>wQkHegYK9d401+e4XZNW8A==</t>
  </si>
  <si>
    <t>1GXSTmOQv7U01+e4XZNW8A==</t>
  </si>
  <si>
    <t>TnBf5t24I/401+e4XZNW8A==</t>
  </si>
  <si>
    <t>1ApcFRufsP001+e4XZNW8A==</t>
  </si>
  <si>
    <t>zqpd4B/XQ4Q01+e4XZNW8A==</t>
  </si>
  <si>
    <t>5QlVTdE1H5k01+e4XZNW8A==</t>
  </si>
  <si>
    <t>TDQsLmKPSXM01+e4XZNW8A==</t>
  </si>
  <si>
    <t>HaV8G9nVpso01+e4XZNW8A==</t>
  </si>
  <si>
    <t>z4qeCzOVXUM01+e4XZNW8A==</t>
  </si>
  <si>
    <t>beW/0c5MzEQ01+e4XZNW8A==</t>
  </si>
  <si>
    <t>HfH1L0EglCM01+e4XZNW8A==</t>
  </si>
  <si>
    <t>an+jnHRG9f801+e4XZNW8A==</t>
  </si>
  <si>
    <t>yBHySIs7t3o01+e4XZNW8A==</t>
  </si>
  <si>
    <t>AE9XFOsuMLo01+e4XZNW8A==</t>
  </si>
  <si>
    <t>cUOWG+s6m2k01+e4XZNW8A==</t>
  </si>
  <si>
    <t>m9S60vvraUc01+e4XZNW8A==</t>
  </si>
  <si>
    <t>YVzR3RXycss01+e4XZNW8A==</t>
  </si>
  <si>
    <t>m7m0sQSxyds01+e4XZNW8A==</t>
  </si>
  <si>
    <t>hUY53p8FPYw01+e4XZNW8A==</t>
  </si>
  <si>
    <t>Swu9FHxhvT801+e4XZNW8A==</t>
  </si>
  <si>
    <t>+XqGR7UWgQs01+e4XZNW8A==</t>
  </si>
  <si>
    <t>dKRjx61QEow01+e4XZNW8A==</t>
  </si>
  <si>
    <t>re29zqePJXw01+e4XZNW8A==</t>
  </si>
  <si>
    <t>SkFI3Qp8KVQ01+e4XZNW8A==</t>
  </si>
  <si>
    <t>rgyfY9aOuNA01+e4XZNW8A==</t>
  </si>
  <si>
    <t>tG+NDaaxj5I01+e4XZNW8A==</t>
  </si>
  <si>
    <t>XOcOvmU69e401+e4XZNW8A==</t>
  </si>
  <si>
    <t>pEKvI+XGqgM01+e4XZNW8A==</t>
  </si>
  <si>
    <t>zusCnaMGEXA01+e4XZNW8A==</t>
  </si>
  <si>
    <t>vplPm86nVR001+e4XZNW8A==</t>
  </si>
  <si>
    <t>Igv8xI/JoH001+e4XZNW8A==</t>
  </si>
  <si>
    <t>4w5kBqJS9Mc01+e4XZNW8A==</t>
  </si>
  <si>
    <t>bEJVy3WePzM01+e4XZNW8A==</t>
  </si>
  <si>
    <t>jj0MsSn1OLM01+e4XZNW8A==</t>
  </si>
  <si>
    <t>2hNocjCs0E801+e4XZNW8A==</t>
  </si>
  <si>
    <t>VT1CZ+07BJ001+e4XZNW8A==</t>
  </si>
  <si>
    <t>K/aF2nndsjc01+e4XZNW8A==</t>
  </si>
  <si>
    <t>i9NQz9oGHLs01+e4XZNW8A==</t>
  </si>
  <si>
    <t>34480</t>
  </si>
  <si>
    <t>34481</t>
  </si>
  <si>
    <t>34482</t>
  </si>
  <si>
    <t>34483</t>
  </si>
  <si>
    <t>59Ef5CyOnBI=</t>
  </si>
  <si>
    <t>ldh5DTVb3OA=</t>
  </si>
  <si>
    <t>7FwkPF0x5SY=</t>
  </si>
  <si>
    <t>zvWwLKnV57U=</t>
  </si>
  <si>
    <t>pJ8pcfQVD1I=</t>
  </si>
  <si>
    <t>+WxUzye9Y2g=</t>
  </si>
  <si>
    <t>9bdzBcdnksg=</t>
  </si>
  <si>
    <t>C+Nq0Ozsh8o=</t>
  </si>
  <si>
    <t>rd5oE5TnNhU=</t>
  </si>
  <si>
    <t>ji95HS9rSgc=</t>
  </si>
  <si>
    <t>JDBs5Cs1m4c=</t>
  </si>
  <si>
    <t>+wqZqR41hcM=</t>
  </si>
  <si>
    <t>pHNoRlePH+Y=</t>
  </si>
  <si>
    <t>zkIeT3k1K+s=</t>
  </si>
  <si>
    <t>xryubGvqM5s=</t>
  </si>
  <si>
    <t>DTcYUtdHNog=</t>
  </si>
  <si>
    <t>bB7cQWCVTK0=</t>
  </si>
  <si>
    <t>WnUYsNL7b8A=</t>
  </si>
  <si>
    <t>kyuuDVu1kCI=</t>
  </si>
  <si>
    <t>nlKNY5reuz4=</t>
  </si>
  <si>
    <t>YGbYCKznBd0=</t>
  </si>
  <si>
    <t>Ro/HmD2gLe0=</t>
  </si>
  <si>
    <t>Le+wuvxbXWk=</t>
  </si>
  <si>
    <t>T0ALm770moY=</t>
  </si>
  <si>
    <t>TwPQ5ooTOIo=</t>
  </si>
  <si>
    <t>/nLw4PRwlpo=</t>
  </si>
  <si>
    <t>16Dw4qtVD0c=</t>
  </si>
  <si>
    <t>CFgqEGCSgWQ=</t>
  </si>
  <si>
    <t>JiKnU1AvF04=</t>
  </si>
  <si>
    <t>CLEgQTTf2r8=</t>
  </si>
  <si>
    <t>0IA3GlSJF0A=</t>
  </si>
  <si>
    <t>MY35KJlkjxM=</t>
  </si>
  <si>
    <t>7xfhJfPYrL4=</t>
  </si>
  <si>
    <t>nR13Qmd1uDQ=</t>
  </si>
  <si>
    <t>UTD6Q+1ZHN0=</t>
  </si>
  <si>
    <t>R/FQ2zRAw74=</t>
  </si>
  <si>
    <t>PC15MEjkbAY01+e4XZNW8A==</t>
  </si>
  <si>
    <t>d99GzACFnh001+e4XZNW8A==</t>
  </si>
  <si>
    <t>UwuvCBbE9qk01+e4XZNW8A==</t>
  </si>
  <si>
    <t>2/7KcbmAue801+e4XZNW8A==</t>
  </si>
  <si>
    <t>LEzOyZaUO8801+e4XZNW8A==</t>
  </si>
  <si>
    <t>pOfsaRK/XSk01+e4XZNW8A==</t>
  </si>
  <si>
    <t>0qG9XXD9LwM01+e4XZNW8A==</t>
  </si>
  <si>
    <t>xkJXc5xzs2Q01+e4XZNW8A==</t>
  </si>
  <si>
    <t>hX1/hpbomw801+e4XZNW8A==</t>
  </si>
  <si>
    <t>UIX7U/chfTQ01+e4XZNW8A==</t>
  </si>
  <si>
    <t>KwptUP4KDLE01+e4XZNW8A==</t>
  </si>
  <si>
    <t>6MfhFe7ofI001+e4XZNW8A==</t>
  </si>
  <si>
    <t>RsVRuRuPabg01+e4XZNW8A==</t>
  </si>
  <si>
    <t>scyEQ7Lz4cs01+e4XZNW8A==</t>
  </si>
  <si>
    <t>hkntwwmiuEI01+e4XZNW8A==</t>
  </si>
  <si>
    <t>qXJ61y3etR801+e4XZNW8A==</t>
  </si>
  <si>
    <t>fODFWtBCOng01+e4XZNW8A==</t>
  </si>
  <si>
    <t>mebyMdYfkZE01+e4XZNW8A==</t>
  </si>
  <si>
    <t>rIvUruOhYEk01+e4XZNW8A==</t>
  </si>
  <si>
    <t>AcHqEj/cnh401+e4XZNW8A==</t>
  </si>
  <si>
    <t>MzayFGwSo5801+e4XZNW8A==</t>
  </si>
  <si>
    <t>xWeOkrtIUUM01+e4XZNW8A==</t>
  </si>
  <si>
    <t>n21DjWcSuWs01+e4XZNW8A==</t>
  </si>
  <si>
    <t>9m28lZrmOI401+e4XZNW8A==</t>
  </si>
  <si>
    <t>WM8mGSazKGo01+e4XZNW8A==</t>
  </si>
  <si>
    <t>648onqKvyhc01+e4XZNW8A==</t>
  </si>
  <si>
    <t>pdGwtdLavpc01+e4XZNW8A==</t>
  </si>
  <si>
    <t>E1ArzOmhGTQ01+e4XZNW8A==</t>
  </si>
  <si>
    <t>V7Yrl3C9Gxo01+e4XZNW8A==</t>
  </si>
  <si>
    <t>cUQ5Lb5VXZE01+e4XZNW8A==</t>
  </si>
  <si>
    <t>wZXvxb9BJ+w01+e4XZNW8A==</t>
  </si>
  <si>
    <t>f7ZjQe03z6A01+e4XZNW8A==</t>
  </si>
  <si>
    <t>jDfY2cTd3GM01+e4XZNW8A==</t>
  </si>
  <si>
    <t>Bq9z8EyFGxU01+e4XZNW8A==</t>
  </si>
  <si>
    <t>IUb3JHYrM2s01+e4XZNW8A==</t>
  </si>
  <si>
    <t>Ajk/mpWf0GA01+e4XZNW8A==</t>
  </si>
  <si>
    <t>A58MYKzthS801+e4XZNW8A==</t>
  </si>
  <si>
    <t>1P0V7Vnhjqo01+e4XZNW8A==</t>
  </si>
  <si>
    <t>dZvdbqilIjE01+e4XZNW8A==</t>
  </si>
  <si>
    <t>Ka7fTlJXTds01+e4XZNW8A==</t>
  </si>
  <si>
    <t>pa1W63Y/jAI01+e4XZNW8A==</t>
  </si>
  <si>
    <t>5lDtUv5lOsY01+e4XZNW8A==</t>
  </si>
  <si>
    <t>JqagUuXA/h401+e4XZNW8A==</t>
  </si>
  <si>
    <t>KoxboVg4Dug01+e4XZNW8A==</t>
  </si>
  <si>
    <t>96mlAUmSN3801+e4XZNW8A==</t>
  </si>
  <si>
    <t>6EqKU+1a6IM01+e4XZNW8A==</t>
  </si>
  <si>
    <t>ZY8cqoTl2Bc01+e4XZNW8A==</t>
  </si>
  <si>
    <t>atOg7j0kTfk01+e4XZNW8A==</t>
  </si>
  <si>
    <t>JKEF2PZdx7M01+e4XZNW8A==</t>
  </si>
  <si>
    <t>521Wopbapxs01+e4XZNW8A==</t>
  </si>
  <si>
    <t>DrUYT/oQ1Wk01+e4XZNW8A==</t>
  </si>
  <si>
    <t>63eBwd5lqiI01+e4XZNW8A==</t>
  </si>
  <si>
    <t>qr2eQfdBB8001+e4XZNW8A==</t>
  </si>
  <si>
    <t>S36sfCWSGwE01+e4XZNW8A==</t>
  </si>
  <si>
    <t>+I/peXcBSW001+e4XZNW8A==</t>
  </si>
  <si>
    <t>xldPARPLniY01+e4XZNW8A==</t>
  </si>
  <si>
    <t>IC9Hm3wPtUs01+e4XZNW8A==</t>
  </si>
  <si>
    <t>ThVQCETrvsE01+e4XZNW8A==</t>
  </si>
  <si>
    <t>lRle3LGhSxQ01+e4XZNW8A==</t>
  </si>
  <si>
    <t>Q9JUxu8djI401+e4XZNW8A==</t>
  </si>
  <si>
    <t>L9TB3cZNXv801+e4XZNW8A==</t>
  </si>
  <si>
    <t>8INfize+cpw01+e4XZNW8A==</t>
  </si>
  <si>
    <t>IuFEcmbhSPs01+e4XZNW8A==</t>
  </si>
  <si>
    <t>bvP2pFRAhVA01+e4XZNW8A==</t>
  </si>
  <si>
    <t>UzR3YPSdIco01+e4XZNW8A==</t>
  </si>
  <si>
    <t>PfURSdOeOT401+e4XZNW8A==</t>
  </si>
  <si>
    <t>zRbETwq5IqQ01+e4XZNW8A==</t>
  </si>
  <si>
    <t>0NPRhuhSjmo01+e4XZNW8A==</t>
  </si>
  <si>
    <t>j89QOoirncw01+e4XZNW8A==</t>
  </si>
  <si>
    <t>cOH//pexAG401+e4XZNW8A==</t>
  </si>
  <si>
    <t>YjvnhaeQ+Wo01+e4XZNW8A==</t>
  </si>
  <si>
    <t>8KQ0tEn/kZs01+e4XZNW8A==</t>
  </si>
  <si>
    <t>2uxswtebNPQ01+e4XZNW8A==</t>
  </si>
  <si>
    <t>mwy2yzN5HTw01+e4XZNW8A==</t>
  </si>
  <si>
    <t>Gr9sfzeLrUg01+e4XZNW8A==</t>
  </si>
  <si>
    <t>UKgUNlA3+aU01+e4XZNW8A==</t>
  </si>
  <si>
    <t>WWPaTLogC+c01+e4XZNW8A==</t>
  </si>
  <si>
    <t>ErAqcY6hAeA01+e4XZNW8A==</t>
  </si>
  <si>
    <t>34484</t>
  </si>
  <si>
    <t>34485</t>
  </si>
  <si>
    <t>34486</t>
  </si>
  <si>
    <t>34487</t>
  </si>
  <si>
    <t>N0h4Wunk4Ao=</t>
  </si>
  <si>
    <t>Ut68tDmUoho=</t>
  </si>
  <si>
    <t>VYLDuPE1h2M=</t>
  </si>
  <si>
    <t>f1GfECIaZNs=</t>
  </si>
  <si>
    <t>GNCh3b2br0k=</t>
  </si>
  <si>
    <t>83+PqRxQVCc=</t>
  </si>
  <si>
    <t>e3THosRRSPo=</t>
  </si>
  <si>
    <t>yC2ln+fRMCY=</t>
  </si>
  <si>
    <t>0+a0wIl2uiM=</t>
  </si>
  <si>
    <t>TajMc2ndenQ=</t>
  </si>
  <si>
    <t>LE+BXes6OX0=</t>
  </si>
  <si>
    <t>OxuQJS9fb5U=</t>
  </si>
  <si>
    <t>s/aHOCy/8dQ=</t>
  </si>
  <si>
    <t>ONrbCU+wcgw=</t>
  </si>
  <si>
    <t>/4UkAVHIHn8=</t>
  </si>
  <si>
    <t>M3LnbMqikOs=</t>
  </si>
  <si>
    <t>09pggVLl1gs=</t>
  </si>
  <si>
    <t>i47ux5pB0f8=</t>
  </si>
  <si>
    <t>4zX0iBkAcBw=</t>
  </si>
  <si>
    <t>kI4kQhTyX9U=</t>
  </si>
  <si>
    <t>ZK4dL+TUFL4=</t>
  </si>
  <si>
    <t>hv1C1rfL5FY=</t>
  </si>
  <si>
    <t>ufTlT2C3A0s=</t>
  </si>
  <si>
    <t>b1N/666Q9uw=</t>
  </si>
  <si>
    <t>6W0uUH49MXw=</t>
  </si>
  <si>
    <t>0hisQ0EQKR8=</t>
  </si>
  <si>
    <t>s9++4HKVTC4=</t>
  </si>
  <si>
    <t>xPvTDKmbF7s=</t>
  </si>
  <si>
    <t>4gRQhNvIusA=</t>
  </si>
  <si>
    <t>FMjY00ZxblI=</t>
  </si>
  <si>
    <t>EOM7kG0m3IM=</t>
  </si>
  <si>
    <t>NJEnxPCv3t0=</t>
  </si>
  <si>
    <t>y0835TthMz8=</t>
  </si>
  <si>
    <t>+KtiJBNWvLk=</t>
  </si>
  <si>
    <t>05hfR/6nDxc=</t>
  </si>
  <si>
    <t>X/Ko7xTO4LU=</t>
  </si>
  <si>
    <t>W6mP17xrR3E01+e4XZNW8A==</t>
  </si>
  <si>
    <t>ClhhLI84qX801+e4XZNW8A==</t>
  </si>
  <si>
    <t>zBJG0yFzovY01+e4XZNW8A==</t>
  </si>
  <si>
    <t>ZvVCDjjVncA01+e4XZNW8A==</t>
  </si>
  <si>
    <t>7T+xEBHujXw01+e4XZNW8A==</t>
  </si>
  <si>
    <t>eUfsWqSaq6Y01+e4XZNW8A==</t>
  </si>
  <si>
    <t>sFzUXWdozYk01+e4XZNW8A==</t>
  </si>
  <si>
    <t>IU7+Ir9+oaQ01+e4XZNW8A==</t>
  </si>
  <si>
    <t>B8cNdpdxlpM01+e4XZNW8A==</t>
  </si>
  <si>
    <t>Idlr/eO3DzI01+e4XZNW8A==</t>
  </si>
  <si>
    <t>/rEy27PM93E01+e4XZNW8A==</t>
  </si>
  <si>
    <t>jkavm63EKns01+e4XZNW8A==</t>
  </si>
  <si>
    <t>N+aKIA3SOk801+e4XZNW8A==</t>
  </si>
  <si>
    <t>jSco+/3FvkQ01+e4XZNW8A==</t>
  </si>
  <si>
    <t>lO83egaPDCo01+e4XZNW8A==</t>
  </si>
  <si>
    <t>dWjGT80FJmU01+e4XZNW8A==</t>
  </si>
  <si>
    <t>rJe2CYXqbRs01+e4XZNW8A==</t>
  </si>
  <si>
    <t>72DnQsYEing01+e4XZNW8A==</t>
  </si>
  <si>
    <t>47tEEApoXbE01+e4XZNW8A==</t>
  </si>
  <si>
    <t>jKeE8BxzegI01+e4XZNW8A==</t>
  </si>
  <si>
    <t>flmNz+3VQ8s01+e4XZNW8A==</t>
  </si>
  <si>
    <t>UBemaekMUb801+e4XZNW8A==</t>
  </si>
  <si>
    <t>tlbxDygwER001+e4XZNW8A==</t>
  </si>
  <si>
    <t>VjMQAbWgFT801+e4XZNW8A==</t>
  </si>
  <si>
    <t>ebdowbQfmPU01+e4XZNW8A==</t>
  </si>
  <si>
    <t>iUvv2np/cts01+e4XZNW8A==</t>
  </si>
  <si>
    <t>bP142V57Eoc01+e4XZNW8A==</t>
  </si>
  <si>
    <t>O0S3mUZ7Ss401+e4XZNW8A==</t>
  </si>
  <si>
    <t>BoLZzerwPTw01+e4XZNW8A==</t>
  </si>
  <si>
    <t>RvmtzU4CfwM01+e4XZNW8A==</t>
  </si>
  <si>
    <t>gGKe5Ip27o801+e4XZNW8A==</t>
  </si>
  <si>
    <t>f3QeLizuoqg01+e4XZNW8A==</t>
  </si>
  <si>
    <t>OC6EAY8VCEA01+e4XZNW8A==</t>
  </si>
  <si>
    <t>Ipaya4KOjCs01+e4XZNW8A==</t>
  </si>
  <si>
    <t>UOd5XNmus4w01+e4XZNW8A==</t>
  </si>
  <si>
    <t>/6z6n9NYQ7c01+e4XZNW8A==</t>
  </si>
  <si>
    <t>bBziMkI8aRA01+e4XZNW8A==</t>
  </si>
  <si>
    <t>c9kL4g4psTE01+e4XZNW8A==</t>
  </si>
  <si>
    <t>2c1LNBYPvsk01+e4XZNW8A==</t>
  </si>
  <si>
    <t>sgv44B3xmFM01+e4XZNW8A==</t>
  </si>
  <si>
    <t>mXDVtOBSLfQ01+e4XZNW8A==</t>
  </si>
  <si>
    <t>oAxNizAqdVE01+e4XZNW8A==</t>
  </si>
  <si>
    <t>grUMf8uJxac01+e4XZNW8A==</t>
  </si>
  <si>
    <t>zLg/gJsiOPo01+e4XZNW8A==</t>
  </si>
  <si>
    <t>ybMdXwdRND801+e4XZNW8A==</t>
  </si>
  <si>
    <t>W4gkVT8mNtE01+e4XZNW8A==</t>
  </si>
  <si>
    <t>9MRDUIJC/O401+e4XZNW8A==</t>
  </si>
  <si>
    <t>wJRyvYzMLm401+e4XZNW8A==</t>
  </si>
  <si>
    <t>ehNkKw3M9og01+e4XZNW8A==</t>
  </si>
  <si>
    <t>scbJgpBGpYk01+e4XZNW8A==</t>
  </si>
  <si>
    <t>pSl2k3hHrEo01+e4XZNW8A==</t>
  </si>
  <si>
    <t>aTwZveJYNx001+e4XZNW8A==</t>
  </si>
  <si>
    <t>pCQb1nw89qE01+e4XZNW8A==</t>
  </si>
  <si>
    <t>c9LkVeDkQbs01+e4XZNW8A==</t>
  </si>
  <si>
    <t>YX4BKEIihHo01+e4XZNW8A==</t>
  </si>
  <si>
    <t>5S4MxSSxndE01+e4XZNW8A==</t>
  </si>
  <si>
    <t>jZuBePi8rkk01+e4XZNW8A==</t>
  </si>
  <si>
    <t>qVuRaxGziu401+e4XZNW8A==</t>
  </si>
  <si>
    <t>Y6XIZ9TrP7c01+e4XZNW8A==</t>
  </si>
  <si>
    <t>q6sQoviizDQ01+e4XZNW8A==</t>
  </si>
  <si>
    <t>v6iBs4+Zwmc01+e4XZNW8A==</t>
  </si>
  <si>
    <t>UQ/jACziYzM01+e4XZNW8A==</t>
  </si>
  <si>
    <t>wsQSzFPJHic01+e4XZNW8A==</t>
  </si>
  <si>
    <t>eHt0c3b09e401+e4XZNW8A==</t>
  </si>
  <si>
    <t>hx0pB2m4SAI01+e4XZNW8A==</t>
  </si>
  <si>
    <t>/VKXwbw0wG801+e4XZNW8A==</t>
  </si>
  <si>
    <t>LYL96blVyio01+e4XZNW8A==</t>
  </si>
  <si>
    <t>ooyU3pSXQ9Y01+e4XZNW8A==</t>
  </si>
  <si>
    <t>221gz5s+EnM01+e4XZNW8A==</t>
  </si>
  <si>
    <t>0+PDl1DCNGo01+e4XZNW8A==</t>
  </si>
  <si>
    <t>Bze5CBONYyQ01+e4XZNW8A==</t>
  </si>
  <si>
    <t>RugBLc21pKY01+e4XZNW8A==</t>
  </si>
  <si>
    <t>zTKuMyR694E01+e4XZNW8A==</t>
  </si>
  <si>
    <t>sUYqdFCcDNg01+e4XZNW8A==</t>
  </si>
  <si>
    <t>nbE4hEelJAk01+e4XZNW8A==</t>
  </si>
  <si>
    <t>Cm5U2n4xjoY01+e4XZNW8A==</t>
  </si>
  <si>
    <t>jW6SzAX/3lo01+e4XZNW8A==</t>
  </si>
  <si>
    <t>A5EMmqeEbLc01+e4XZNW8A==</t>
  </si>
  <si>
    <t>34456</t>
  </si>
  <si>
    <t>34457</t>
  </si>
  <si>
    <t>34458</t>
  </si>
  <si>
    <t>34459</t>
  </si>
  <si>
    <t>YKltrOVysHU=</t>
  </si>
  <si>
    <t>DxDcUh4iqMs=</t>
  </si>
  <si>
    <t>WnV2ZrbgqY8=</t>
  </si>
  <si>
    <t>QAgN8g1g2+k=</t>
  </si>
  <si>
    <t>bn/Zsg87/E8=</t>
  </si>
  <si>
    <t>1onkvzRSqPY=</t>
  </si>
  <si>
    <t>Ja6r6F0SSMI=</t>
  </si>
  <si>
    <t>IKENVai0foY=</t>
  </si>
  <si>
    <t>svBCAfdBf3g=</t>
  </si>
  <si>
    <t>J1lN3ek68qM=</t>
  </si>
  <si>
    <t>//DQj6O4F+M=</t>
  </si>
  <si>
    <t>6xBp3ByLpbY=</t>
  </si>
  <si>
    <t>AM/OAuJByFw=</t>
  </si>
  <si>
    <t>AjkHYa45WLI=</t>
  </si>
  <si>
    <t>CusCeLwppiw=</t>
  </si>
  <si>
    <t>3OH7kxR9FgE=</t>
  </si>
  <si>
    <t>+IDROdIoZ3k=</t>
  </si>
  <si>
    <t>1pfoNEMYy28=</t>
  </si>
  <si>
    <t>aCejYPfE0Oo=</t>
  </si>
  <si>
    <t>DNsbC2cHG+U=</t>
  </si>
  <si>
    <t>JetMuZ/fILk=</t>
  </si>
  <si>
    <t>v2OSWPsymig=</t>
  </si>
  <si>
    <t>Xp3wwPyll3s=</t>
  </si>
  <si>
    <t>M4ODpDVsxXs=</t>
  </si>
  <si>
    <t>0eWiQ60esNs=</t>
  </si>
  <si>
    <t>xZ1uOCrSeho=</t>
  </si>
  <si>
    <t>NKhK1HMegB8=</t>
  </si>
  <si>
    <t>hJ5s4WWhoAs=</t>
  </si>
  <si>
    <t>spzb0tM0iRA=</t>
  </si>
  <si>
    <t>Y+CdWuP4Lf0=</t>
  </si>
  <si>
    <t>hPEmHGfIKfA=</t>
  </si>
  <si>
    <t>eyjwMXOwGkk=</t>
  </si>
  <si>
    <t>8qiweJbSzcg=</t>
  </si>
  <si>
    <t>NhzsVIsN37E=</t>
  </si>
  <si>
    <t>g2jda8DpRVw=</t>
  </si>
  <si>
    <t>Kf0R51Pf5E0=</t>
  </si>
  <si>
    <t>xSEHBa46L+M01+e4XZNW8A==</t>
  </si>
  <si>
    <t>Syx/FkCrkuk01+e4XZNW8A==</t>
  </si>
  <si>
    <t>uF/sRMrFpmA01+e4XZNW8A==</t>
  </si>
  <si>
    <t>TMobV+GFbKU01+e4XZNW8A==</t>
  </si>
  <si>
    <t>ZnDL8DomHxA01+e4XZNW8A==</t>
  </si>
  <si>
    <t>rbzmdYkXRWQ01+e4XZNW8A==</t>
  </si>
  <si>
    <t>y2mGurkpqAI01+e4XZNW8A==</t>
  </si>
  <si>
    <t>kWBt6d5tkTs01+e4XZNW8A==</t>
  </si>
  <si>
    <t>aB3ff/k6MDs01+e4XZNW8A==</t>
  </si>
  <si>
    <t>TCIMujgo54s01+e4XZNW8A==</t>
  </si>
  <si>
    <t>GZGAyxJpw5U01+e4XZNW8A==</t>
  </si>
  <si>
    <t>n/HxxIPtch801+e4XZNW8A==</t>
  </si>
  <si>
    <t>66QIHQKboGs01+e4XZNW8A==</t>
  </si>
  <si>
    <t>mL0dgzV5aNo01+e4XZNW8A==</t>
  </si>
  <si>
    <t>GLuHBleGrgI01+e4XZNW8A==</t>
  </si>
  <si>
    <t>GNOY5mkpd5I01+e4XZNW8A==</t>
  </si>
  <si>
    <t>InEPbiEAypo01+e4XZNW8A==</t>
  </si>
  <si>
    <t>H8OtoYYSYsM01+e4XZNW8A==</t>
  </si>
  <si>
    <t>IOvkMMYJlmw01+e4XZNW8A==</t>
  </si>
  <si>
    <t>8YAigrEY0tg01+e4XZNW8A==</t>
  </si>
  <si>
    <t>oKvesH0wh2w01+e4XZNW8A==</t>
  </si>
  <si>
    <t>wyAlnMi5jKA01+e4XZNW8A==</t>
  </si>
  <si>
    <t>RhocN3wzd1001+e4XZNW8A==</t>
  </si>
  <si>
    <t>ZnqEtNtZnRU01+e4XZNW8A==</t>
  </si>
  <si>
    <t>RXhA16CS63g01+e4XZNW8A==</t>
  </si>
  <si>
    <t>xWvv0EBSeGg01+e4XZNW8A==</t>
  </si>
  <si>
    <t>Jj65dol5hHs01+e4XZNW8A==</t>
  </si>
  <si>
    <t>hqjlQhTxgMw01+e4XZNW8A==</t>
  </si>
  <si>
    <t>ePfekgVl0Jc01+e4XZNW8A==</t>
  </si>
  <si>
    <t>Bxrte0FoELw01+e4XZNW8A==</t>
  </si>
  <si>
    <t>N02uymuMLv401+e4XZNW8A==</t>
  </si>
  <si>
    <t>idepNjz8ZQI01+e4XZNW8A==</t>
  </si>
  <si>
    <t>HnKKMAzKSO001+e4XZNW8A==</t>
  </si>
  <si>
    <t>LjP01pT61zo01+e4XZNW8A==</t>
  </si>
  <si>
    <t>QQHpsS10Uzc01+e4XZNW8A==</t>
  </si>
  <si>
    <t>IHgMjhkKdYo01+e4XZNW8A==</t>
  </si>
  <si>
    <t>yhQMdl+J7E401+e4XZNW8A==</t>
  </si>
  <si>
    <t>m3g9AWWSEwg01+e4XZNW8A==</t>
  </si>
  <si>
    <t>+HHnwSpOn4801+e4XZNW8A==</t>
  </si>
  <si>
    <t>3KaWf4Hhm0s01+e4XZNW8A==</t>
  </si>
  <si>
    <t>8X/Ld0nDv5o01+e4XZNW8A==</t>
  </si>
  <si>
    <t>dgoC9Mf/t2I01+e4XZNW8A==</t>
  </si>
  <si>
    <t>9JGZsOkzph001+e4XZNW8A==</t>
  </si>
  <si>
    <t>tWFlgVwAAz001+e4XZNW8A==</t>
  </si>
  <si>
    <t>gNhY+78UkW401+e4XZNW8A==</t>
  </si>
  <si>
    <t>uvFicDQfNPc01+e4XZNW8A==</t>
  </si>
  <si>
    <t>aayH/xwOxv801+e4XZNW8A==</t>
  </si>
  <si>
    <t>PQbHHBPTdRk01+e4XZNW8A==</t>
  </si>
  <si>
    <t>nNkpIBWMS4001+e4XZNW8A==</t>
  </si>
  <si>
    <t>D3CYCqf4kM401+e4XZNW8A==</t>
  </si>
  <si>
    <t>0zzMv/shj7001+e4XZNW8A==</t>
  </si>
  <si>
    <t>8+Jezwjo2ko01+e4XZNW8A==</t>
  </si>
  <si>
    <t>jvq5Y/CnmwU01+e4XZNW8A==</t>
  </si>
  <si>
    <t>AoGBKTgn0K001+e4XZNW8A==</t>
  </si>
  <si>
    <t>ElZDoXctkVA01+e4XZNW8A==</t>
  </si>
  <si>
    <t>2t9SzcFi9fE01+e4XZNW8A==</t>
  </si>
  <si>
    <t>KZfjcxIkAtQ01+e4XZNW8A==</t>
  </si>
  <si>
    <t>CwxwVPBvyGs01+e4XZNW8A==</t>
  </si>
  <si>
    <t>NZWCawc6T0801+e4XZNW8A==</t>
  </si>
  <si>
    <t>AwHVvCd8RiM01+e4XZNW8A==</t>
  </si>
  <si>
    <t>xZHlHokzfso01+e4XZNW8A==</t>
  </si>
  <si>
    <t>uVqJLOg3Nsk01+e4XZNW8A==</t>
  </si>
  <si>
    <t>GGmw3/+JNAQ01+e4XZNW8A==</t>
  </si>
  <si>
    <t>OpR/SWbGTC001+e4XZNW8A==</t>
  </si>
  <si>
    <t>a7LaZo97lkc01+e4XZNW8A==</t>
  </si>
  <si>
    <t>PZ2kU5UWAao01+e4XZNW8A==</t>
  </si>
  <si>
    <t>UynLdTAxE0A01+e4XZNW8A==</t>
  </si>
  <si>
    <t>QcoGkDAaKoo01+e4XZNW8A==</t>
  </si>
  <si>
    <t>fJk8IiJkmGo01+e4XZNW8A==</t>
  </si>
  <si>
    <t>rZyNa3rm8UA01+e4XZNW8A==</t>
  </si>
  <si>
    <t>69lkkJw+7Zs01+e4XZNW8A==</t>
  </si>
  <si>
    <t>BXksdU/B5uw01+e4XZNW8A==</t>
  </si>
  <si>
    <t>95kcfthDJsY01+e4XZNW8A==</t>
  </si>
  <si>
    <t>tFs9utsy3oQ01+e4XZNW8A==</t>
  </si>
  <si>
    <t>oLhz00xCRII01+e4XZNW8A==</t>
  </si>
  <si>
    <t>gqUBFHA+0E001+e4XZNW8A==</t>
  </si>
  <si>
    <t>7TRqjbe10JI01+e4XZNW8A==</t>
  </si>
  <si>
    <t>5GJ224Yq9Jk01+e4XZNW8A==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</si>
</sst>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58"/>
  <sheetViews>
    <sheetView workbookViewId="0" tabSelected="true"/>
  </sheetViews>
  <sheetFormatPr defaultRowHeight="15.0"/>
  <cols>
    <col min="2" max="2" width="8.0390625" customWidth="true" bestFit="true"/>
    <col min="3" max="3" width="22.703125" customWidth="true" bestFit="true"/>
    <col min="4" max="4" width="32.921875" customWidth="true" bestFit="true"/>
    <col min="5" max="5" width="21.5" customWidth="true" bestFit="true"/>
    <col min="6" max="6" width="63.9453125" customWidth="true" bestFit="true"/>
    <col min="7" max="7" width="63.9453125" customWidth="true" bestFit="true"/>
    <col min="8" max="8" width="38.890625" customWidth="true" bestFit="true"/>
    <col min="9" max="9" width="34.23046875" customWidth="true" bestFit="true"/>
    <col min="10" max="10" width="37.46484375" customWidth="true" bestFit="true"/>
    <col min="11" max="11" width="39.30859375" customWidth="true" bestFit="true"/>
    <col min="12" max="12" width="23.58984375" customWidth="true" bestFit="true"/>
    <col min="13" max="13" width="25.703125" customWidth="true" bestFit="true"/>
    <col min="14" max="14" width="24.984375" customWidth="true" bestFit="true"/>
    <col min="15" max="15" width="22.359375" customWidth="true" bestFit="true"/>
    <col min="16" max="16" width="31.97265625" customWidth="true" bestFit="true"/>
    <col min="17" max="17" width="12.7265625" customWidth="true" bestFit="true"/>
    <col min="18" max="18" width="24.24609375" customWidth="true" bestFit="true"/>
    <col min="19" max="19" width="13.9296875" customWidth="true" bestFit="true"/>
    <col min="20" max="20" width="12.7265625" customWidth="true" bestFit="true"/>
    <col min="21" max="21" width="12.7265625" customWidth="true" bestFit="true"/>
    <col min="22" max="22" width="12.7265625" customWidth="true" bestFit="true"/>
    <col min="23" max="23" width="12.7265625" customWidth="true" bestFit="true"/>
    <col min="24" max="24" width="12.7265625" customWidth="true" bestFit="true"/>
    <col min="25" max="25" width="18.02734375" customWidth="true" bestFit="true"/>
    <col min="26" max="26" width="22.546875" customWidth="true" bestFit="true"/>
    <col min="27" max="27" width="21.609375" customWidth="true" bestFit="true"/>
    <col min="28" max="28" width="21.23828125" customWidth="true" bestFit="true"/>
    <col min="29" max="29" width="17.5390625" customWidth="true" bestFit="true"/>
    <col min="30" max="30" width="38.890625" customWidth="true" bestFit="true"/>
    <col min="31" max="31" width="8.0390625" customWidth="true" bestFit="true"/>
    <col min="32" max="32" width="20.015625" customWidth="true" bestFit="true"/>
    <col min="33" max="33" width="8.0390625" customWidth="true" bestFit="true"/>
    <col min="1" max="1" width="15.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10</v>
      </c>
      <c r="AC4" t="s">
        <v>11</v>
      </c>
      <c r="AD4" t="s">
        <v>6</v>
      </c>
      <c r="AE4" t="s">
        <v>12</v>
      </c>
      <c r="AF4" t="s">
        <v>13</v>
      </c>
      <c r="AG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</row>
    <row r="8" ht="45.0" customHeight="true">
      <c r="A8" t="s" s="4">
        <v>80</v>
      </c>
      <c r="B8" t="s" s="4">
        <v>81</v>
      </c>
      <c r="C8" t="s" s="4">
        <v>82</v>
      </c>
      <c r="D8" t="s" s="4">
        <v>83</v>
      </c>
      <c r="E8" t="s" s="4">
        <v>84</v>
      </c>
      <c r="F8" t="s" s="4">
        <v>85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93</v>
      </c>
      <c r="Q8" t="s" s="4">
        <v>93</v>
      </c>
      <c r="R8" t="s" s="4">
        <v>93</v>
      </c>
      <c r="S8" t="s" s="4">
        <v>93</v>
      </c>
      <c r="T8" t="s" s="4">
        <v>93</v>
      </c>
      <c r="U8" t="s" s="4">
        <v>93</v>
      </c>
      <c r="V8" t="s" s="4">
        <v>93</v>
      </c>
      <c r="W8" t="s" s="4">
        <v>93</v>
      </c>
      <c r="X8" t="s" s="4">
        <v>93</v>
      </c>
      <c r="Y8" t="s" s="4">
        <v>93</v>
      </c>
      <c r="Z8" t="s" s="4">
        <v>93</v>
      </c>
      <c r="AA8" t="s" s="4">
        <v>93</v>
      </c>
      <c r="AB8" t="s" s="4">
        <v>93</v>
      </c>
      <c r="AC8" t="s" s="4">
        <v>94</v>
      </c>
      <c r="AD8" t="s" s="4">
        <v>95</v>
      </c>
      <c r="AE8" t="s" s="4">
        <v>81</v>
      </c>
      <c r="AF8" t="s" s="4">
        <v>94</v>
      </c>
      <c r="AG8" t="s" s="4">
        <v>96</v>
      </c>
    </row>
    <row r="9" ht="45.0" customHeight="true">
      <c r="A9" t="s" s="4">
        <v>97</v>
      </c>
      <c r="B9" t="s" s="4">
        <v>81</v>
      </c>
      <c r="C9" t="s" s="4">
        <v>82</v>
      </c>
      <c r="D9" t="s" s="4">
        <v>83</v>
      </c>
      <c r="E9" t="s" s="4">
        <v>9</v>
      </c>
      <c r="F9" t="s" s="4">
        <v>85</v>
      </c>
      <c r="G9" t="s" s="4">
        <v>85</v>
      </c>
      <c r="H9" t="s" s="4">
        <v>95</v>
      </c>
      <c r="I9" t="s" s="4">
        <v>98</v>
      </c>
      <c r="J9" t="s" s="4">
        <v>99</v>
      </c>
      <c r="K9" t="s" s="4">
        <v>100</v>
      </c>
      <c r="L9" t="s" s="4">
        <v>101</v>
      </c>
      <c r="M9" t="s" s="4">
        <v>102</v>
      </c>
      <c r="N9" t="s" s="4">
        <v>103</v>
      </c>
      <c r="O9" t="s" s="4">
        <v>104</v>
      </c>
      <c r="P9" t="s" s="4">
        <v>104</v>
      </c>
      <c r="Q9" t="s" s="4">
        <v>104</v>
      </c>
      <c r="R9" t="s" s="4">
        <v>104</v>
      </c>
      <c r="S9" t="s" s="4">
        <v>104</v>
      </c>
      <c r="T9" t="s" s="4">
        <v>104</v>
      </c>
      <c r="U9" t="s" s="4">
        <v>104</v>
      </c>
      <c r="V9" t="s" s="4">
        <v>104</v>
      </c>
      <c r="W9" t="s" s="4">
        <v>104</v>
      </c>
      <c r="X9" t="s" s="4">
        <v>104</v>
      </c>
      <c r="Y9" t="s" s="4">
        <v>104</v>
      </c>
      <c r="Z9" t="s" s="4">
        <v>104</v>
      </c>
      <c r="AA9" t="s" s="4">
        <v>104</v>
      </c>
      <c r="AB9" t="s" s="4">
        <v>104</v>
      </c>
      <c r="AC9" t="s" s="4">
        <v>94</v>
      </c>
      <c r="AD9" t="s" s="4">
        <v>95</v>
      </c>
      <c r="AE9" t="s" s="4">
        <v>81</v>
      </c>
      <c r="AF9" t="s" s="4">
        <v>94</v>
      </c>
      <c r="AG9" t="s" s="4">
        <v>96</v>
      </c>
    </row>
    <row r="10" ht="45.0" customHeight="true">
      <c r="A10" t="s" s="4">
        <v>105</v>
      </c>
      <c r="B10" t="s" s="4">
        <v>81</v>
      </c>
      <c r="C10" t="s" s="4">
        <v>82</v>
      </c>
      <c r="D10" t="s" s="4">
        <v>83</v>
      </c>
      <c r="E10" t="s" s="4">
        <v>12</v>
      </c>
      <c r="F10" t="s" s="4">
        <v>106</v>
      </c>
      <c r="G10" t="s" s="4">
        <v>106</v>
      </c>
      <c r="H10" t="s" s="4">
        <v>107</v>
      </c>
      <c r="I10" t="s" s="4">
        <v>108</v>
      </c>
      <c r="J10" t="s" s="4">
        <v>109</v>
      </c>
      <c r="K10" t="s" s="4">
        <v>110</v>
      </c>
      <c r="L10" t="s" s="4">
        <v>90</v>
      </c>
      <c r="M10" t="s" s="4">
        <v>111</v>
      </c>
      <c r="N10" t="s" s="4">
        <v>112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94</v>
      </c>
      <c r="AD10" t="s" s="4">
        <v>95</v>
      </c>
      <c r="AE10" t="s" s="4">
        <v>81</v>
      </c>
      <c r="AF10" t="s" s="4">
        <v>94</v>
      </c>
      <c r="AG10" t="s" s="4">
        <v>96</v>
      </c>
    </row>
    <row r="11" ht="45.0" customHeight="true">
      <c r="A11" t="s" s="4">
        <v>114</v>
      </c>
      <c r="B11" t="s" s="4">
        <v>81</v>
      </c>
      <c r="C11" t="s" s="4">
        <v>82</v>
      </c>
      <c r="D11" t="s" s="4">
        <v>83</v>
      </c>
      <c r="E11" t="s" s="4">
        <v>9</v>
      </c>
      <c r="F11" t="s" s="4">
        <v>115</v>
      </c>
      <c r="G11" t="s" s="4">
        <v>115</v>
      </c>
      <c r="H11" t="s" s="4">
        <v>86</v>
      </c>
      <c r="I11" t="s" s="4">
        <v>116</v>
      </c>
      <c r="J11" t="s" s="4">
        <v>117</v>
      </c>
      <c r="K11" t="s" s="4">
        <v>118</v>
      </c>
      <c r="L11" t="s" s="4">
        <v>101</v>
      </c>
      <c r="M11" t="s" s="4">
        <v>119</v>
      </c>
      <c r="N11" t="s" s="4">
        <v>120</v>
      </c>
      <c r="O11" t="s" s="4">
        <v>121</v>
      </c>
      <c r="P11" t="s" s="4">
        <v>121</v>
      </c>
      <c r="Q11" t="s" s="4">
        <v>121</v>
      </c>
      <c r="R11" t="s" s="4">
        <v>121</v>
      </c>
      <c r="S11" t="s" s="4">
        <v>121</v>
      </c>
      <c r="T11" t="s" s="4">
        <v>121</v>
      </c>
      <c r="U11" t="s" s="4">
        <v>121</v>
      </c>
      <c r="V11" t="s" s="4">
        <v>121</v>
      </c>
      <c r="W11" t="s" s="4">
        <v>121</v>
      </c>
      <c r="X11" t="s" s="4">
        <v>121</v>
      </c>
      <c r="Y11" t="s" s="4">
        <v>121</v>
      </c>
      <c r="Z11" t="s" s="4">
        <v>121</v>
      </c>
      <c r="AA11" t="s" s="4">
        <v>121</v>
      </c>
      <c r="AB11" t="s" s="4">
        <v>121</v>
      </c>
      <c r="AC11" t="s" s="4">
        <v>94</v>
      </c>
      <c r="AD11" t="s" s="4">
        <v>95</v>
      </c>
      <c r="AE11" t="s" s="4">
        <v>81</v>
      </c>
      <c r="AF11" t="s" s="4">
        <v>94</v>
      </c>
      <c r="AG11" t="s" s="4">
        <v>96</v>
      </c>
    </row>
    <row r="12" ht="45.0" customHeight="true">
      <c r="A12" t="s" s="4">
        <v>122</v>
      </c>
      <c r="B12" t="s" s="4">
        <v>81</v>
      </c>
      <c r="C12" t="s" s="4">
        <v>82</v>
      </c>
      <c r="D12" t="s" s="4">
        <v>123</v>
      </c>
      <c r="E12" t="s" s="4">
        <v>6</v>
      </c>
      <c r="F12" t="s" s="4">
        <v>124</v>
      </c>
      <c r="G12" t="s" s="4">
        <v>124</v>
      </c>
      <c r="H12" t="s" s="4">
        <v>95</v>
      </c>
      <c r="I12" t="s" s="4">
        <v>125</v>
      </c>
      <c r="J12" t="s" s="4">
        <v>126</v>
      </c>
      <c r="K12" t="s" s="4">
        <v>127</v>
      </c>
      <c r="L12" t="s" s="4">
        <v>90</v>
      </c>
      <c r="M12" t="s" s="4">
        <v>128</v>
      </c>
      <c r="N12" t="s" s="4">
        <v>129</v>
      </c>
      <c r="O12" t="s" s="4">
        <v>130</v>
      </c>
      <c r="P12" t="s" s="4">
        <v>130</v>
      </c>
      <c r="Q12" t="s" s="4">
        <v>130</v>
      </c>
      <c r="R12" t="s" s="4">
        <v>130</v>
      </c>
      <c r="S12" t="s" s="4">
        <v>130</v>
      </c>
      <c r="T12" t="s" s="4">
        <v>130</v>
      </c>
      <c r="U12" t="s" s="4">
        <v>130</v>
      </c>
      <c r="V12" t="s" s="4">
        <v>130</v>
      </c>
      <c r="W12" t="s" s="4">
        <v>130</v>
      </c>
      <c r="X12" t="s" s="4">
        <v>130</v>
      </c>
      <c r="Y12" t="s" s="4">
        <v>130</v>
      </c>
      <c r="Z12" t="s" s="4">
        <v>130</v>
      </c>
      <c r="AA12" t="s" s="4">
        <v>130</v>
      </c>
      <c r="AB12" t="s" s="4">
        <v>130</v>
      </c>
      <c r="AC12" t="s" s="4">
        <v>94</v>
      </c>
      <c r="AD12" t="s" s="4">
        <v>95</v>
      </c>
      <c r="AE12" t="s" s="4">
        <v>81</v>
      </c>
      <c r="AF12" t="s" s="4">
        <v>94</v>
      </c>
      <c r="AG12" t="s" s="4">
        <v>96</v>
      </c>
    </row>
    <row r="13" ht="45.0" customHeight="true">
      <c r="A13" t="s" s="4">
        <v>131</v>
      </c>
      <c r="B13" t="s" s="4">
        <v>81</v>
      </c>
      <c r="C13" t="s" s="4">
        <v>82</v>
      </c>
      <c r="D13" t="s" s="4">
        <v>83</v>
      </c>
      <c r="E13" t="s" s="4">
        <v>7</v>
      </c>
      <c r="F13" t="s" s="4">
        <v>106</v>
      </c>
      <c r="G13" t="s" s="4">
        <v>106</v>
      </c>
      <c r="H13" t="s" s="4">
        <v>132</v>
      </c>
      <c r="I13" t="s" s="4">
        <v>133</v>
      </c>
      <c r="J13" t="s" s="4">
        <v>109</v>
      </c>
      <c r="K13" t="s" s="4">
        <v>134</v>
      </c>
      <c r="L13" t="s" s="4">
        <v>101</v>
      </c>
      <c r="M13" t="s" s="4">
        <v>135</v>
      </c>
      <c r="N13" t="s" s="4">
        <v>136</v>
      </c>
      <c r="O13" t="s" s="4">
        <v>137</v>
      </c>
      <c r="P13" t="s" s="4">
        <v>137</v>
      </c>
      <c r="Q13" t="s" s="4">
        <v>137</v>
      </c>
      <c r="R13" t="s" s="4">
        <v>137</v>
      </c>
      <c r="S13" t="s" s="4">
        <v>137</v>
      </c>
      <c r="T13" t="s" s="4">
        <v>137</v>
      </c>
      <c r="U13" t="s" s="4">
        <v>137</v>
      </c>
      <c r="V13" t="s" s="4">
        <v>137</v>
      </c>
      <c r="W13" t="s" s="4">
        <v>137</v>
      </c>
      <c r="X13" t="s" s="4">
        <v>137</v>
      </c>
      <c r="Y13" t="s" s="4">
        <v>137</v>
      </c>
      <c r="Z13" t="s" s="4">
        <v>137</v>
      </c>
      <c r="AA13" t="s" s="4">
        <v>137</v>
      </c>
      <c r="AB13" t="s" s="4">
        <v>137</v>
      </c>
      <c r="AC13" t="s" s="4">
        <v>94</v>
      </c>
      <c r="AD13" t="s" s="4">
        <v>95</v>
      </c>
      <c r="AE13" t="s" s="4">
        <v>81</v>
      </c>
      <c r="AF13" t="s" s="4">
        <v>94</v>
      </c>
      <c r="AG13" t="s" s="4">
        <v>96</v>
      </c>
    </row>
    <row r="14" ht="45.0" customHeight="true">
      <c r="A14" t="s" s="4">
        <v>138</v>
      </c>
      <c r="B14" t="s" s="4">
        <v>81</v>
      </c>
      <c r="C14" t="s" s="4">
        <v>82</v>
      </c>
      <c r="D14" t="s" s="4">
        <v>83</v>
      </c>
      <c r="E14" t="s" s="4">
        <v>139</v>
      </c>
      <c r="F14" t="s" s="4">
        <v>140</v>
      </c>
      <c r="G14" t="s" s="4">
        <v>140</v>
      </c>
      <c r="H14" t="s" s="4">
        <v>95</v>
      </c>
      <c r="I14" t="s" s="4">
        <v>141</v>
      </c>
      <c r="J14" t="s" s="4">
        <v>142</v>
      </c>
      <c r="K14" t="s" s="4">
        <v>100</v>
      </c>
      <c r="L14" t="s" s="4">
        <v>90</v>
      </c>
      <c r="M14" t="s" s="4">
        <v>143</v>
      </c>
      <c r="N14" t="s" s="4">
        <v>144</v>
      </c>
      <c r="O14" t="s" s="4">
        <v>145</v>
      </c>
      <c r="P14" t="s" s="4">
        <v>145</v>
      </c>
      <c r="Q14" t="s" s="4">
        <v>145</v>
      </c>
      <c r="R14" t="s" s="4">
        <v>145</v>
      </c>
      <c r="S14" t="s" s="4">
        <v>145</v>
      </c>
      <c r="T14" t="s" s="4">
        <v>145</v>
      </c>
      <c r="U14" t="s" s="4">
        <v>145</v>
      </c>
      <c r="V14" t="s" s="4">
        <v>145</v>
      </c>
      <c r="W14" t="s" s="4">
        <v>145</v>
      </c>
      <c r="X14" t="s" s="4">
        <v>145</v>
      </c>
      <c r="Y14" t="s" s="4">
        <v>145</v>
      </c>
      <c r="Z14" t="s" s="4">
        <v>145</v>
      </c>
      <c r="AA14" t="s" s="4">
        <v>145</v>
      </c>
      <c r="AB14" t="s" s="4">
        <v>145</v>
      </c>
      <c r="AC14" t="s" s="4">
        <v>94</v>
      </c>
      <c r="AD14" t="s" s="4">
        <v>95</v>
      </c>
      <c r="AE14" t="s" s="4">
        <v>81</v>
      </c>
      <c r="AF14" t="s" s="4">
        <v>94</v>
      </c>
      <c r="AG14" t="s" s="4">
        <v>96</v>
      </c>
    </row>
    <row r="15" ht="45.0" customHeight="true">
      <c r="A15" t="s" s="4">
        <v>146</v>
      </c>
      <c r="B15" t="s" s="4">
        <v>81</v>
      </c>
      <c r="C15" t="s" s="4">
        <v>82</v>
      </c>
      <c r="D15" t="s" s="4">
        <v>83</v>
      </c>
      <c r="E15" t="s" s="4">
        <v>8</v>
      </c>
      <c r="F15" t="s" s="4">
        <v>147</v>
      </c>
      <c r="G15" t="s" s="4">
        <v>147</v>
      </c>
      <c r="H15" t="s" s="4">
        <v>132</v>
      </c>
      <c r="I15" t="s" s="4">
        <v>148</v>
      </c>
      <c r="J15" t="s" s="4">
        <v>149</v>
      </c>
      <c r="K15" t="s" s="4">
        <v>150</v>
      </c>
      <c r="L15" t="s" s="4">
        <v>101</v>
      </c>
      <c r="M15" t="s" s="4">
        <v>151</v>
      </c>
      <c r="N15" t="s" s="4">
        <v>152</v>
      </c>
      <c r="O15" t="s" s="4">
        <v>153</v>
      </c>
      <c r="P15" t="s" s="4">
        <v>153</v>
      </c>
      <c r="Q15" t="s" s="4">
        <v>153</v>
      </c>
      <c r="R15" t="s" s="4">
        <v>153</v>
      </c>
      <c r="S15" t="s" s="4">
        <v>153</v>
      </c>
      <c r="T15" t="s" s="4">
        <v>153</v>
      </c>
      <c r="U15" t="s" s="4">
        <v>153</v>
      </c>
      <c r="V15" t="s" s="4">
        <v>153</v>
      </c>
      <c r="W15" t="s" s="4">
        <v>153</v>
      </c>
      <c r="X15" t="s" s="4">
        <v>153</v>
      </c>
      <c r="Y15" t="s" s="4">
        <v>153</v>
      </c>
      <c r="Z15" t="s" s="4">
        <v>153</v>
      </c>
      <c r="AA15" t="s" s="4">
        <v>153</v>
      </c>
      <c r="AB15" t="s" s="4">
        <v>153</v>
      </c>
      <c r="AC15" t="s" s="4">
        <v>94</v>
      </c>
      <c r="AD15" t="s" s="4">
        <v>95</v>
      </c>
      <c r="AE15" t="s" s="4">
        <v>81</v>
      </c>
      <c r="AF15" t="s" s="4">
        <v>94</v>
      </c>
      <c r="AG15" t="s" s="4">
        <v>96</v>
      </c>
    </row>
    <row r="16" ht="45.0" customHeight="true">
      <c r="A16" t="s" s="4">
        <v>154</v>
      </c>
      <c r="B16" t="s" s="4">
        <v>81</v>
      </c>
      <c r="C16" t="s" s="4">
        <v>82</v>
      </c>
      <c r="D16" t="s" s="4">
        <v>83</v>
      </c>
      <c r="E16" t="s" s="4">
        <v>155</v>
      </c>
      <c r="F16" t="s" s="4">
        <v>156</v>
      </c>
      <c r="G16" t="s" s="4">
        <v>156</v>
      </c>
      <c r="H16" t="s" s="4">
        <v>107</v>
      </c>
      <c r="I16" t="s" s="4">
        <v>157</v>
      </c>
      <c r="J16" t="s" s="4">
        <v>158</v>
      </c>
      <c r="K16" t="s" s="4">
        <v>159</v>
      </c>
      <c r="L16" t="s" s="4">
        <v>101</v>
      </c>
      <c r="M16" t="s" s="4">
        <v>160</v>
      </c>
      <c r="N16" t="s" s="4">
        <v>161</v>
      </c>
      <c r="O16" t="s" s="4">
        <v>162</v>
      </c>
      <c r="P16" t="s" s="4">
        <v>162</v>
      </c>
      <c r="Q16" t="s" s="4">
        <v>162</v>
      </c>
      <c r="R16" t="s" s="4">
        <v>162</v>
      </c>
      <c r="S16" t="s" s="4">
        <v>162</v>
      </c>
      <c r="T16" t="s" s="4">
        <v>162</v>
      </c>
      <c r="U16" t="s" s="4">
        <v>162</v>
      </c>
      <c r="V16" t="s" s="4">
        <v>162</v>
      </c>
      <c r="W16" t="s" s="4">
        <v>162</v>
      </c>
      <c r="X16" t="s" s="4">
        <v>162</v>
      </c>
      <c r="Y16" t="s" s="4">
        <v>162</v>
      </c>
      <c r="Z16" t="s" s="4">
        <v>162</v>
      </c>
      <c r="AA16" t="s" s="4">
        <v>162</v>
      </c>
      <c r="AB16" t="s" s="4">
        <v>162</v>
      </c>
      <c r="AC16" t="s" s="4">
        <v>94</v>
      </c>
      <c r="AD16" t="s" s="4">
        <v>95</v>
      </c>
      <c r="AE16" t="s" s="4">
        <v>81</v>
      </c>
      <c r="AF16" t="s" s="4">
        <v>94</v>
      </c>
      <c r="AG16" t="s" s="4">
        <v>96</v>
      </c>
    </row>
    <row r="17" ht="45.0" customHeight="true">
      <c r="A17" t="s" s="4">
        <v>163</v>
      </c>
      <c r="B17" t="s" s="4">
        <v>81</v>
      </c>
      <c r="C17" t="s" s="4">
        <v>82</v>
      </c>
      <c r="D17" t="s" s="4">
        <v>123</v>
      </c>
      <c r="E17" t="s" s="4">
        <v>6</v>
      </c>
      <c r="F17" t="s" s="4">
        <v>164</v>
      </c>
      <c r="G17" t="s" s="4">
        <v>164</v>
      </c>
      <c r="H17" t="s" s="4">
        <v>86</v>
      </c>
      <c r="I17" t="s" s="4">
        <v>165</v>
      </c>
      <c r="J17" t="s" s="4">
        <v>166</v>
      </c>
      <c r="K17" t="s" s="4">
        <v>167</v>
      </c>
      <c r="L17" t="s" s="4">
        <v>101</v>
      </c>
      <c r="M17" t="s" s="4">
        <v>168</v>
      </c>
      <c r="N17" t="s" s="4">
        <v>169</v>
      </c>
      <c r="O17" t="s" s="4">
        <v>170</v>
      </c>
      <c r="P17" t="s" s="4">
        <v>170</v>
      </c>
      <c r="Q17" t="s" s="4">
        <v>170</v>
      </c>
      <c r="R17" t="s" s="4">
        <v>170</v>
      </c>
      <c r="S17" t="s" s="4">
        <v>170</v>
      </c>
      <c r="T17" t="s" s="4">
        <v>170</v>
      </c>
      <c r="U17" t="s" s="4">
        <v>170</v>
      </c>
      <c r="V17" t="s" s="4">
        <v>170</v>
      </c>
      <c r="W17" t="s" s="4">
        <v>170</v>
      </c>
      <c r="X17" t="s" s="4">
        <v>170</v>
      </c>
      <c r="Y17" t="s" s="4">
        <v>170</v>
      </c>
      <c r="Z17" t="s" s="4">
        <v>170</v>
      </c>
      <c r="AA17" t="s" s="4">
        <v>170</v>
      </c>
      <c r="AB17" t="s" s="4">
        <v>170</v>
      </c>
      <c r="AC17" t="s" s="4">
        <v>94</v>
      </c>
      <c r="AD17" t="s" s="4">
        <v>95</v>
      </c>
      <c r="AE17" t="s" s="4">
        <v>81</v>
      </c>
      <c r="AF17" t="s" s="4">
        <v>94</v>
      </c>
      <c r="AG17" t="s" s="4">
        <v>96</v>
      </c>
    </row>
    <row r="18" ht="45.0" customHeight="true">
      <c r="A18" t="s" s="4">
        <v>171</v>
      </c>
      <c r="B18" t="s" s="4">
        <v>81</v>
      </c>
      <c r="C18" t="s" s="4">
        <v>82</v>
      </c>
      <c r="D18" t="s" s="4">
        <v>83</v>
      </c>
      <c r="E18" t="s" s="4">
        <v>6</v>
      </c>
      <c r="F18" t="s" s="4">
        <v>172</v>
      </c>
      <c r="G18" t="s" s="4">
        <v>172</v>
      </c>
      <c r="H18" t="s" s="4">
        <v>95</v>
      </c>
      <c r="I18" t="s" s="4">
        <v>173</v>
      </c>
      <c r="J18" t="s" s="4">
        <v>174</v>
      </c>
      <c r="K18" t="s" s="4">
        <v>175</v>
      </c>
      <c r="L18" t="s" s="4">
        <v>90</v>
      </c>
      <c r="M18" t="s" s="4">
        <v>176</v>
      </c>
      <c r="N18" t="s" s="4">
        <v>177</v>
      </c>
      <c r="O18" t="s" s="4">
        <v>178</v>
      </c>
      <c r="P18" t="s" s="4">
        <v>178</v>
      </c>
      <c r="Q18" t="s" s="4">
        <v>178</v>
      </c>
      <c r="R18" t="s" s="4">
        <v>178</v>
      </c>
      <c r="S18" t="s" s="4">
        <v>178</v>
      </c>
      <c r="T18" t="s" s="4">
        <v>178</v>
      </c>
      <c r="U18" t="s" s="4">
        <v>178</v>
      </c>
      <c r="V18" t="s" s="4">
        <v>178</v>
      </c>
      <c r="W18" t="s" s="4">
        <v>178</v>
      </c>
      <c r="X18" t="s" s="4">
        <v>178</v>
      </c>
      <c r="Y18" t="s" s="4">
        <v>178</v>
      </c>
      <c r="Z18" t="s" s="4">
        <v>178</v>
      </c>
      <c r="AA18" t="s" s="4">
        <v>178</v>
      </c>
      <c r="AB18" t="s" s="4">
        <v>178</v>
      </c>
      <c r="AC18" t="s" s="4">
        <v>94</v>
      </c>
      <c r="AD18" t="s" s="4">
        <v>95</v>
      </c>
      <c r="AE18" t="s" s="4">
        <v>81</v>
      </c>
      <c r="AF18" t="s" s="4">
        <v>94</v>
      </c>
      <c r="AG18" t="s" s="4">
        <v>96</v>
      </c>
    </row>
    <row r="19" ht="45.0" customHeight="true">
      <c r="A19" t="s" s="4">
        <v>179</v>
      </c>
      <c r="B19" t="s" s="4">
        <v>81</v>
      </c>
      <c r="C19" t="s" s="4">
        <v>82</v>
      </c>
      <c r="D19" t="s" s="4">
        <v>83</v>
      </c>
      <c r="E19" t="s" s="4">
        <v>9</v>
      </c>
      <c r="F19" t="s" s="4">
        <v>180</v>
      </c>
      <c r="G19" t="s" s="4">
        <v>180</v>
      </c>
      <c r="H19" t="s" s="4">
        <v>107</v>
      </c>
      <c r="I19" t="s" s="4">
        <v>181</v>
      </c>
      <c r="J19" t="s" s="4">
        <v>182</v>
      </c>
      <c r="K19" t="s" s="4">
        <v>183</v>
      </c>
      <c r="L19" t="s" s="4">
        <v>90</v>
      </c>
      <c r="M19" t="s" s="4">
        <v>176</v>
      </c>
      <c r="N19" t="s" s="4">
        <v>184</v>
      </c>
      <c r="O19" t="s" s="4">
        <v>185</v>
      </c>
      <c r="P19" t="s" s="4">
        <v>185</v>
      </c>
      <c r="Q19" t="s" s="4">
        <v>185</v>
      </c>
      <c r="R19" t="s" s="4">
        <v>185</v>
      </c>
      <c r="S19" t="s" s="4">
        <v>185</v>
      </c>
      <c r="T19" t="s" s="4">
        <v>185</v>
      </c>
      <c r="U19" t="s" s="4">
        <v>185</v>
      </c>
      <c r="V19" t="s" s="4">
        <v>185</v>
      </c>
      <c r="W19" t="s" s="4">
        <v>185</v>
      </c>
      <c r="X19" t="s" s="4">
        <v>185</v>
      </c>
      <c r="Y19" t="s" s="4">
        <v>185</v>
      </c>
      <c r="Z19" t="s" s="4">
        <v>185</v>
      </c>
      <c r="AA19" t="s" s="4">
        <v>185</v>
      </c>
      <c r="AB19" t="s" s="4">
        <v>185</v>
      </c>
      <c r="AC19" t="s" s="4">
        <v>94</v>
      </c>
      <c r="AD19" t="s" s="4">
        <v>95</v>
      </c>
      <c r="AE19" t="s" s="4">
        <v>81</v>
      </c>
      <c r="AF19" t="s" s="4">
        <v>94</v>
      </c>
      <c r="AG19" t="s" s="4">
        <v>96</v>
      </c>
    </row>
    <row r="20" ht="45.0" customHeight="true">
      <c r="A20" t="s" s="4">
        <v>186</v>
      </c>
      <c r="B20" t="s" s="4">
        <v>81</v>
      </c>
      <c r="C20" t="s" s="4">
        <v>82</v>
      </c>
      <c r="D20" t="s" s="4">
        <v>83</v>
      </c>
      <c r="E20" t="s" s="4">
        <v>187</v>
      </c>
      <c r="F20" t="s" s="4">
        <v>180</v>
      </c>
      <c r="G20" t="s" s="4">
        <v>180</v>
      </c>
      <c r="H20" t="s" s="4">
        <v>95</v>
      </c>
      <c r="I20" t="s" s="4">
        <v>188</v>
      </c>
      <c r="J20" t="s" s="4">
        <v>189</v>
      </c>
      <c r="K20" t="s" s="4">
        <v>190</v>
      </c>
      <c r="L20" t="s" s="4">
        <v>101</v>
      </c>
      <c r="M20" t="s" s="4">
        <v>176</v>
      </c>
      <c r="N20" t="s" s="4">
        <v>191</v>
      </c>
      <c r="O20" t="s" s="4">
        <v>192</v>
      </c>
      <c r="P20" t="s" s="4">
        <v>192</v>
      </c>
      <c r="Q20" t="s" s="4">
        <v>192</v>
      </c>
      <c r="R20" t="s" s="4">
        <v>192</v>
      </c>
      <c r="S20" t="s" s="4">
        <v>192</v>
      </c>
      <c r="T20" t="s" s="4">
        <v>192</v>
      </c>
      <c r="U20" t="s" s="4">
        <v>192</v>
      </c>
      <c r="V20" t="s" s="4">
        <v>192</v>
      </c>
      <c r="W20" t="s" s="4">
        <v>192</v>
      </c>
      <c r="X20" t="s" s="4">
        <v>192</v>
      </c>
      <c r="Y20" t="s" s="4">
        <v>192</v>
      </c>
      <c r="Z20" t="s" s="4">
        <v>192</v>
      </c>
      <c r="AA20" t="s" s="4">
        <v>192</v>
      </c>
      <c r="AB20" t="s" s="4">
        <v>192</v>
      </c>
      <c r="AC20" t="s" s="4">
        <v>94</v>
      </c>
      <c r="AD20" t="s" s="4">
        <v>95</v>
      </c>
      <c r="AE20" t="s" s="4">
        <v>81</v>
      </c>
      <c r="AF20" t="s" s="4">
        <v>94</v>
      </c>
      <c r="AG20" t="s" s="4">
        <v>96</v>
      </c>
    </row>
    <row r="21" ht="45.0" customHeight="true">
      <c r="A21" t="s" s="4">
        <v>193</v>
      </c>
      <c r="B21" t="s" s="4">
        <v>81</v>
      </c>
      <c r="C21" t="s" s="4">
        <v>82</v>
      </c>
      <c r="D21" t="s" s="4">
        <v>123</v>
      </c>
      <c r="E21" t="s" s="4">
        <v>6</v>
      </c>
      <c r="F21" t="s" s="4">
        <v>124</v>
      </c>
      <c r="G21" t="s" s="4">
        <v>124</v>
      </c>
      <c r="H21" t="s" s="4">
        <v>107</v>
      </c>
      <c r="I21" t="s" s="4">
        <v>194</v>
      </c>
      <c r="J21" t="s" s="4">
        <v>195</v>
      </c>
      <c r="K21" t="s" s="4">
        <v>196</v>
      </c>
      <c r="L21" t="s" s="4">
        <v>90</v>
      </c>
      <c r="M21" t="s" s="4">
        <v>128</v>
      </c>
      <c r="N21" t="s" s="4">
        <v>197</v>
      </c>
      <c r="O21" t="s" s="4">
        <v>198</v>
      </c>
      <c r="P21" t="s" s="4">
        <v>198</v>
      </c>
      <c r="Q21" t="s" s="4">
        <v>198</v>
      </c>
      <c r="R21" t="s" s="4">
        <v>198</v>
      </c>
      <c r="S21" t="s" s="4">
        <v>198</v>
      </c>
      <c r="T21" t="s" s="4">
        <v>198</v>
      </c>
      <c r="U21" t="s" s="4">
        <v>198</v>
      </c>
      <c r="V21" t="s" s="4">
        <v>198</v>
      </c>
      <c r="W21" t="s" s="4">
        <v>198</v>
      </c>
      <c r="X21" t="s" s="4">
        <v>198</v>
      </c>
      <c r="Y21" t="s" s="4">
        <v>198</v>
      </c>
      <c r="Z21" t="s" s="4">
        <v>198</v>
      </c>
      <c r="AA21" t="s" s="4">
        <v>198</v>
      </c>
      <c r="AB21" t="s" s="4">
        <v>198</v>
      </c>
      <c r="AC21" t="s" s="4">
        <v>94</v>
      </c>
      <c r="AD21" t="s" s="4">
        <v>95</v>
      </c>
      <c r="AE21" t="s" s="4">
        <v>81</v>
      </c>
      <c r="AF21" t="s" s="4">
        <v>94</v>
      </c>
      <c r="AG21" t="s" s="4">
        <v>96</v>
      </c>
    </row>
    <row r="22" ht="45.0" customHeight="true">
      <c r="A22" t="s" s="4">
        <v>199</v>
      </c>
      <c r="B22" t="s" s="4">
        <v>81</v>
      </c>
      <c r="C22" t="s" s="4">
        <v>82</v>
      </c>
      <c r="D22" t="s" s="4">
        <v>83</v>
      </c>
      <c r="E22" t="s" s="4">
        <v>9</v>
      </c>
      <c r="F22" t="s" s="4">
        <v>140</v>
      </c>
      <c r="G22" t="s" s="4">
        <v>140</v>
      </c>
      <c r="H22" t="s" s="4">
        <v>107</v>
      </c>
      <c r="I22" t="s" s="4">
        <v>200</v>
      </c>
      <c r="J22" t="s" s="4">
        <v>201</v>
      </c>
      <c r="K22" t="s" s="4">
        <v>202</v>
      </c>
      <c r="L22" t="s" s="4">
        <v>90</v>
      </c>
      <c r="M22" t="s" s="4">
        <v>203</v>
      </c>
      <c r="N22" t="s" s="4">
        <v>204</v>
      </c>
      <c r="O22" t="s" s="4">
        <v>205</v>
      </c>
      <c r="P22" t="s" s="4">
        <v>205</v>
      </c>
      <c r="Q22" t="s" s="4">
        <v>205</v>
      </c>
      <c r="R22" t="s" s="4">
        <v>205</v>
      </c>
      <c r="S22" t="s" s="4">
        <v>205</v>
      </c>
      <c r="T22" t="s" s="4">
        <v>205</v>
      </c>
      <c r="U22" t="s" s="4">
        <v>205</v>
      </c>
      <c r="V22" t="s" s="4">
        <v>205</v>
      </c>
      <c r="W22" t="s" s="4">
        <v>205</v>
      </c>
      <c r="X22" t="s" s="4">
        <v>205</v>
      </c>
      <c r="Y22" t="s" s="4">
        <v>205</v>
      </c>
      <c r="Z22" t="s" s="4">
        <v>205</v>
      </c>
      <c r="AA22" t="s" s="4">
        <v>205</v>
      </c>
      <c r="AB22" t="s" s="4">
        <v>205</v>
      </c>
      <c r="AC22" t="s" s="4">
        <v>94</v>
      </c>
      <c r="AD22" t="s" s="4">
        <v>95</v>
      </c>
      <c r="AE22" t="s" s="4">
        <v>81</v>
      </c>
      <c r="AF22" t="s" s="4">
        <v>94</v>
      </c>
      <c r="AG22" t="s" s="4">
        <v>96</v>
      </c>
    </row>
    <row r="23" ht="45.0" customHeight="true">
      <c r="A23" t="s" s="4">
        <v>206</v>
      </c>
      <c r="B23" t="s" s="4">
        <v>81</v>
      </c>
      <c r="C23" t="s" s="4">
        <v>82</v>
      </c>
      <c r="D23" t="s" s="4">
        <v>83</v>
      </c>
      <c r="E23" t="s" s="4">
        <v>8</v>
      </c>
      <c r="F23" t="s" s="4">
        <v>124</v>
      </c>
      <c r="G23" t="s" s="4">
        <v>124</v>
      </c>
      <c r="H23" t="s" s="4">
        <v>107</v>
      </c>
      <c r="I23" t="s" s="4">
        <v>207</v>
      </c>
      <c r="J23" t="s" s="4">
        <v>208</v>
      </c>
      <c r="K23" t="s" s="4">
        <v>209</v>
      </c>
      <c r="L23" t="s" s="4">
        <v>90</v>
      </c>
      <c r="M23" t="s" s="4">
        <v>210</v>
      </c>
      <c r="N23" t="s" s="4">
        <v>211</v>
      </c>
      <c r="O23" t="s" s="4">
        <v>212</v>
      </c>
      <c r="P23" t="s" s="4">
        <v>212</v>
      </c>
      <c r="Q23" t="s" s="4">
        <v>212</v>
      </c>
      <c r="R23" t="s" s="4">
        <v>212</v>
      </c>
      <c r="S23" t="s" s="4">
        <v>212</v>
      </c>
      <c r="T23" t="s" s="4">
        <v>212</v>
      </c>
      <c r="U23" t="s" s="4">
        <v>212</v>
      </c>
      <c r="V23" t="s" s="4">
        <v>212</v>
      </c>
      <c r="W23" t="s" s="4">
        <v>212</v>
      </c>
      <c r="X23" t="s" s="4">
        <v>212</v>
      </c>
      <c r="Y23" t="s" s="4">
        <v>212</v>
      </c>
      <c r="Z23" t="s" s="4">
        <v>212</v>
      </c>
      <c r="AA23" t="s" s="4">
        <v>212</v>
      </c>
      <c r="AB23" t="s" s="4">
        <v>212</v>
      </c>
      <c r="AC23" t="s" s="4">
        <v>94</v>
      </c>
      <c r="AD23" t="s" s="4">
        <v>95</v>
      </c>
      <c r="AE23" t="s" s="4">
        <v>81</v>
      </c>
      <c r="AF23" t="s" s="4">
        <v>94</v>
      </c>
      <c r="AG23" t="s" s="4">
        <v>96</v>
      </c>
    </row>
    <row r="24" ht="45.0" customHeight="true">
      <c r="A24" t="s" s="4">
        <v>213</v>
      </c>
      <c r="B24" t="s" s="4">
        <v>81</v>
      </c>
      <c r="C24" t="s" s="4">
        <v>82</v>
      </c>
      <c r="D24" t="s" s="4">
        <v>83</v>
      </c>
      <c r="E24" t="s" s="4">
        <v>8</v>
      </c>
      <c r="F24" t="s" s="4">
        <v>156</v>
      </c>
      <c r="G24" t="s" s="4">
        <v>156</v>
      </c>
      <c r="H24" t="s" s="4">
        <v>107</v>
      </c>
      <c r="I24" t="s" s="4">
        <v>214</v>
      </c>
      <c r="J24" t="s" s="4">
        <v>215</v>
      </c>
      <c r="K24" t="s" s="4">
        <v>216</v>
      </c>
      <c r="L24" t="s" s="4">
        <v>90</v>
      </c>
      <c r="M24" t="s" s="4">
        <v>160</v>
      </c>
      <c r="N24" t="s" s="4">
        <v>217</v>
      </c>
      <c r="O24" t="s" s="4">
        <v>218</v>
      </c>
      <c r="P24" t="s" s="4">
        <v>218</v>
      </c>
      <c r="Q24" t="s" s="4">
        <v>218</v>
      </c>
      <c r="R24" t="s" s="4">
        <v>218</v>
      </c>
      <c r="S24" t="s" s="4">
        <v>218</v>
      </c>
      <c r="T24" t="s" s="4">
        <v>218</v>
      </c>
      <c r="U24" t="s" s="4">
        <v>218</v>
      </c>
      <c r="V24" t="s" s="4">
        <v>218</v>
      </c>
      <c r="W24" t="s" s="4">
        <v>218</v>
      </c>
      <c r="X24" t="s" s="4">
        <v>218</v>
      </c>
      <c r="Y24" t="s" s="4">
        <v>218</v>
      </c>
      <c r="Z24" t="s" s="4">
        <v>218</v>
      </c>
      <c r="AA24" t="s" s="4">
        <v>218</v>
      </c>
      <c r="AB24" t="s" s="4">
        <v>218</v>
      </c>
      <c r="AC24" t="s" s="4">
        <v>94</v>
      </c>
      <c r="AD24" t="s" s="4">
        <v>95</v>
      </c>
      <c r="AE24" t="s" s="4">
        <v>81</v>
      </c>
      <c r="AF24" t="s" s="4">
        <v>94</v>
      </c>
      <c r="AG24" t="s" s="4">
        <v>96</v>
      </c>
    </row>
    <row r="25" ht="45.0" customHeight="true">
      <c r="A25" t="s" s="4">
        <v>219</v>
      </c>
      <c r="B25" t="s" s="4">
        <v>81</v>
      </c>
      <c r="C25" t="s" s="4">
        <v>82</v>
      </c>
      <c r="D25" t="s" s="4">
        <v>83</v>
      </c>
      <c r="E25" t="s" s="4">
        <v>11</v>
      </c>
      <c r="F25" t="s" s="4">
        <v>220</v>
      </c>
      <c r="G25" t="s" s="4">
        <v>220</v>
      </c>
      <c r="H25" t="s" s="4">
        <v>95</v>
      </c>
      <c r="I25" t="s" s="4">
        <v>221</v>
      </c>
      <c r="J25" t="s" s="4">
        <v>222</v>
      </c>
      <c r="K25" t="s" s="4">
        <v>223</v>
      </c>
      <c r="L25" t="s" s="4">
        <v>101</v>
      </c>
      <c r="M25" t="s" s="4">
        <v>224</v>
      </c>
      <c r="N25" t="s" s="4">
        <v>225</v>
      </c>
      <c r="O25" t="s" s="4">
        <v>226</v>
      </c>
      <c r="P25" t="s" s="4">
        <v>226</v>
      </c>
      <c r="Q25" t="s" s="4">
        <v>226</v>
      </c>
      <c r="R25" t="s" s="4">
        <v>226</v>
      </c>
      <c r="S25" t="s" s="4">
        <v>226</v>
      </c>
      <c r="T25" t="s" s="4">
        <v>226</v>
      </c>
      <c r="U25" t="s" s="4">
        <v>226</v>
      </c>
      <c r="V25" t="s" s="4">
        <v>226</v>
      </c>
      <c r="W25" t="s" s="4">
        <v>226</v>
      </c>
      <c r="X25" t="s" s="4">
        <v>226</v>
      </c>
      <c r="Y25" t="s" s="4">
        <v>226</v>
      </c>
      <c r="Z25" t="s" s="4">
        <v>226</v>
      </c>
      <c r="AA25" t="s" s="4">
        <v>226</v>
      </c>
      <c r="AB25" t="s" s="4">
        <v>226</v>
      </c>
      <c r="AC25" t="s" s="4">
        <v>94</v>
      </c>
      <c r="AD25" t="s" s="4">
        <v>95</v>
      </c>
      <c r="AE25" t="s" s="4">
        <v>81</v>
      </c>
      <c r="AF25" t="s" s="4">
        <v>94</v>
      </c>
      <c r="AG25" t="s" s="4">
        <v>96</v>
      </c>
    </row>
    <row r="26" ht="45.0" customHeight="true">
      <c r="A26" t="s" s="4">
        <v>227</v>
      </c>
      <c r="B26" t="s" s="4">
        <v>81</v>
      </c>
      <c r="C26" t="s" s="4">
        <v>82</v>
      </c>
      <c r="D26" t="s" s="4">
        <v>123</v>
      </c>
      <c r="E26" t="s" s="4">
        <v>8</v>
      </c>
      <c r="F26" t="s" s="4">
        <v>164</v>
      </c>
      <c r="G26" t="s" s="4">
        <v>164</v>
      </c>
      <c r="H26" t="s" s="4">
        <v>95</v>
      </c>
      <c r="I26" t="s" s="4">
        <v>228</v>
      </c>
      <c r="J26" t="s" s="4">
        <v>223</v>
      </c>
      <c r="K26" t="s" s="4">
        <v>223</v>
      </c>
      <c r="L26" t="s" s="4">
        <v>90</v>
      </c>
      <c r="M26" t="s" s="4">
        <v>168</v>
      </c>
      <c r="N26" t="s" s="4">
        <v>229</v>
      </c>
      <c r="O26" t="s" s="4">
        <v>230</v>
      </c>
      <c r="P26" t="s" s="4">
        <v>230</v>
      </c>
      <c r="Q26" t="s" s="4">
        <v>230</v>
      </c>
      <c r="R26" t="s" s="4">
        <v>230</v>
      </c>
      <c r="S26" t="s" s="4">
        <v>230</v>
      </c>
      <c r="T26" t="s" s="4">
        <v>230</v>
      </c>
      <c r="U26" t="s" s="4">
        <v>230</v>
      </c>
      <c r="V26" t="s" s="4">
        <v>230</v>
      </c>
      <c r="W26" t="s" s="4">
        <v>230</v>
      </c>
      <c r="X26" t="s" s="4">
        <v>230</v>
      </c>
      <c r="Y26" t="s" s="4">
        <v>230</v>
      </c>
      <c r="Z26" t="s" s="4">
        <v>230</v>
      </c>
      <c r="AA26" t="s" s="4">
        <v>230</v>
      </c>
      <c r="AB26" t="s" s="4">
        <v>230</v>
      </c>
      <c r="AC26" t="s" s="4">
        <v>94</v>
      </c>
      <c r="AD26" t="s" s="4">
        <v>95</v>
      </c>
      <c r="AE26" t="s" s="4">
        <v>81</v>
      </c>
      <c r="AF26" t="s" s="4">
        <v>94</v>
      </c>
      <c r="AG26" t="s" s="4">
        <v>96</v>
      </c>
    </row>
    <row r="27" ht="45.0" customHeight="true">
      <c r="A27" t="s" s="4">
        <v>231</v>
      </c>
      <c r="B27" t="s" s="4">
        <v>81</v>
      </c>
      <c r="C27" t="s" s="4">
        <v>82</v>
      </c>
      <c r="D27" t="s" s="4">
        <v>83</v>
      </c>
      <c r="E27" t="s" s="4">
        <v>155</v>
      </c>
      <c r="F27" t="s" s="4">
        <v>85</v>
      </c>
      <c r="G27" t="s" s="4">
        <v>85</v>
      </c>
      <c r="H27" t="s" s="4">
        <v>107</v>
      </c>
      <c r="I27" t="s" s="4">
        <v>232</v>
      </c>
      <c r="J27" t="s" s="4">
        <v>142</v>
      </c>
      <c r="K27" t="s" s="4">
        <v>233</v>
      </c>
      <c r="L27" t="s" s="4">
        <v>101</v>
      </c>
      <c r="M27" t="s" s="4">
        <v>234</v>
      </c>
      <c r="N27" t="s" s="4">
        <v>235</v>
      </c>
      <c r="O27" t="s" s="4">
        <v>236</v>
      </c>
      <c r="P27" t="s" s="4">
        <v>236</v>
      </c>
      <c r="Q27" t="s" s="4">
        <v>236</v>
      </c>
      <c r="R27" t="s" s="4">
        <v>236</v>
      </c>
      <c r="S27" t="s" s="4">
        <v>236</v>
      </c>
      <c r="T27" t="s" s="4">
        <v>236</v>
      </c>
      <c r="U27" t="s" s="4">
        <v>236</v>
      </c>
      <c r="V27" t="s" s="4">
        <v>236</v>
      </c>
      <c r="W27" t="s" s="4">
        <v>236</v>
      </c>
      <c r="X27" t="s" s="4">
        <v>236</v>
      </c>
      <c r="Y27" t="s" s="4">
        <v>236</v>
      </c>
      <c r="Z27" t="s" s="4">
        <v>236</v>
      </c>
      <c r="AA27" t="s" s="4">
        <v>236</v>
      </c>
      <c r="AB27" t="s" s="4">
        <v>236</v>
      </c>
      <c r="AC27" t="s" s="4">
        <v>94</v>
      </c>
      <c r="AD27" t="s" s="4">
        <v>95</v>
      </c>
      <c r="AE27" t="s" s="4">
        <v>81</v>
      </c>
      <c r="AF27" t="s" s="4">
        <v>94</v>
      </c>
      <c r="AG27" t="s" s="4">
        <v>96</v>
      </c>
    </row>
    <row r="28" ht="45.0" customHeight="true">
      <c r="A28" t="s" s="4">
        <v>237</v>
      </c>
      <c r="B28" t="s" s="4">
        <v>81</v>
      </c>
      <c r="C28" t="s" s="4">
        <v>82</v>
      </c>
      <c r="D28" t="s" s="4">
        <v>83</v>
      </c>
      <c r="E28" t="s" s="4">
        <v>155</v>
      </c>
      <c r="F28" t="s" s="4">
        <v>180</v>
      </c>
      <c r="G28" t="s" s="4">
        <v>180</v>
      </c>
      <c r="H28" t="s" s="4">
        <v>95</v>
      </c>
      <c r="I28" t="s" s="4">
        <v>238</v>
      </c>
      <c r="J28" t="s" s="4">
        <v>239</v>
      </c>
      <c r="K28" t="s" s="4">
        <v>240</v>
      </c>
      <c r="L28" t="s" s="4">
        <v>90</v>
      </c>
      <c r="M28" t="s" s="4">
        <v>176</v>
      </c>
      <c r="N28" t="s" s="4">
        <v>241</v>
      </c>
      <c r="O28" t="s" s="4">
        <v>242</v>
      </c>
      <c r="P28" t="s" s="4">
        <v>242</v>
      </c>
      <c r="Q28" t="s" s="4">
        <v>242</v>
      </c>
      <c r="R28" t="s" s="4">
        <v>242</v>
      </c>
      <c r="S28" t="s" s="4">
        <v>242</v>
      </c>
      <c r="T28" t="s" s="4">
        <v>242</v>
      </c>
      <c r="U28" t="s" s="4">
        <v>242</v>
      </c>
      <c r="V28" t="s" s="4">
        <v>242</v>
      </c>
      <c r="W28" t="s" s="4">
        <v>242</v>
      </c>
      <c r="X28" t="s" s="4">
        <v>242</v>
      </c>
      <c r="Y28" t="s" s="4">
        <v>242</v>
      </c>
      <c r="Z28" t="s" s="4">
        <v>242</v>
      </c>
      <c r="AA28" t="s" s="4">
        <v>242</v>
      </c>
      <c r="AB28" t="s" s="4">
        <v>242</v>
      </c>
      <c r="AC28" t="s" s="4">
        <v>94</v>
      </c>
      <c r="AD28" t="s" s="4">
        <v>95</v>
      </c>
      <c r="AE28" t="s" s="4">
        <v>81</v>
      </c>
      <c r="AF28" t="s" s="4">
        <v>94</v>
      </c>
      <c r="AG28" t="s" s="4">
        <v>96</v>
      </c>
    </row>
    <row r="29" ht="45.0" customHeight="true">
      <c r="A29" t="s" s="4">
        <v>243</v>
      </c>
      <c r="B29" t="s" s="4">
        <v>81</v>
      </c>
      <c r="C29" t="s" s="4">
        <v>82</v>
      </c>
      <c r="D29" t="s" s="4">
        <v>83</v>
      </c>
      <c r="E29" t="s" s="4">
        <v>11</v>
      </c>
      <c r="F29" t="s" s="4">
        <v>180</v>
      </c>
      <c r="G29" t="s" s="4">
        <v>180</v>
      </c>
      <c r="H29" t="s" s="4">
        <v>107</v>
      </c>
      <c r="I29" t="s" s="4">
        <v>244</v>
      </c>
      <c r="J29" t="s" s="4">
        <v>245</v>
      </c>
      <c r="K29" t="s" s="4">
        <v>246</v>
      </c>
      <c r="L29" t="s" s="4">
        <v>90</v>
      </c>
      <c r="M29" t="s" s="4">
        <v>176</v>
      </c>
      <c r="N29" t="s" s="4">
        <v>247</v>
      </c>
      <c r="O29" t="s" s="4">
        <v>248</v>
      </c>
      <c r="P29" t="s" s="4">
        <v>248</v>
      </c>
      <c r="Q29" t="s" s="4">
        <v>248</v>
      </c>
      <c r="R29" t="s" s="4">
        <v>248</v>
      </c>
      <c r="S29" t="s" s="4">
        <v>248</v>
      </c>
      <c r="T29" t="s" s="4">
        <v>248</v>
      </c>
      <c r="U29" t="s" s="4">
        <v>248</v>
      </c>
      <c r="V29" t="s" s="4">
        <v>248</v>
      </c>
      <c r="W29" t="s" s="4">
        <v>248</v>
      </c>
      <c r="X29" t="s" s="4">
        <v>248</v>
      </c>
      <c r="Y29" t="s" s="4">
        <v>248</v>
      </c>
      <c r="Z29" t="s" s="4">
        <v>248</v>
      </c>
      <c r="AA29" t="s" s="4">
        <v>248</v>
      </c>
      <c r="AB29" t="s" s="4">
        <v>248</v>
      </c>
      <c r="AC29" t="s" s="4">
        <v>94</v>
      </c>
      <c r="AD29" t="s" s="4">
        <v>95</v>
      </c>
      <c r="AE29" t="s" s="4">
        <v>81</v>
      </c>
      <c r="AF29" t="s" s="4">
        <v>94</v>
      </c>
      <c r="AG29" t="s" s="4">
        <v>96</v>
      </c>
    </row>
    <row r="30" ht="45.0" customHeight="true">
      <c r="A30" t="s" s="4">
        <v>249</v>
      </c>
      <c r="B30" t="s" s="4">
        <v>81</v>
      </c>
      <c r="C30" t="s" s="4">
        <v>82</v>
      </c>
      <c r="D30" t="s" s="4">
        <v>83</v>
      </c>
      <c r="E30" t="s" s="4">
        <v>250</v>
      </c>
      <c r="F30" t="s" s="4">
        <v>147</v>
      </c>
      <c r="G30" t="s" s="4">
        <v>147</v>
      </c>
      <c r="H30" t="s" s="4">
        <v>107</v>
      </c>
      <c r="I30" t="s" s="4">
        <v>251</v>
      </c>
      <c r="J30" t="s" s="4">
        <v>252</v>
      </c>
      <c r="K30" t="s" s="4">
        <v>253</v>
      </c>
      <c r="L30" t="s" s="4">
        <v>90</v>
      </c>
      <c r="M30" t="s" s="4">
        <v>254</v>
      </c>
      <c r="N30" t="s" s="4">
        <v>255</v>
      </c>
      <c r="O30" t="s" s="4">
        <v>256</v>
      </c>
      <c r="P30" t="s" s="4">
        <v>256</v>
      </c>
      <c r="Q30" t="s" s="4">
        <v>256</v>
      </c>
      <c r="R30" t="s" s="4">
        <v>256</v>
      </c>
      <c r="S30" t="s" s="4">
        <v>256</v>
      </c>
      <c r="T30" t="s" s="4">
        <v>256</v>
      </c>
      <c r="U30" t="s" s="4">
        <v>256</v>
      </c>
      <c r="V30" t="s" s="4">
        <v>256</v>
      </c>
      <c r="W30" t="s" s="4">
        <v>256</v>
      </c>
      <c r="X30" t="s" s="4">
        <v>256</v>
      </c>
      <c r="Y30" t="s" s="4">
        <v>256</v>
      </c>
      <c r="Z30" t="s" s="4">
        <v>256</v>
      </c>
      <c r="AA30" t="s" s="4">
        <v>256</v>
      </c>
      <c r="AB30" t="s" s="4">
        <v>256</v>
      </c>
      <c r="AC30" t="s" s="4">
        <v>94</v>
      </c>
      <c r="AD30" t="s" s="4">
        <v>95</v>
      </c>
      <c r="AE30" t="s" s="4">
        <v>81</v>
      </c>
      <c r="AF30" t="s" s="4">
        <v>94</v>
      </c>
      <c r="AG30" t="s" s="4">
        <v>96</v>
      </c>
    </row>
    <row r="31" ht="45.0" customHeight="true">
      <c r="A31" t="s" s="4">
        <v>257</v>
      </c>
      <c r="B31" t="s" s="4">
        <v>81</v>
      </c>
      <c r="C31" t="s" s="4">
        <v>82</v>
      </c>
      <c r="D31" t="s" s="4">
        <v>83</v>
      </c>
      <c r="E31" t="s" s="4">
        <v>84</v>
      </c>
      <c r="F31" t="s" s="4">
        <v>124</v>
      </c>
      <c r="G31" t="s" s="4">
        <v>124</v>
      </c>
      <c r="H31" t="s" s="4">
        <v>107</v>
      </c>
      <c r="I31" t="s" s="4">
        <v>207</v>
      </c>
      <c r="J31" t="s" s="4">
        <v>258</v>
      </c>
      <c r="K31" t="s" s="4">
        <v>259</v>
      </c>
      <c r="L31" t="s" s="4">
        <v>90</v>
      </c>
      <c r="M31" t="s" s="4">
        <v>128</v>
      </c>
      <c r="N31" t="s" s="4">
        <v>260</v>
      </c>
      <c r="O31" t="s" s="4">
        <v>261</v>
      </c>
      <c r="P31" t="s" s="4">
        <v>261</v>
      </c>
      <c r="Q31" t="s" s="4">
        <v>261</v>
      </c>
      <c r="R31" t="s" s="4">
        <v>261</v>
      </c>
      <c r="S31" t="s" s="4">
        <v>261</v>
      </c>
      <c r="T31" t="s" s="4">
        <v>261</v>
      </c>
      <c r="U31" t="s" s="4">
        <v>261</v>
      </c>
      <c r="V31" t="s" s="4">
        <v>261</v>
      </c>
      <c r="W31" t="s" s="4">
        <v>261</v>
      </c>
      <c r="X31" t="s" s="4">
        <v>261</v>
      </c>
      <c r="Y31" t="s" s="4">
        <v>261</v>
      </c>
      <c r="Z31" t="s" s="4">
        <v>261</v>
      </c>
      <c r="AA31" t="s" s="4">
        <v>261</v>
      </c>
      <c r="AB31" t="s" s="4">
        <v>261</v>
      </c>
      <c r="AC31" t="s" s="4">
        <v>94</v>
      </c>
      <c r="AD31" t="s" s="4">
        <v>95</v>
      </c>
      <c r="AE31" t="s" s="4">
        <v>81</v>
      </c>
      <c r="AF31" t="s" s="4">
        <v>94</v>
      </c>
      <c r="AG31" t="s" s="4">
        <v>96</v>
      </c>
    </row>
    <row r="32" ht="45.0" customHeight="true">
      <c r="A32" t="s" s="4">
        <v>262</v>
      </c>
      <c r="B32" t="s" s="4">
        <v>81</v>
      </c>
      <c r="C32" t="s" s="4">
        <v>82</v>
      </c>
      <c r="D32" t="s" s="4">
        <v>83</v>
      </c>
      <c r="E32" t="s" s="4">
        <v>6</v>
      </c>
      <c r="F32" t="s" s="4">
        <v>220</v>
      </c>
      <c r="G32" t="s" s="4">
        <v>220</v>
      </c>
      <c r="H32" t="s" s="4">
        <v>95</v>
      </c>
      <c r="I32" t="s" s="4">
        <v>263</v>
      </c>
      <c r="J32" t="s" s="4">
        <v>264</v>
      </c>
      <c r="K32" t="s" s="4">
        <v>265</v>
      </c>
      <c r="L32" t="s" s="4">
        <v>90</v>
      </c>
      <c r="M32" t="s" s="4">
        <v>266</v>
      </c>
      <c r="N32" t="s" s="4">
        <v>267</v>
      </c>
      <c r="O32" t="s" s="4">
        <v>268</v>
      </c>
      <c r="P32" t="s" s="4">
        <v>268</v>
      </c>
      <c r="Q32" t="s" s="4">
        <v>268</v>
      </c>
      <c r="R32" t="s" s="4">
        <v>268</v>
      </c>
      <c r="S32" t="s" s="4">
        <v>268</v>
      </c>
      <c r="T32" t="s" s="4">
        <v>268</v>
      </c>
      <c r="U32" t="s" s="4">
        <v>268</v>
      </c>
      <c r="V32" t="s" s="4">
        <v>268</v>
      </c>
      <c r="W32" t="s" s="4">
        <v>268</v>
      </c>
      <c r="X32" t="s" s="4">
        <v>268</v>
      </c>
      <c r="Y32" t="s" s="4">
        <v>268</v>
      </c>
      <c r="Z32" t="s" s="4">
        <v>268</v>
      </c>
      <c r="AA32" t="s" s="4">
        <v>268</v>
      </c>
      <c r="AB32" t="s" s="4">
        <v>268</v>
      </c>
      <c r="AC32" t="s" s="4">
        <v>94</v>
      </c>
      <c r="AD32" t="s" s="4">
        <v>95</v>
      </c>
      <c r="AE32" t="s" s="4">
        <v>81</v>
      </c>
      <c r="AF32" t="s" s="4">
        <v>94</v>
      </c>
      <c r="AG32" t="s" s="4">
        <v>96</v>
      </c>
    </row>
    <row r="33" ht="45.0" customHeight="true">
      <c r="A33" t="s" s="4">
        <v>269</v>
      </c>
      <c r="B33" t="s" s="4">
        <v>81</v>
      </c>
      <c r="C33" t="s" s="4">
        <v>82</v>
      </c>
      <c r="D33" t="s" s="4">
        <v>83</v>
      </c>
      <c r="E33" t="s" s="4">
        <v>250</v>
      </c>
      <c r="F33" t="s" s="4">
        <v>85</v>
      </c>
      <c r="G33" t="s" s="4">
        <v>85</v>
      </c>
      <c r="H33" t="s" s="4">
        <v>107</v>
      </c>
      <c r="I33" t="s" s="4">
        <v>270</v>
      </c>
      <c r="J33" t="s" s="4">
        <v>142</v>
      </c>
      <c r="K33" t="s" s="4">
        <v>233</v>
      </c>
      <c r="L33" t="s" s="4">
        <v>90</v>
      </c>
      <c r="M33" t="s" s="4">
        <v>271</v>
      </c>
      <c r="N33" t="s" s="4">
        <v>272</v>
      </c>
      <c r="O33" t="s" s="4">
        <v>273</v>
      </c>
      <c r="P33" t="s" s="4">
        <v>273</v>
      </c>
      <c r="Q33" t="s" s="4">
        <v>273</v>
      </c>
      <c r="R33" t="s" s="4">
        <v>273</v>
      </c>
      <c r="S33" t="s" s="4">
        <v>273</v>
      </c>
      <c r="T33" t="s" s="4">
        <v>273</v>
      </c>
      <c r="U33" t="s" s="4">
        <v>273</v>
      </c>
      <c r="V33" t="s" s="4">
        <v>273</v>
      </c>
      <c r="W33" t="s" s="4">
        <v>273</v>
      </c>
      <c r="X33" t="s" s="4">
        <v>273</v>
      </c>
      <c r="Y33" t="s" s="4">
        <v>273</v>
      </c>
      <c r="Z33" t="s" s="4">
        <v>273</v>
      </c>
      <c r="AA33" t="s" s="4">
        <v>273</v>
      </c>
      <c r="AB33" t="s" s="4">
        <v>273</v>
      </c>
      <c r="AC33" t="s" s="4">
        <v>94</v>
      </c>
      <c r="AD33" t="s" s="4">
        <v>95</v>
      </c>
      <c r="AE33" t="s" s="4">
        <v>81</v>
      </c>
      <c r="AF33" t="s" s="4">
        <v>94</v>
      </c>
      <c r="AG33" t="s" s="4">
        <v>96</v>
      </c>
    </row>
    <row r="34" ht="45.0" customHeight="true">
      <c r="A34" t="s" s="4">
        <v>274</v>
      </c>
      <c r="B34" t="s" s="4">
        <v>81</v>
      </c>
      <c r="C34" t="s" s="4">
        <v>82</v>
      </c>
      <c r="D34" t="s" s="4">
        <v>83</v>
      </c>
      <c r="E34" t="s" s="4">
        <v>187</v>
      </c>
      <c r="F34" t="s" s="4">
        <v>147</v>
      </c>
      <c r="G34" t="s" s="4">
        <v>147</v>
      </c>
      <c r="H34" t="s" s="4">
        <v>107</v>
      </c>
      <c r="I34" t="s" s="4">
        <v>275</v>
      </c>
      <c r="J34" t="s" s="4">
        <v>223</v>
      </c>
      <c r="K34" t="s" s="4">
        <v>276</v>
      </c>
      <c r="L34" t="s" s="4">
        <v>90</v>
      </c>
      <c r="M34" t="s" s="4">
        <v>277</v>
      </c>
      <c r="N34" t="s" s="4">
        <v>278</v>
      </c>
      <c r="O34" t="s" s="4">
        <v>279</v>
      </c>
      <c r="P34" t="s" s="4">
        <v>279</v>
      </c>
      <c r="Q34" t="s" s="4">
        <v>279</v>
      </c>
      <c r="R34" t="s" s="4">
        <v>279</v>
      </c>
      <c r="S34" t="s" s="4">
        <v>279</v>
      </c>
      <c r="T34" t="s" s="4">
        <v>279</v>
      </c>
      <c r="U34" t="s" s="4">
        <v>279</v>
      </c>
      <c r="V34" t="s" s="4">
        <v>279</v>
      </c>
      <c r="W34" t="s" s="4">
        <v>279</v>
      </c>
      <c r="X34" t="s" s="4">
        <v>279</v>
      </c>
      <c r="Y34" t="s" s="4">
        <v>279</v>
      </c>
      <c r="Z34" t="s" s="4">
        <v>279</v>
      </c>
      <c r="AA34" t="s" s="4">
        <v>279</v>
      </c>
      <c r="AB34" t="s" s="4">
        <v>279</v>
      </c>
      <c r="AC34" t="s" s="4">
        <v>94</v>
      </c>
      <c r="AD34" t="s" s="4">
        <v>95</v>
      </c>
      <c r="AE34" t="s" s="4">
        <v>81</v>
      </c>
      <c r="AF34" t="s" s="4">
        <v>94</v>
      </c>
      <c r="AG34" t="s" s="4">
        <v>96</v>
      </c>
    </row>
    <row r="35" ht="45.0" customHeight="true">
      <c r="A35" t="s" s="4">
        <v>280</v>
      </c>
      <c r="B35" t="s" s="4">
        <v>81</v>
      </c>
      <c r="C35" t="s" s="4">
        <v>82</v>
      </c>
      <c r="D35" t="s" s="4">
        <v>83</v>
      </c>
      <c r="E35" t="s" s="4">
        <v>155</v>
      </c>
      <c r="F35" t="s" s="4">
        <v>85</v>
      </c>
      <c r="G35" t="s" s="4">
        <v>85</v>
      </c>
      <c r="H35" t="s" s="4">
        <v>107</v>
      </c>
      <c r="I35" t="s" s="4">
        <v>281</v>
      </c>
      <c r="J35" t="s" s="4">
        <v>282</v>
      </c>
      <c r="K35" t="s" s="4">
        <v>110</v>
      </c>
      <c r="L35" t="s" s="4">
        <v>90</v>
      </c>
      <c r="M35" t="s" s="4">
        <v>283</v>
      </c>
      <c r="N35" t="s" s="4">
        <v>284</v>
      </c>
      <c r="O35" t="s" s="4">
        <v>285</v>
      </c>
      <c r="P35" t="s" s="4">
        <v>285</v>
      </c>
      <c r="Q35" t="s" s="4">
        <v>285</v>
      </c>
      <c r="R35" t="s" s="4">
        <v>285</v>
      </c>
      <c r="S35" t="s" s="4">
        <v>285</v>
      </c>
      <c r="T35" t="s" s="4">
        <v>285</v>
      </c>
      <c r="U35" t="s" s="4">
        <v>285</v>
      </c>
      <c r="V35" t="s" s="4">
        <v>285</v>
      </c>
      <c r="W35" t="s" s="4">
        <v>285</v>
      </c>
      <c r="X35" t="s" s="4">
        <v>285</v>
      </c>
      <c r="Y35" t="s" s="4">
        <v>285</v>
      </c>
      <c r="Z35" t="s" s="4">
        <v>285</v>
      </c>
      <c r="AA35" t="s" s="4">
        <v>285</v>
      </c>
      <c r="AB35" t="s" s="4">
        <v>285</v>
      </c>
      <c r="AC35" t="s" s="4">
        <v>94</v>
      </c>
      <c r="AD35" t="s" s="4">
        <v>95</v>
      </c>
      <c r="AE35" t="s" s="4">
        <v>81</v>
      </c>
      <c r="AF35" t="s" s="4">
        <v>94</v>
      </c>
      <c r="AG35" t="s" s="4">
        <v>96</v>
      </c>
    </row>
    <row r="36" ht="45.0" customHeight="true">
      <c r="A36" t="s" s="4">
        <v>286</v>
      </c>
      <c r="B36" t="s" s="4">
        <v>81</v>
      </c>
      <c r="C36" t="s" s="4">
        <v>82</v>
      </c>
      <c r="D36" t="s" s="4">
        <v>83</v>
      </c>
      <c r="E36" t="s" s="4">
        <v>10</v>
      </c>
      <c r="F36" t="s" s="4">
        <v>140</v>
      </c>
      <c r="G36" t="s" s="4">
        <v>140</v>
      </c>
      <c r="H36" t="s" s="4">
        <v>107</v>
      </c>
      <c r="I36" t="s" s="4">
        <v>287</v>
      </c>
      <c r="J36" t="s" s="4">
        <v>288</v>
      </c>
      <c r="K36" t="s" s="4">
        <v>289</v>
      </c>
      <c r="L36" t="s" s="4">
        <v>90</v>
      </c>
      <c r="M36" t="s" s="4">
        <v>290</v>
      </c>
      <c r="N36" t="s" s="4">
        <v>291</v>
      </c>
      <c r="O36" t="s" s="4">
        <v>292</v>
      </c>
      <c r="P36" t="s" s="4">
        <v>292</v>
      </c>
      <c r="Q36" t="s" s="4">
        <v>292</v>
      </c>
      <c r="R36" t="s" s="4">
        <v>292</v>
      </c>
      <c r="S36" t="s" s="4">
        <v>292</v>
      </c>
      <c r="T36" t="s" s="4">
        <v>292</v>
      </c>
      <c r="U36" t="s" s="4">
        <v>292</v>
      </c>
      <c r="V36" t="s" s="4">
        <v>292</v>
      </c>
      <c r="W36" t="s" s="4">
        <v>292</v>
      </c>
      <c r="X36" t="s" s="4">
        <v>292</v>
      </c>
      <c r="Y36" t="s" s="4">
        <v>292</v>
      </c>
      <c r="Z36" t="s" s="4">
        <v>292</v>
      </c>
      <c r="AA36" t="s" s="4">
        <v>292</v>
      </c>
      <c r="AB36" t="s" s="4">
        <v>292</v>
      </c>
      <c r="AC36" t="s" s="4">
        <v>94</v>
      </c>
      <c r="AD36" t="s" s="4">
        <v>95</v>
      </c>
      <c r="AE36" t="s" s="4">
        <v>81</v>
      </c>
      <c r="AF36" t="s" s="4">
        <v>94</v>
      </c>
      <c r="AG36" t="s" s="4">
        <v>96</v>
      </c>
    </row>
    <row r="37" ht="45.0" customHeight="true">
      <c r="A37" t="s" s="4">
        <v>293</v>
      </c>
      <c r="B37" t="s" s="4">
        <v>81</v>
      </c>
      <c r="C37" t="s" s="4">
        <v>82</v>
      </c>
      <c r="D37" t="s" s="4">
        <v>83</v>
      </c>
      <c r="E37" t="s" s="4">
        <v>187</v>
      </c>
      <c r="F37" t="s" s="4">
        <v>85</v>
      </c>
      <c r="G37" t="s" s="4">
        <v>85</v>
      </c>
      <c r="H37" t="s" s="4">
        <v>107</v>
      </c>
      <c r="I37" t="s" s="4">
        <v>294</v>
      </c>
      <c r="J37" t="s" s="4">
        <v>295</v>
      </c>
      <c r="K37" t="s" s="4">
        <v>296</v>
      </c>
      <c r="L37" t="s" s="4">
        <v>101</v>
      </c>
      <c r="M37" t="s" s="4">
        <v>297</v>
      </c>
      <c r="N37" t="s" s="4">
        <v>298</v>
      </c>
      <c r="O37" t="s" s="4">
        <v>299</v>
      </c>
      <c r="P37" t="s" s="4">
        <v>299</v>
      </c>
      <c r="Q37" t="s" s="4">
        <v>299</v>
      </c>
      <c r="R37" t="s" s="4">
        <v>299</v>
      </c>
      <c r="S37" t="s" s="4">
        <v>299</v>
      </c>
      <c r="T37" t="s" s="4">
        <v>299</v>
      </c>
      <c r="U37" t="s" s="4">
        <v>299</v>
      </c>
      <c r="V37" t="s" s="4">
        <v>299</v>
      </c>
      <c r="W37" t="s" s="4">
        <v>299</v>
      </c>
      <c r="X37" t="s" s="4">
        <v>299</v>
      </c>
      <c r="Y37" t="s" s="4">
        <v>299</v>
      </c>
      <c r="Z37" t="s" s="4">
        <v>299</v>
      </c>
      <c r="AA37" t="s" s="4">
        <v>299</v>
      </c>
      <c r="AB37" t="s" s="4">
        <v>299</v>
      </c>
      <c r="AC37" t="s" s="4">
        <v>94</v>
      </c>
      <c r="AD37" t="s" s="4">
        <v>95</v>
      </c>
      <c r="AE37" t="s" s="4">
        <v>81</v>
      </c>
      <c r="AF37" t="s" s="4">
        <v>94</v>
      </c>
      <c r="AG37" t="s" s="4">
        <v>96</v>
      </c>
    </row>
    <row r="38" ht="45.0" customHeight="true">
      <c r="A38" t="s" s="4">
        <v>300</v>
      </c>
      <c r="B38" t="s" s="4">
        <v>81</v>
      </c>
      <c r="C38" t="s" s="4">
        <v>82</v>
      </c>
      <c r="D38" t="s" s="4">
        <v>83</v>
      </c>
      <c r="E38" t="s" s="4">
        <v>8</v>
      </c>
      <c r="F38" t="s" s="4">
        <v>140</v>
      </c>
      <c r="G38" t="s" s="4">
        <v>140</v>
      </c>
      <c r="H38" t="s" s="4">
        <v>107</v>
      </c>
      <c r="I38" t="s" s="4">
        <v>301</v>
      </c>
      <c r="J38" t="s" s="4">
        <v>150</v>
      </c>
      <c r="K38" t="s" s="4">
        <v>302</v>
      </c>
      <c r="L38" t="s" s="4">
        <v>90</v>
      </c>
      <c r="M38" t="s" s="4">
        <v>143</v>
      </c>
      <c r="N38" t="s" s="4">
        <v>303</v>
      </c>
      <c r="O38" t="s" s="4">
        <v>304</v>
      </c>
      <c r="P38" t="s" s="4">
        <v>304</v>
      </c>
      <c r="Q38" t="s" s="4">
        <v>304</v>
      </c>
      <c r="R38" t="s" s="4">
        <v>304</v>
      </c>
      <c r="S38" t="s" s="4">
        <v>304</v>
      </c>
      <c r="T38" t="s" s="4">
        <v>304</v>
      </c>
      <c r="U38" t="s" s="4">
        <v>304</v>
      </c>
      <c r="V38" t="s" s="4">
        <v>304</v>
      </c>
      <c r="W38" t="s" s="4">
        <v>304</v>
      </c>
      <c r="X38" t="s" s="4">
        <v>304</v>
      </c>
      <c r="Y38" t="s" s="4">
        <v>304</v>
      </c>
      <c r="Z38" t="s" s="4">
        <v>304</v>
      </c>
      <c r="AA38" t="s" s="4">
        <v>304</v>
      </c>
      <c r="AB38" t="s" s="4">
        <v>304</v>
      </c>
      <c r="AC38" t="s" s="4">
        <v>94</v>
      </c>
      <c r="AD38" t="s" s="4">
        <v>95</v>
      </c>
      <c r="AE38" t="s" s="4">
        <v>81</v>
      </c>
      <c r="AF38" t="s" s="4">
        <v>94</v>
      </c>
      <c r="AG38" t="s" s="4">
        <v>96</v>
      </c>
    </row>
    <row r="39" ht="45.0" customHeight="true">
      <c r="A39" t="s" s="4">
        <v>305</v>
      </c>
      <c r="B39" t="s" s="4">
        <v>81</v>
      </c>
      <c r="C39" t="s" s="4">
        <v>82</v>
      </c>
      <c r="D39" t="s" s="4">
        <v>83</v>
      </c>
      <c r="E39" t="s" s="4">
        <v>139</v>
      </c>
      <c r="F39" t="s" s="4">
        <v>140</v>
      </c>
      <c r="G39" t="s" s="4">
        <v>140</v>
      </c>
      <c r="H39" t="s" s="4">
        <v>107</v>
      </c>
      <c r="I39" t="s" s="4">
        <v>306</v>
      </c>
      <c r="J39" t="s" s="4">
        <v>276</v>
      </c>
      <c r="K39" t="s" s="4">
        <v>307</v>
      </c>
      <c r="L39" t="s" s="4">
        <v>90</v>
      </c>
      <c r="M39" t="s" s="4">
        <v>203</v>
      </c>
      <c r="N39" t="s" s="4">
        <v>308</v>
      </c>
      <c r="O39" t="s" s="4">
        <v>309</v>
      </c>
      <c r="P39" t="s" s="4">
        <v>309</v>
      </c>
      <c r="Q39" t="s" s="4">
        <v>309</v>
      </c>
      <c r="R39" t="s" s="4">
        <v>309</v>
      </c>
      <c r="S39" t="s" s="4">
        <v>309</v>
      </c>
      <c r="T39" t="s" s="4">
        <v>309</v>
      </c>
      <c r="U39" t="s" s="4">
        <v>309</v>
      </c>
      <c r="V39" t="s" s="4">
        <v>309</v>
      </c>
      <c r="W39" t="s" s="4">
        <v>309</v>
      </c>
      <c r="X39" t="s" s="4">
        <v>309</v>
      </c>
      <c r="Y39" t="s" s="4">
        <v>309</v>
      </c>
      <c r="Z39" t="s" s="4">
        <v>309</v>
      </c>
      <c r="AA39" t="s" s="4">
        <v>309</v>
      </c>
      <c r="AB39" t="s" s="4">
        <v>309</v>
      </c>
      <c r="AC39" t="s" s="4">
        <v>94</v>
      </c>
      <c r="AD39" t="s" s="4">
        <v>95</v>
      </c>
      <c r="AE39" t="s" s="4">
        <v>81</v>
      </c>
      <c r="AF39" t="s" s="4">
        <v>94</v>
      </c>
      <c r="AG39" t="s" s="4">
        <v>96</v>
      </c>
    </row>
    <row r="40" ht="45.0" customHeight="true">
      <c r="A40" t="s" s="4">
        <v>310</v>
      </c>
      <c r="B40" t="s" s="4">
        <v>81</v>
      </c>
      <c r="C40" t="s" s="4">
        <v>82</v>
      </c>
      <c r="D40" t="s" s="4">
        <v>123</v>
      </c>
      <c r="E40" t="s" s="4">
        <v>8</v>
      </c>
      <c r="F40" t="s" s="4">
        <v>311</v>
      </c>
      <c r="G40" t="s" s="4">
        <v>311</v>
      </c>
      <c r="H40" t="s" s="4">
        <v>107</v>
      </c>
      <c r="I40" t="s" s="4">
        <v>312</v>
      </c>
      <c r="J40" t="s" s="4">
        <v>150</v>
      </c>
      <c r="K40" t="s" s="4">
        <v>313</v>
      </c>
      <c r="L40" t="s" s="4">
        <v>90</v>
      </c>
      <c r="M40" t="s" s="4">
        <v>314</v>
      </c>
      <c r="N40" t="s" s="4">
        <v>315</v>
      </c>
      <c r="O40" t="s" s="4">
        <v>316</v>
      </c>
      <c r="P40" t="s" s="4">
        <v>316</v>
      </c>
      <c r="Q40" t="s" s="4">
        <v>316</v>
      </c>
      <c r="R40" t="s" s="4">
        <v>316</v>
      </c>
      <c r="S40" t="s" s="4">
        <v>316</v>
      </c>
      <c r="T40" t="s" s="4">
        <v>316</v>
      </c>
      <c r="U40" t="s" s="4">
        <v>316</v>
      </c>
      <c r="V40" t="s" s="4">
        <v>316</v>
      </c>
      <c r="W40" t="s" s="4">
        <v>316</v>
      </c>
      <c r="X40" t="s" s="4">
        <v>316</v>
      </c>
      <c r="Y40" t="s" s="4">
        <v>316</v>
      </c>
      <c r="Z40" t="s" s="4">
        <v>316</v>
      </c>
      <c r="AA40" t="s" s="4">
        <v>316</v>
      </c>
      <c r="AB40" t="s" s="4">
        <v>316</v>
      </c>
      <c r="AC40" t="s" s="4">
        <v>94</v>
      </c>
      <c r="AD40" t="s" s="4">
        <v>95</v>
      </c>
      <c r="AE40" t="s" s="4">
        <v>81</v>
      </c>
      <c r="AF40" t="s" s="4">
        <v>94</v>
      </c>
      <c r="AG40" t="s" s="4">
        <v>96</v>
      </c>
    </row>
    <row r="41" ht="45.0" customHeight="true">
      <c r="A41" t="s" s="4">
        <v>317</v>
      </c>
      <c r="B41" t="s" s="4">
        <v>81</v>
      </c>
      <c r="C41" t="s" s="4">
        <v>82</v>
      </c>
      <c r="D41" t="s" s="4">
        <v>83</v>
      </c>
      <c r="E41" t="s" s="4">
        <v>9</v>
      </c>
      <c r="F41" t="s" s="4">
        <v>115</v>
      </c>
      <c r="G41" t="s" s="4">
        <v>115</v>
      </c>
      <c r="H41" t="s" s="4">
        <v>95</v>
      </c>
      <c r="I41" t="s" s="4">
        <v>318</v>
      </c>
      <c r="J41" t="s" s="4">
        <v>264</v>
      </c>
      <c r="K41" t="s" s="4">
        <v>276</v>
      </c>
      <c r="L41" t="s" s="4">
        <v>101</v>
      </c>
      <c r="M41" t="s" s="4">
        <v>319</v>
      </c>
      <c r="N41" t="s" s="4">
        <v>320</v>
      </c>
      <c r="O41" t="s" s="4">
        <v>321</v>
      </c>
      <c r="P41" t="s" s="4">
        <v>321</v>
      </c>
      <c r="Q41" t="s" s="4">
        <v>321</v>
      </c>
      <c r="R41" t="s" s="4">
        <v>321</v>
      </c>
      <c r="S41" t="s" s="4">
        <v>321</v>
      </c>
      <c r="T41" t="s" s="4">
        <v>321</v>
      </c>
      <c r="U41" t="s" s="4">
        <v>321</v>
      </c>
      <c r="V41" t="s" s="4">
        <v>321</v>
      </c>
      <c r="W41" t="s" s="4">
        <v>321</v>
      </c>
      <c r="X41" t="s" s="4">
        <v>321</v>
      </c>
      <c r="Y41" t="s" s="4">
        <v>321</v>
      </c>
      <c r="Z41" t="s" s="4">
        <v>321</v>
      </c>
      <c r="AA41" t="s" s="4">
        <v>321</v>
      </c>
      <c r="AB41" t="s" s="4">
        <v>321</v>
      </c>
      <c r="AC41" t="s" s="4">
        <v>94</v>
      </c>
      <c r="AD41" t="s" s="4">
        <v>95</v>
      </c>
      <c r="AE41" t="s" s="4">
        <v>81</v>
      </c>
      <c r="AF41" t="s" s="4">
        <v>94</v>
      </c>
      <c r="AG41" t="s" s="4">
        <v>96</v>
      </c>
    </row>
    <row r="42" ht="45.0" customHeight="true">
      <c r="A42" t="s" s="4">
        <v>322</v>
      </c>
      <c r="B42" t="s" s="4">
        <v>81</v>
      </c>
      <c r="C42" t="s" s="4">
        <v>82</v>
      </c>
      <c r="D42" t="s" s="4">
        <v>123</v>
      </c>
      <c r="E42" t="s" s="4">
        <v>84</v>
      </c>
      <c r="F42" t="s" s="4">
        <v>323</v>
      </c>
      <c r="G42" t="s" s="4">
        <v>323</v>
      </c>
      <c r="H42" t="s" s="4">
        <v>132</v>
      </c>
      <c r="I42" t="s" s="4">
        <v>324</v>
      </c>
      <c r="J42" t="s" s="4">
        <v>325</v>
      </c>
      <c r="K42" t="s" s="4">
        <v>326</v>
      </c>
      <c r="L42" t="s" s="4">
        <v>90</v>
      </c>
      <c r="M42" t="s" s="4">
        <v>327</v>
      </c>
      <c r="N42" t="s" s="4">
        <v>328</v>
      </c>
      <c r="O42" t="s" s="4">
        <v>329</v>
      </c>
      <c r="P42" t="s" s="4">
        <v>329</v>
      </c>
      <c r="Q42" t="s" s="4">
        <v>329</v>
      </c>
      <c r="R42" t="s" s="4">
        <v>329</v>
      </c>
      <c r="S42" t="s" s="4">
        <v>329</v>
      </c>
      <c r="T42" t="s" s="4">
        <v>329</v>
      </c>
      <c r="U42" t="s" s="4">
        <v>329</v>
      </c>
      <c r="V42" t="s" s="4">
        <v>329</v>
      </c>
      <c r="W42" t="s" s="4">
        <v>329</v>
      </c>
      <c r="X42" t="s" s="4">
        <v>329</v>
      </c>
      <c r="Y42" t="s" s="4">
        <v>329</v>
      </c>
      <c r="Z42" t="s" s="4">
        <v>329</v>
      </c>
      <c r="AA42" t="s" s="4">
        <v>329</v>
      </c>
      <c r="AB42" t="s" s="4">
        <v>329</v>
      </c>
      <c r="AC42" t="s" s="4">
        <v>94</v>
      </c>
      <c r="AD42" t="s" s="4">
        <v>95</v>
      </c>
      <c r="AE42" t="s" s="4">
        <v>81</v>
      </c>
      <c r="AF42" t="s" s="4">
        <v>94</v>
      </c>
      <c r="AG42" t="s" s="4">
        <v>96</v>
      </c>
    </row>
    <row r="43" ht="45.0" customHeight="true">
      <c r="A43" t="s" s="4">
        <v>330</v>
      </c>
      <c r="B43" t="s" s="4">
        <v>81</v>
      </c>
      <c r="C43" t="s" s="4">
        <v>82</v>
      </c>
      <c r="D43" t="s" s="4">
        <v>83</v>
      </c>
      <c r="E43" t="s" s="4">
        <v>12</v>
      </c>
      <c r="F43" t="s" s="4">
        <v>106</v>
      </c>
      <c r="G43" t="s" s="4">
        <v>106</v>
      </c>
      <c r="H43" t="s" s="4">
        <v>107</v>
      </c>
      <c r="I43" t="s" s="4">
        <v>331</v>
      </c>
      <c r="J43" t="s" s="4">
        <v>332</v>
      </c>
      <c r="K43" t="s" s="4">
        <v>158</v>
      </c>
      <c r="L43" t="s" s="4">
        <v>90</v>
      </c>
      <c r="M43" t="s" s="4">
        <v>333</v>
      </c>
      <c r="N43" t="s" s="4">
        <v>334</v>
      </c>
      <c r="O43" t="s" s="4">
        <v>335</v>
      </c>
      <c r="P43" t="s" s="4">
        <v>335</v>
      </c>
      <c r="Q43" t="s" s="4">
        <v>335</v>
      </c>
      <c r="R43" t="s" s="4">
        <v>335</v>
      </c>
      <c r="S43" t="s" s="4">
        <v>335</v>
      </c>
      <c r="T43" t="s" s="4">
        <v>335</v>
      </c>
      <c r="U43" t="s" s="4">
        <v>335</v>
      </c>
      <c r="V43" t="s" s="4">
        <v>335</v>
      </c>
      <c r="W43" t="s" s="4">
        <v>335</v>
      </c>
      <c r="X43" t="s" s="4">
        <v>335</v>
      </c>
      <c r="Y43" t="s" s="4">
        <v>335</v>
      </c>
      <c r="Z43" t="s" s="4">
        <v>335</v>
      </c>
      <c r="AA43" t="s" s="4">
        <v>335</v>
      </c>
      <c r="AB43" t="s" s="4">
        <v>335</v>
      </c>
      <c r="AC43" t="s" s="4">
        <v>94</v>
      </c>
      <c r="AD43" t="s" s="4">
        <v>95</v>
      </c>
      <c r="AE43" t="s" s="4">
        <v>81</v>
      </c>
      <c r="AF43" t="s" s="4">
        <v>94</v>
      </c>
      <c r="AG43" t="s" s="4">
        <v>96</v>
      </c>
    </row>
    <row r="44" ht="45.0" customHeight="true">
      <c r="A44" t="s" s="4">
        <v>336</v>
      </c>
      <c r="B44" t="s" s="4">
        <v>81</v>
      </c>
      <c r="C44" t="s" s="4">
        <v>82</v>
      </c>
      <c r="D44" t="s" s="4">
        <v>123</v>
      </c>
      <c r="E44" t="s" s="4">
        <v>7</v>
      </c>
      <c r="F44" t="s" s="4">
        <v>164</v>
      </c>
      <c r="G44" t="s" s="4">
        <v>164</v>
      </c>
      <c r="H44" t="s" s="4">
        <v>107</v>
      </c>
      <c r="I44" t="s" s="4">
        <v>337</v>
      </c>
      <c r="J44" t="s" s="4">
        <v>338</v>
      </c>
      <c r="K44" t="s" s="4">
        <v>339</v>
      </c>
      <c r="L44" t="s" s="4">
        <v>90</v>
      </c>
      <c r="M44" t="s" s="4">
        <v>340</v>
      </c>
      <c r="N44" t="s" s="4">
        <v>341</v>
      </c>
      <c r="O44" t="s" s="4">
        <v>342</v>
      </c>
      <c r="P44" t="s" s="4">
        <v>342</v>
      </c>
      <c r="Q44" t="s" s="4">
        <v>342</v>
      </c>
      <c r="R44" t="s" s="4">
        <v>342</v>
      </c>
      <c r="S44" t="s" s="4">
        <v>342</v>
      </c>
      <c r="T44" t="s" s="4">
        <v>342</v>
      </c>
      <c r="U44" t="s" s="4">
        <v>342</v>
      </c>
      <c r="V44" t="s" s="4">
        <v>342</v>
      </c>
      <c r="W44" t="s" s="4">
        <v>342</v>
      </c>
      <c r="X44" t="s" s="4">
        <v>342</v>
      </c>
      <c r="Y44" t="s" s="4">
        <v>342</v>
      </c>
      <c r="Z44" t="s" s="4">
        <v>342</v>
      </c>
      <c r="AA44" t="s" s="4">
        <v>342</v>
      </c>
      <c r="AB44" t="s" s="4">
        <v>342</v>
      </c>
      <c r="AC44" t="s" s="4">
        <v>94</v>
      </c>
      <c r="AD44" t="s" s="4">
        <v>95</v>
      </c>
      <c r="AE44" t="s" s="4">
        <v>81</v>
      </c>
      <c r="AF44" t="s" s="4">
        <v>94</v>
      </c>
      <c r="AG44" t="s" s="4">
        <v>96</v>
      </c>
    </row>
    <row r="45" ht="45.0" customHeight="true">
      <c r="A45" t="s" s="4">
        <v>343</v>
      </c>
      <c r="B45" t="s" s="4">
        <v>344</v>
      </c>
      <c r="C45" t="s" s="4">
        <v>345</v>
      </c>
      <c r="D45" t="s" s="4">
        <v>123</v>
      </c>
      <c r="E45" t="s" s="4">
        <v>346</v>
      </c>
      <c r="F45" t="s" s="4">
        <v>347</v>
      </c>
      <c r="G45" t="s" s="4">
        <v>124</v>
      </c>
      <c r="H45" t="s" s="4">
        <v>95</v>
      </c>
      <c r="I45" t="s" s="4">
        <v>228</v>
      </c>
      <c r="J45" t="s" s="4">
        <v>223</v>
      </c>
      <c r="K45" t="s" s="4">
        <v>223</v>
      </c>
      <c r="L45" t="s" s="4">
        <v>90</v>
      </c>
      <c r="M45" t="s" s="4">
        <v>348</v>
      </c>
      <c r="N45" t="s" s="4">
        <v>349</v>
      </c>
      <c r="O45" t="s" s="4">
        <v>350</v>
      </c>
      <c r="P45" t="s" s="4">
        <v>350</v>
      </c>
      <c r="Q45" t="s" s="4">
        <v>350</v>
      </c>
      <c r="R45" t="s" s="4">
        <v>350</v>
      </c>
      <c r="S45" t="s" s="4">
        <v>350</v>
      </c>
      <c r="T45" t="s" s="4">
        <v>350</v>
      </c>
      <c r="U45" t="s" s="4">
        <v>350</v>
      </c>
      <c r="V45" t="s" s="4">
        <v>350</v>
      </c>
      <c r="W45" t="s" s="4">
        <v>350</v>
      </c>
      <c r="X45" t="s" s="4">
        <v>350</v>
      </c>
      <c r="Y45" t="s" s="4">
        <v>350</v>
      </c>
      <c r="Z45" t="s" s="4">
        <v>350</v>
      </c>
      <c r="AA45" t="s" s="4">
        <v>350</v>
      </c>
      <c r="AB45" t="s" s="4">
        <v>350</v>
      </c>
      <c r="AC45" t="s" s="4">
        <v>351</v>
      </c>
      <c r="AD45" t="s" s="4">
        <v>95</v>
      </c>
      <c r="AE45" t="s" s="4">
        <v>344</v>
      </c>
      <c r="AF45" t="s" s="4">
        <v>351</v>
      </c>
      <c r="AG45" t="s" s="4">
        <v>96</v>
      </c>
    </row>
    <row r="46" ht="45.0" customHeight="true">
      <c r="A46" t="s" s="4">
        <v>352</v>
      </c>
      <c r="B46" t="s" s="4">
        <v>344</v>
      </c>
      <c r="C46" t="s" s="4">
        <v>345</v>
      </c>
      <c r="D46" t="s" s="4">
        <v>83</v>
      </c>
      <c r="E46" t="s" s="4">
        <v>353</v>
      </c>
      <c r="F46" t="s" s="4">
        <v>354</v>
      </c>
      <c r="G46" t="s" s="4">
        <v>354</v>
      </c>
      <c r="H46" t="s" s="4">
        <v>107</v>
      </c>
      <c r="I46" t="s" s="4">
        <v>287</v>
      </c>
      <c r="J46" t="s" s="4">
        <v>288</v>
      </c>
      <c r="K46" t="s" s="4">
        <v>289</v>
      </c>
      <c r="L46" t="s" s="4">
        <v>90</v>
      </c>
      <c r="M46" t="s" s="4">
        <v>355</v>
      </c>
      <c r="N46" t="s" s="4">
        <v>356</v>
      </c>
      <c r="O46" t="s" s="4">
        <v>357</v>
      </c>
      <c r="P46" t="s" s="4">
        <v>357</v>
      </c>
      <c r="Q46" t="s" s="4">
        <v>357</v>
      </c>
      <c r="R46" t="s" s="4">
        <v>357</v>
      </c>
      <c r="S46" t="s" s="4">
        <v>357</v>
      </c>
      <c r="T46" t="s" s="4">
        <v>357</v>
      </c>
      <c r="U46" t="s" s="4">
        <v>357</v>
      </c>
      <c r="V46" t="s" s="4">
        <v>357</v>
      </c>
      <c r="W46" t="s" s="4">
        <v>357</v>
      </c>
      <c r="X46" t="s" s="4">
        <v>357</v>
      </c>
      <c r="Y46" t="s" s="4">
        <v>357</v>
      </c>
      <c r="Z46" t="s" s="4">
        <v>357</v>
      </c>
      <c r="AA46" t="s" s="4">
        <v>357</v>
      </c>
      <c r="AB46" t="s" s="4">
        <v>357</v>
      </c>
      <c r="AC46" t="s" s="4">
        <v>351</v>
      </c>
      <c r="AD46" t="s" s="4">
        <v>95</v>
      </c>
      <c r="AE46" t="s" s="4">
        <v>344</v>
      </c>
      <c r="AF46" t="s" s="4">
        <v>351</v>
      </c>
      <c r="AG46" t="s" s="4">
        <v>96</v>
      </c>
    </row>
    <row r="47" ht="45.0" customHeight="true">
      <c r="A47" t="s" s="4">
        <v>358</v>
      </c>
      <c r="B47" t="s" s="4">
        <v>344</v>
      </c>
      <c r="C47" t="s" s="4">
        <v>345</v>
      </c>
      <c r="D47" t="s" s="4">
        <v>83</v>
      </c>
      <c r="E47" t="s" s="4">
        <v>359</v>
      </c>
      <c r="F47" t="s" s="4">
        <v>85</v>
      </c>
      <c r="G47" t="s" s="4">
        <v>85</v>
      </c>
      <c r="H47" t="s" s="4">
        <v>107</v>
      </c>
      <c r="I47" t="s" s="4">
        <v>232</v>
      </c>
      <c r="J47" t="s" s="4">
        <v>360</v>
      </c>
      <c r="K47" t="s" s="4">
        <v>233</v>
      </c>
      <c r="L47" t="s" s="4">
        <v>101</v>
      </c>
      <c r="M47" t="s" s="4">
        <v>361</v>
      </c>
      <c r="N47" t="s" s="4">
        <v>362</v>
      </c>
      <c r="O47" t="s" s="4">
        <v>363</v>
      </c>
      <c r="P47" t="s" s="4">
        <v>363</v>
      </c>
      <c r="Q47" t="s" s="4">
        <v>363</v>
      </c>
      <c r="R47" t="s" s="4">
        <v>363</v>
      </c>
      <c r="S47" t="s" s="4">
        <v>363</v>
      </c>
      <c r="T47" t="s" s="4">
        <v>363</v>
      </c>
      <c r="U47" t="s" s="4">
        <v>363</v>
      </c>
      <c r="V47" t="s" s="4">
        <v>363</v>
      </c>
      <c r="W47" t="s" s="4">
        <v>363</v>
      </c>
      <c r="X47" t="s" s="4">
        <v>363</v>
      </c>
      <c r="Y47" t="s" s="4">
        <v>363</v>
      </c>
      <c r="Z47" t="s" s="4">
        <v>363</v>
      </c>
      <c r="AA47" t="s" s="4">
        <v>363</v>
      </c>
      <c r="AB47" t="s" s="4">
        <v>363</v>
      </c>
      <c r="AC47" t="s" s="4">
        <v>351</v>
      </c>
      <c r="AD47" t="s" s="4">
        <v>95</v>
      </c>
      <c r="AE47" t="s" s="4">
        <v>344</v>
      </c>
      <c r="AF47" t="s" s="4">
        <v>351</v>
      </c>
      <c r="AG47" t="s" s="4">
        <v>96</v>
      </c>
    </row>
    <row r="48" ht="45.0" customHeight="true">
      <c r="A48" t="s" s="4">
        <v>364</v>
      </c>
      <c r="B48" t="s" s="4">
        <v>344</v>
      </c>
      <c r="C48" t="s" s="4">
        <v>345</v>
      </c>
      <c r="D48" t="s" s="4">
        <v>83</v>
      </c>
      <c r="E48" t="s" s="4">
        <v>365</v>
      </c>
      <c r="F48" t="s" s="4">
        <v>366</v>
      </c>
      <c r="G48" t="s" s="4">
        <v>366</v>
      </c>
      <c r="H48" t="s" s="4">
        <v>132</v>
      </c>
      <c r="I48" t="s" s="4">
        <v>133</v>
      </c>
      <c r="J48" t="s" s="4">
        <v>109</v>
      </c>
      <c r="K48" t="s" s="4">
        <v>134</v>
      </c>
      <c r="L48" t="s" s="4">
        <v>101</v>
      </c>
      <c r="M48" t="s" s="4">
        <v>367</v>
      </c>
      <c r="N48" t="s" s="4">
        <v>368</v>
      </c>
      <c r="O48" t="s" s="4">
        <v>369</v>
      </c>
      <c r="P48" t="s" s="4">
        <v>369</v>
      </c>
      <c r="Q48" t="s" s="4">
        <v>369</v>
      </c>
      <c r="R48" t="s" s="4">
        <v>369</v>
      </c>
      <c r="S48" t="s" s="4">
        <v>369</v>
      </c>
      <c r="T48" t="s" s="4">
        <v>369</v>
      </c>
      <c r="U48" t="s" s="4">
        <v>369</v>
      </c>
      <c r="V48" t="s" s="4">
        <v>369</v>
      </c>
      <c r="W48" t="s" s="4">
        <v>369</v>
      </c>
      <c r="X48" t="s" s="4">
        <v>369</v>
      </c>
      <c r="Y48" t="s" s="4">
        <v>369</v>
      </c>
      <c r="Z48" t="s" s="4">
        <v>369</v>
      </c>
      <c r="AA48" t="s" s="4">
        <v>369</v>
      </c>
      <c r="AB48" t="s" s="4">
        <v>369</v>
      </c>
      <c r="AC48" t="s" s="4">
        <v>351</v>
      </c>
      <c r="AD48" t="s" s="4">
        <v>95</v>
      </c>
      <c r="AE48" t="s" s="4">
        <v>344</v>
      </c>
      <c r="AF48" t="s" s="4">
        <v>351</v>
      </c>
      <c r="AG48" t="s" s="4">
        <v>96</v>
      </c>
    </row>
    <row r="49" ht="45.0" customHeight="true">
      <c r="A49" t="s" s="4">
        <v>370</v>
      </c>
      <c r="B49" t="s" s="4">
        <v>344</v>
      </c>
      <c r="C49" t="s" s="4">
        <v>345</v>
      </c>
      <c r="D49" t="s" s="4">
        <v>83</v>
      </c>
      <c r="E49" t="s" s="4">
        <v>371</v>
      </c>
      <c r="F49" t="s" s="4">
        <v>372</v>
      </c>
      <c r="G49" t="s" s="4">
        <v>372</v>
      </c>
      <c r="H49" t="s" s="4">
        <v>86</v>
      </c>
      <c r="I49" t="s" s="4">
        <v>116</v>
      </c>
      <c r="J49" t="s" s="4">
        <v>117</v>
      </c>
      <c r="K49" t="s" s="4">
        <v>118</v>
      </c>
      <c r="L49" t="s" s="4">
        <v>101</v>
      </c>
      <c r="M49" t="s" s="4">
        <v>373</v>
      </c>
      <c r="N49" t="s" s="4">
        <v>374</v>
      </c>
      <c r="O49" t="s" s="4">
        <v>375</v>
      </c>
      <c r="P49" t="s" s="4">
        <v>375</v>
      </c>
      <c r="Q49" t="s" s="4">
        <v>375</v>
      </c>
      <c r="R49" t="s" s="4">
        <v>375</v>
      </c>
      <c r="S49" t="s" s="4">
        <v>375</v>
      </c>
      <c r="T49" t="s" s="4">
        <v>375</v>
      </c>
      <c r="U49" t="s" s="4">
        <v>375</v>
      </c>
      <c r="V49" t="s" s="4">
        <v>375</v>
      </c>
      <c r="W49" t="s" s="4">
        <v>375</v>
      </c>
      <c r="X49" t="s" s="4">
        <v>375</v>
      </c>
      <c r="Y49" t="s" s="4">
        <v>375</v>
      </c>
      <c r="Z49" t="s" s="4">
        <v>375</v>
      </c>
      <c r="AA49" t="s" s="4">
        <v>375</v>
      </c>
      <c r="AB49" t="s" s="4">
        <v>375</v>
      </c>
      <c r="AC49" t="s" s="4">
        <v>351</v>
      </c>
      <c r="AD49" t="s" s="4">
        <v>95</v>
      </c>
      <c r="AE49" t="s" s="4">
        <v>344</v>
      </c>
      <c r="AF49" t="s" s="4">
        <v>351</v>
      </c>
      <c r="AG49" t="s" s="4">
        <v>96</v>
      </c>
    </row>
    <row r="50" ht="45.0" customHeight="true">
      <c r="A50" t="s" s="4">
        <v>376</v>
      </c>
      <c r="B50" t="s" s="4">
        <v>344</v>
      </c>
      <c r="C50" t="s" s="4">
        <v>345</v>
      </c>
      <c r="D50" t="s" s="4">
        <v>83</v>
      </c>
      <c r="E50" t="s" s="4">
        <v>377</v>
      </c>
      <c r="F50" t="s" s="4">
        <v>378</v>
      </c>
      <c r="G50" t="s" s="4">
        <v>378</v>
      </c>
      <c r="H50" t="s" s="4">
        <v>107</v>
      </c>
      <c r="I50" t="s" s="4">
        <v>379</v>
      </c>
      <c r="J50" t="s" s="4">
        <v>380</v>
      </c>
      <c r="K50" t="s" s="4">
        <v>381</v>
      </c>
      <c r="L50" t="s" s="4">
        <v>90</v>
      </c>
      <c r="M50" t="s" s="4">
        <v>382</v>
      </c>
      <c r="N50" t="s" s="4">
        <v>383</v>
      </c>
      <c r="O50" t="s" s="4">
        <v>384</v>
      </c>
      <c r="P50" t="s" s="4">
        <v>384</v>
      </c>
      <c r="Q50" t="s" s="4">
        <v>384</v>
      </c>
      <c r="R50" t="s" s="4">
        <v>384</v>
      </c>
      <c r="S50" t="s" s="4">
        <v>384</v>
      </c>
      <c r="T50" t="s" s="4">
        <v>384</v>
      </c>
      <c r="U50" t="s" s="4">
        <v>384</v>
      </c>
      <c r="V50" t="s" s="4">
        <v>384</v>
      </c>
      <c r="W50" t="s" s="4">
        <v>384</v>
      </c>
      <c r="X50" t="s" s="4">
        <v>384</v>
      </c>
      <c r="Y50" t="s" s="4">
        <v>384</v>
      </c>
      <c r="Z50" t="s" s="4">
        <v>384</v>
      </c>
      <c r="AA50" t="s" s="4">
        <v>384</v>
      </c>
      <c r="AB50" t="s" s="4">
        <v>384</v>
      </c>
      <c r="AC50" t="s" s="4">
        <v>351</v>
      </c>
      <c r="AD50" t="s" s="4">
        <v>95</v>
      </c>
      <c r="AE50" t="s" s="4">
        <v>344</v>
      </c>
      <c r="AF50" t="s" s="4">
        <v>351</v>
      </c>
      <c r="AG50" t="s" s="4">
        <v>96</v>
      </c>
    </row>
    <row r="51" ht="45.0" customHeight="true">
      <c r="A51" t="s" s="4">
        <v>385</v>
      </c>
      <c r="B51" t="s" s="4">
        <v>344</v>
      </c>
      <c r="C51" t="s" s="4">
        <v>345</v>
      </c>
      <c r="D51" t="s" s="4">
        <v>123</v>
      </c>
      <c r="E51" t="s" s="4">
        <v>386</v>
      </c>
      <c r="F51" t="s" s="4">
        <v>387</v>
      </c>
      <c r="G51" t="s" s="4">
        <v>124</v>
      </c>
      <c r="H51" t="s" s="4">
        <v>107</v>
      </c>
      <c r="I51" t="s" s="4">
        <v>207</v>
      </c>
      <c r="J51" t="s" s="4">
        <v>208</v>
      </c>
      <c r="K51" t="s" s="4">
        <v>209</v>
      </c>
      <c r="L51" t="s" s="4">
        <v>90</v>
      </c>
      <c r="M51" t="s" s="4">
        <v>388</v>
      </c>
      <c r="N51" t="s" s="4">
        <v>389</v>
      </c>
      <c r="O51" t="s" s="4">
        <v>390</v>
      </c>
      <c r="P51" t="s" s="4">
        <v>390</v>
      </c>
      <c r="Q51" t="s" s="4">
        <v>390</v>
      </c>
      <c r="R51" t="s" s="4">
        <v>390</v>
      </c>
      <c r="S51" t="s" s="4">
        <v>390</v>
      </c>
      <c r="T51" t="s" s="4">
        <v>390</v>
      </c>
      <c r="U51" t="s" s="4">
        <v>390</v>
      </c>
      <c r="V51" t="s" s="4">
        <v>390</v>
      </c>
      <c r="W51" t="s" s="4">
        <v>390</v>
      </c>
      <c r="X51" t="s" s="4">
        <v>390</v>
      </c>
      <c r="Y51" t="s" s="4">
        <v>390</v>
      </c>
      <c r="Z51" t="s" s="4">
        <v>390</v>
      </c>
      <c r="AA51" t="s" s="4">
        <v>390</v>
      </c>
      <c r="AB51" t="s" s="4">
        <v>390</v>
      </c>
      <c r="AC51" t="s" s="4">
        <v>351</v>
      </c>
      <c r="AD51" t="s" s="4">
        <v>95</v>
      </c>
      <c r="AE51" t="s" s="4">
        <v>344</v>
      </c>
      <c r="AF51" t="s" s="4">
        <v>351</v>
      </c>
      <c r="AG51" t="s" s="4">
        <v>96</v>
      </c>
    </row>
    <row r="52" ht="45.0" customHeight="true">
      <c r="A52" t="s" s="4">
        <v>391</v>
      </c>
      <c r="B52" t="s" s="4">
        <v>344</v>
      </c>
      <c r="C52" t="s" s="4">
        <v>345</v>
      </c>
      <c r="D52" t="s" s="4">
        <v>83</v>
      </c>
      <c r="E52" t="s" s="4">
        <v>377</v>
      </c>
      <c r="F52" t="s" s="4">
        <v>180</v>
      </c>
      <c r="G52" t="s" s="4">
        <v>180</v>
      </c>
      <c r="H52" t="s" s="4">
        <v>132</v>
      </c>
      <c r="I52" t="s" s="4">
        <v>148</v>
      </c>
      <c r="J52" t="s" s="4">
        <v>392</v>
      </c>
      <c r="K52" t="s" s="4">
        <v>150</v>
      </c>
      <c r="L52" t="s" s="4">
        <v>101</v>
      </c>
      <c r="M52" t="s" s="4">
        <v>382</v>
      </c>
      <c r="N52" t="s" s="4">
        <v>393</v>
      </c>
      <c r="O52" t="s" s="4">
        <v>394</v>
      </c>
      <c r="P52" t="s" s="4">
        <v>394</v>
      </c>
      <c r="Q52" t="s" s="4">
        <v>394</v>
      </c>
      <c r="R52" t="s" s="4">
        <v>394</v>
      </c>
      <c r="S52" t="s" s="4">
        <v>394</v>
      </c>
      <c r="T52" t="s" s="4">
        <v>394</v>
      </c>
      <c r="U52" t="s" s="4">
        <v>394</v>
      </c>
      <c r="V52" t="s" s="4">
        <v>394</v>
      </c>
      <c r="W52" t="s" s="4">
        <v>394</v>
      </c>
      <c r="X52" t="s" s="4">
        <v>394</v>
      </c>
      <c r="Y52" t="s" s="4">
        <v>394</v>
      </c>
      <c r="Z52" t="s" s="4">
        <v>394</v>
      </c>
      <c r="AA52" t="s" s="4">
        <v>394</v>
      </c>
      <c r="AB52" t="s" s="4">
        <v>394</v>
      </c>
      <c r="AC52" t="s" s="4">
        <v>351</v>
      </c>
      <c r="AD52" t="s" s="4">
        <v>95</v>
      </c>
      <c r="AE52" t="s" s="4">
        <v>344</v>
      </c>
      <c r="AF52" t="s" s="4">
        <v>351</v>
      </c>
      <c r="AG52" t="s" s="4">
        <v>96</v>
      </c>
    </row>
    <row r="53" ht="45.0" customHeight="true">
      <c r="A53" t="s" s="4">
        <v>395</v>
      </c>
      <c r="B53" t="s" s="4">
        <v>344</v>
      </c>
      <c r="C53" t="s" s="4">
        <v>345</v>
      </c>
      <c r="D53" t="s" s="4">
        <v>83</v>
      </c>
      <c r="E53" t="s" s="4">
        <v>396</v>
      </c>
      <c r="F53" t="s" s="4">
        <v>85</v>
      </c>
      <c r="G53" t="s" s="4">
        <v>85</v>
      </c>
      <c r="H53" t="s" s="4">
        <v>95</v>
      </c>
      <c r="I53" t="s" s="4">
        <v>221</v>
      </c>
      <c r="J53" t="s" s="4">
        <v>222</v>
      </c>
      <c r="K53" t="s" s="4">
        <v>223</v>
      </c>
      <c r="L53" t="s" s="4">
        <v>101</v>
      </c>
      <c r="M53" t="s" s="4">
        <v>397</v>
      </c>
      <c r="N53" t="s" s="4">
        <v>398</v>
      </c>
      <c r="O53" t="s" s="4">
        <v>399</v>
      </c>
      <c r="P53" t="s" s="4">
        <v>399</v>
      </c>
      <c r="Q53" t="s" s="4">
        <v>399</v>
      </c>
      <c r="R53" t="s" s="4">
        <v>399</v>
      </c>
      <c r="S53" t="s" s="4">
        <v>399</v>
      </c>
      <c r="T53" t="s" s="4">
        <v>399</v>
      </c>
      <c r="U53" t="s" s="4">
        <v>399</v>
      </c>
      <c r="V53" t="s" s="4">
        <v>399</v>
      </c>
      <c r="W53" t="s" s="4">
        <v>399</v>
      </c>
      <c r="X53" t="s" s="4">
        <v>399</v>
      </c>
      <c r="Y53" t="s" s="4">
        <v>399</v>
      </c>
      <c r="Z53" t="s" s="4">
        <v>399</v>
      </c>
      <c r="AA53" t="s" s="4">
        <v>399</v>
      </c>
      <c r="AB53" t="s" s="4">
        <v>399</v>
      </c>
      <c r="AC53" t="s" s="4">
        <v>351</v>
      </c>
      <c r="AD53" t="s" s="4">
        <v>95</v>
      </c>
      <c r="AE53" t="s" s="4">
        <v>344</v>
      </c>
      <c r="AF53" t="s" s="4">
        <v>351</v>
      </c>
      <c r="AG53" t="s" s="4">
        <v>96</v>
      </c>
    </row>
    <row r="54" ht="45.0" customHeight="true">
      <c r="A54" t="s" s="4">
        <v>400</v>
      </c>
      <c r="B54" t="s" s="4">
        <v>344</v>
      </c>
      <c r="C54" t="s" s="4">
        <v>345</v>
      </c>
      <c r="D54" t="s" s="4">
        <v>123</v>
      </c>
      <c r="E54" t="s" s="4">
        <v>346</v>
      </c>
      <c r="F54" t="s" s="4">
        <v>401</v>
      </c>
      <c r="G54" t="s" s="4">
        <v>124</v>
      </c>
      <c r="H54" t="s" s="4">
        <v>86</v>
      </c>
      <c r="I54" t="s" s="4">
        <v>165</v>
      </c>
      <c r="J54" t="s" s="4">
        <v>402</v>
      </c>
      <c r="K54" t="s" s="4">
        <v>167</v>
      </c>
      <c r="L54" t="s" s="4">
        <v>90</v>
      </c>
      <c r="M54" t="s" s="4">
        <v>348</v>
      </c>
      <c r="N54" t="s" s="4">
        <v>403</v>
      </c>
      <c r="O54" t="s" s="4">
        <v>404</v>
      </c>
      <c r="P54" t="s" s="4">
        <v>404</v>
      </c>
      <c r="Q54" t="s" s="4">
        <v>404</v>
      </c>
      <c r="R54" t="s" s="4">
        <v>404</v>
      </c>
      <c r="S54" t="s" s="4">
        <v>404</v>
      </c>
      <c r="T54" t="s" s="4">
        <v>404</v>
      </c>
      <c r="U54" t="s" s="4">
        <v>404</v>
      </c>
      <c r="V54" t="s" s="4">
        <v>404</v>
      </c>
      <c r="W54" t="s" s="4">
        <v>404</v>
      </c>
      <c r="X54" t="s" s="4">
        <v>404</v>
      </c>
      <c r="Y54" t="s" s="4">
        <v>404</v>
      </c>
      <c r="Z54" t="s" s="4">
        <v>404</v>
      </c>
      <c r="AA54" t="s" s="4">
        <v>404</v>
      </c>
      <c r="AB54" t="s" s="4">
        <v>404</v>
      </c>
      <c r="AC54" t="s" s="4">
        <v>351</v>
      </c>
      <c r="AD54" t="s" s="4">
        <v>95</v>
      </c>
      <c r="AE54" t="s" s="4">
        <v>344</v>
      </c>
      <c r="AF54" t="s" s="4">
        <v>351</v>
      </c>
      <c r="AG54" t="s" s="4">
        <v>96</v>
      </c>
    </row>
    <row r="55" ht="45.0" customHeight="true">
      <c r="A55" t="s" s="4">
        <v>405</v>
      </c>
      <c r="B55" t="s" s="4">
        <v>344</v>
      </c>
      <c r="C55" t="s" s="4">
        <v>345</v>
      </c>
      <c r="D55" t="s" s="4">
        <v>123</v>
      </c>
      <c r="E55" t="s" s="4">
        <v>386</v>
      </c>
      <c r="F55" t="s" s="4">
        <v>406</v>
      </c>
      <c r="G55" t="s" s="4">
        <v>124</v>
      </c>
      <c r="H55" t="s" s="4">
        <v>95</v>
      </c>
      <c r="I55" t="s" s="4">
        <v>125</v>
      </c>
      <c r="J55" t="s" s="4">
        <v>126</v>
      </c>
      <c r="K55" t="s" s="4">
        <v>127</v>
      </c>
      <c r="L55" t="s" s="4">
        <v>90</v>
      </c>
      <c r="M55" t="s" s="4">
        <v>388</v>
      </c>
      <c r="N55" t="s" s="4">
        <v>407</v>
      </c>
      <c r="O55" t="s" s="4">
        <v>408</v>
      </c>
      <c r="P55" t="s" s="4">
        <v>408</v>
      </c>
      <c r="Q55" t="s" s="4">
        <v>408</v>
      </c>
      <c r="R55" t="s" s="4">
        <v>408</v>
      </c>
      <c r="S55" t="s" s="4">
        <v>408</v>
      </c>
      <c r="T55" t="s" s="4">
        <v>408</v>
      </c>
      <c r="U55" t="s" s="4">
        <v>408</v>
      </c>
      <c r="V55" t="s" s="4">
        <v>408</v>
      </c>
      <c r="W55" t="s" s="4">
        <v>408</v>
      </c>
      <c r="X55" t="s" s="4">
        <v>408</v>
      </c>
      <c r="Y55" t="s" s="4">
        <v>408</v>
      </c>
      <c r="Z55" t="s" s="4">
        <v>408</v>
      </c>
      <c r="AA55" t="s" s="4">
        <v>408</v>
      </c>
      <c r="AB55" t="s" s="4">
        <v>408</v>
      </c>
      <c r="AC55" t="s" s="4">
        <v>351</v>
      </c>
      <c r="AD55" t="s" s="4">
        <v>95</v>
      </c>
      <c r="AE55" t="s" s="4">
        <v>344</v>
      </c>
      <c r="AF55" t="s" s="4">
        <v>351</v>
      </c>
      <c r="AG55" t="s" s="4">
        <v>96</v>
      </c>
    </row>
    <row r="56" ht="45.0" customHeight="true">
      <c r="A56" t="s" s="4">
        <v>409</v>
      </c>
      <c r="B56" t="s" s="4">
        <v>344</v>
      </c>
      <c r="C56" t="s" s="4">
        <v>345</v>
      </c>
      <c r="D56" t="s" s="4">
        <v>83</v>
      </c>
      <c r="E56" t="s" s="4">
        <v>410</v>
      </c>
      <c r="F56" t="s" s="4">
        <v>354</v>
      </c>
      <c r="G56" t="s" s="4">
        <v>354</v>
      </c>
      <c r="H56" t="s" s="4">
        <v>107</v>
      </c>
      <c r="I56" t="s" s="4">
        <v>244</v>
      </c>
      <c r="J56" t="s" s="4">
        <v>245</v>
      </c>
      <c r="K56" t="s" s="4">
        <v>246</v>
      </c>
      <c r="L56" t="s" s="4">
        <v>90</v>
      </c>
      <c r="M56" t="s" s="4">
        <v>411</v>
      </c>
      <c r="N56" t="s" s="4">
        <v>412</v>
      </c>
      <c r="O56" t="s" s="4">
        <v>413</v>
      </c>
      <c r="P56" t="s" s="4">
        <v>413</v>
      </c>
      <c r="Q56" t="s" s="4">
        <v>413</v>
      </c>
      <c r="R56" t="s" s="4">
        <v>413</v>
      </c>
      <c r="S56" t="s" s="4">
        <v>413</v>
      </c>
      <c r="T56" t="s" s="4">
        <v>413</v>
      </c>
      <c r="U56" t="s" s="4">
        <v>413</v>
      </c>
      <c r="V56" t="s" s="4">
        <v>413</v>
      </c>
      <c r="W56" t="s" s="4">
        <v>413</v>
      </c>
      <c r="X56" t="s" s="4">
        <v>413</v>
      </c>
      <c r="Y56" t="s" s="4">
        <v>413</v>
      </c>
      <c r="Z56" t="s" s="4">
        <v>413</v>
      </c>
      <c r="AA56" t="s" s="4">
        <v>413</v>
      </c>
      <c r="AB56" t="s" s="4">
        <v>413</v>
      </c>
      <c r="AC56" t="s" s="4">
        <v>351</v>
      </c>
      <c r="AD56" t="s" s="4">
        <v>95</v>
      </c>
      <c r="AE56" t="s" s="4">
        <v>344</v>
      </c>
      <c r="AF56" t="s" s="4">
        <v>351</v>
      </c>
      <c r="AG56" t="s" s="4">
        <v>96</v>
      </c>
    </row>
    <row r="57" ht="45.0" customHeight="true">
      <c r="A57" t="s" s="4">
        <v>414</v>
      </c>
      <c r="B57" t="s" s="4">
        <v>344</v>
      </c>
      <c r="C57" t="s" s="4">
        <v>345</v>
      </c>
      <c r="D57" t="s" s="4">
        <v>83</v>
      </c>
      <c r="E57" t="s" s="4">
        <v>410</v>
      </c>
      <c r="F57" t="s" s="4">
        <v>415</v>
      </c>
      <c r="G57" t="s" s="4">
        <v>415</v>
      </c>
      <c r="H57" t="s" s="4">
        <v>95</v>
      </c>
      <c r="I57" t="s" s="4">
        <v>173</v>
      </c>
      <c r="J57" t="s" s="4">
        <v>174</v>
      </c>
      <c r="K57" t="s" s="4">
        <v>175</v>
      </c>
      <c r="L57" t="s" s="4">
        <v>90</v>
      </c>
      <c r="M57" t="s" s="4">
        <v>411</v>
      </c>
      <c r="N57" t="s" s="4">
        <v>416</v>
      </c>
      <c r="O57" t="s" s="4">
        <v>417</v>
      </c>
      <c r="P57" t="s" s="4">
        <v>417</v>
      </c>
      <c r="Q57" t="s" s="4">
        <v>417</v>
      </c>
      <c r="R57" t="s" s="4">
        <v>417</v>
      </c>
      <c r="S57" t="s" s="4">
        <v>417</v>
      </c>
      <c r="T57" t="s" s="4">
        <v>417</v>
      </c>
      <c r="U57" t="s" s="4">
        <v>417</v>
      </c>
      <c r="V57" t="s" s="4">
        <v>417</v>
      </c>
      <c r="W57" t="s" s="4">
        <v>417</v>
      </c>
      <c r="X57" t="s" s="4">
        <v>417</v>
      </c>
      <c r="Y57" t="s" s="4">
        <v>417</v>
      </c>
      <c r="Z57" t="s" s="4">
        <v>417</v>
      </c>
      <c r="AA57" t="s" s="4">
        <v>417</v>
      </c>
      <c r="AB57" t="s" s="4">
        <v>417</v>
      </c>
      <c r="AC57" t="s" s="4">
        <v>351</v>
      </c>
      <c r="AD57" t="s" s="4">
        <v>95</v>
      </c>
      <c r="AE57" t="s" s="4">
        <v>344</v>
      </c>
      <c r="AF57" t="s" s="4">
        <v>351</v>
      </c>
      <c r="AG57" t="s" s="4">
        <v>96</v>
      </c>
    </row>
    <row r="58" ht="45.0" customHeight="true">
      <c r="A58" t="s" s="4">
        <v>418</v>
      </c>
      <c r="B58" t="s" s="4">
        <v>344</v>
      </c>
      <c r="C58" t="s" s="4">
        <v>345</v>
      </c>
      <c r="D58" t="s" s="4">
        <v>123</v>
      </c>
      <c r="E58" t="s" s="4">
        <v>346</v>
      </c>
      <c r="F58" t="s" s="4">
        <v>419</v>
      </c>
      <c r="G58" t="s" s="4">
        <v>124</v>
      </c>
      <c r="H58" t="s" s="4">
        <v>107</v>
      </c>
      <c r="I58" t="s" s="4">
        <v>337</v>
      </c>
      <c r="J58" t="s" s="4">
        <v>338</v>
      </c>
      <c r="K58" t="s" s="4">
        <v>420</v>
      </c>
      <c r="L58" t="s" s="4">
        <v>90</v>
      </c>
      <c r="M58" t="s" s="4">
        <v>348</v>
      </c>
      <c r="N58" t="s" s="4">
        <v>421</v>
      </c>
      <c r="O58" t="s" s="4">
        <v>422</v>
      </c>
      <c r="P58" t="s" s="4">
        <v>422</v>
      </c>
      <c r="Q58" t="s" s="4">
        <v>422</v>
      </c>
      <c r="R58" t="s" s="4">
        <v>422</v>
      </c>
      <c r="S58" t="s" s="4">
        <v>422</v>
      </c>
      <c r="T58" t="s" s="4">
        <v>422</v>
      </c>
      <c r="U58" t="s" s="4">
        <v>422</v>
      </c>
      <c r="V58" t="s" s="4">
        <v>422</v>
      </c>
      <c r="W58" t="s" s="4">
        <v>422</v>
      </c>
      <c r="X58" t="s" s="4">
        <v>422</v>
      </c>
      <c r="Y58" t="s" s="4">
        <v>422</v>
      </c>
      <c r="Z58" t="s" s="4">
        <v>422</v>
      </c>
      <c r="AA58" t="s" s="4">
        <v>422</v>
      </c>
      <c r="AB58" t="s" s="4">
        <v>422</v>
      </c>
      <c r="AC58" t="s" s="4">
        <v>351</v>
      </c>
      <c r="AD58" t="s" s="4">
        <v>95</v>
      </c>
      <c r="AE58" t="s" s="4">
        <v>344</v>
      </c>
      <c r="AF58" t="s" s="4">
        <v>351</v>
      </c>
      <c r="AG58" t="s" s="4">
        <v>96</v>
      </c>
    </row>
    <row r="59" ht="45.0" customHeight="true">
      <c r="A59" t="s" s="4">
        <v>423</v>
      </c>
      <c r="B59" t="s" s="4">
        <v>344</v>
      </c>
      <c r="C59" t="s" s="4">
        <v>345</v>
      </c>
      <c r="D59" t="s" s="4">
        <v>83</v>
      </c>
      <c r="E59" t="s" s="4">
        <v>424</v>
      </c>
      <c r="F59" t="s" s="4">
        <v>354</v>
      </c>
      <c r="G59" t="s" s="4">
        <v>354</v>
      </c>
      <c r="H59" t="s" s="4">
        <v>107</v>
      </c>
      <c r="I59" t="s" s="4">
        <v>275</v>
      </c>
      <c r="J59" t="s" s="4">
        <v>223</v>
      </c>
      <c r="K59" t="s" s="4">
        <v>276</v>
      </c>
      <c r="L59" t="s" s="4">
        <v>90</v>
      </c>
      <c r="M59" t="s" s="4">
        <v>425</v>
      </c>
      <c r="N59" t="s" s="4">
        <v>426</v>
      </c>
      <c r="O59" t="s" s="4">
        <v>427</v>
      </c>
      <c r="P59" t="s" s="4">
        <v>427</v>
      </c>
      <c r="Q59" t="s" s="4">
        <v>427</v>
      </c>
      <c r="R59" t="s" s="4">
        <v>427</v>
      </c>
      <c r="S59" t="s" s="4">
        <v>427</v>
      </c>
      <c r="T59" t="s" s="4">
        <v>427</v>
      </c>
      <c r="U59" t="s" s="4">
        <v>427</v>
      </c>
      <c r="V59" t="s" s="4">
        <v>427</v>
      </c>
      <c r="W59" t="s" s="4">
        <v>427</v>
      </c>
      <c r="X59" t="s" s="4">
        <v>427</v>
      </c>
      <c r="Y59" t="s" s="4">
        <v>427</v>
      </c>
      <c r="Z59" t="s" s="4">
        <v>427</v>
      </c>
      <c r="AA59" t="s" s="4">
        <v>427</v>
      </c>
      <c r="AB59" t="s" s="4">
        <v>427</v>
      </c>
      <c r="AC59" t="s" s="4">
        <v>351</v>
      </c>
      <c r="AD59" t="s" s="4">
        <v>95</v>
      </c>
      <c r="AE59" t="s" s="4">
        <v>344</v>
      </c>
      <c r="AF59" t="s" s="4">
        <v>351</v>
      </c>
      <c r="AG59" t="s" s="4">
        <v>96</v>
      </c>
    </row>
    <row r="60" ht="45.0" customHeight="true">
      <c r="A60" t="s" s="4">
        <v>428</v>
      </c>
      <c r="B60" t="s" s="4">
        <v>344</v>
      </c>
      <c r="C60" t="s" s="4">
        <v>345</v>
      </c>
      <c r="D60" t="s" s="4">
        <v>83</v>
      </c>
      <c r="E60" t="s" s="4">
        <v>429</v>
      </c>
      <c r="F60" t="s" s="4">
        <v>354</v>
      </c>
      <c r="G60" t="s" s="4">
        <v>354</v>
      </c>
      <c r="H60" t="s" s="4">
        <v>107</v>
      </c>
      <c r="I60" t="s" s="4">
        <v>200</v>
      </c>
      <c r="J60" t="s" s="4">
        <v>201</v>
      </c>
      <c r="K60" t="s" s="4">
        <v>202</v>
      </c>
      <c r="L60" t="s" s="4">
        <v>90</v>
      </c>
      <c r="M60" t="s" s="4">
        <v>430</v>
      </c>
      <c r="N60" t="s" s="4">
        <v>431</v>
      </c>
      <c r="O60" t="s" s="4">
        <v>432</v>
      </c>
      <c r="P60" t="s" s="4">
        <v>432</v>
      </c>
      <c r="Q60" t="s" s="4">
        <v>432</v>
      </c>
      <c r="R60" t="s" s="4">
        <v>432</v>
      </c>
      <c r="S60" t="s" s="4">
        <v>432</v>
      </c>
      <c r="T60" t="s" s="4">
        <v>432</v>
      </c>
      <c r="U60" t="s" s="4">
        <v>432</v>
      </c>
      <c r="V60" t="s" s="4">
        <v>432</v>
      </c>
      <c r="W60" t="s" s="4">
        <v>432</v>
      </c>
      <c r="X60" t="s" s="4">
        <v>432</v>
      </c>
      <c r="Y60" t="s" s="4">
        <v>432</v>
      </c>
      <c r="Z60" t="s" s="4">
        <v>432</v>
      </c>
      <c r="AA60" t="s" s="4">
        <v>432</v>
      </c>
      <c r="AB60" t="s" s="4">
        <v>432</v>
      </c>
      <c r="AC60" t="s" s="4">
        <v>351</v>
      </c>
      <c r="AD60" t="s" s="4">
        <v>95</v>
      </c>
      <c r="AE60" t="s" s="4">
        <v>344</v>
      </c>
      <c r="AF60" t="s" s="4">
        <v>351</v>
      </c>
      <c r="AG60" t="s" s="4">
        <v>96</v>
      </c>
    </row>
    <row r="61" ht="45.0" customHeight="true">
      <c r="A61" t="s" s="4">
        <v>433</v>
      </c>
      <c r="B61" t="s" s="4">
        <v>344</v>
      </c>
      <c r="C61" t="s" s="4">
        <v>345</v>
      </c>
      <c r="D61" t="s" s="4">
        <v>83</v>
      </c>
      <c r="E61" t="s" s="4">
        <v>434</v>
      </c>
      <c r="F61" t="s" s="4">
        <v>85</v>
      </c>
      <c r="G61" t="s" s="4">
        <v>85</v>
      </c>
      <c r="H61" t="s" s="4">
        <v>107</v>
      </c>
      <c r="I61" t="s" s="4">
        <v>214</v>
      </c>
      <c r="J61" t="s" s="4">
        <v>215</v>
      </c>
      <c r="K61" t="s" s="4">
        <v>216</v>
      </c>
      <c r="L61" t="s" s="4">
        <v>90</v>
      </c>
      <c r="M61" t="s" s="4">
        <v>435</v>
      </c>
      <c r="N61" t="s" s="4">
        <v>436</v>
      </c>
      <c r="O61" t="s" s="4">
        <v>437</v>
      </c>
      <c r="P61" t="s" s="4">
        <v>437</v>
      </c>
      <c r="Q61" t="s" s="4">
        <v>437</v>
      </c>
      <c r="R61" t="s" s="4">
        <v>437</v>
      </c>
      <c r="S61" t="s" s="4">
        <v>437</v>
      </c>
      <c r="T61" t="s" s="4">
        <v>437</v>
      </c>
      <c r="U61" t="s" s="4">
        <v>437</v>
      </c>
      <c r="V61" t="s" s="4">
        <v>437</v>
      </c>
      <c r="W61" t="s" s="4">
        <v>437</v>
      </c>
      <c r="X61" t="s" s="4">
        <v>437</v>
      </c>
      <c r="Y61" t="s" s="4">
        <v>437</v>
      </c>
      <c r="Z61" t="s" s="4">
        <v>437</v>
      </c>
      <c r="AA61" t="s" s="4">
        <v>437</v>
      </c>
      <c r="AB61" t="s" s="4">
        <v>437</v>
      </c>
      <c r="AC61" t="s" s="4">
        <v>351</v>
      </c>
      <c r="AD61" t="s" s="4">
        <v>95</v>
      </c>
      <c r="AE61" t="s" s="4">
        <v>344</v>
      </c>
      <c r="AF61" t="s" s="4">
        <v>351</v>
      </c>
      <c r="AG61" t="s" s="4">
        <v>96</v>
      </c>
    </row>
    <row r="62" ht="45.0" customHeight="true">
      <c r="A62" t="s" s="4">
        <v>438</v>
      </c>
      <c r="B62" t="s" s="4">
        <v>344</v>
      </c>
      <c r="C62" t="s" s="4">
        <v>345</v>
      </c>
      <c r="D62" t="s" s="4">
        <v>83</v>
      </c>
      <c r="E62" t="s" s="4">
        <v>396</v>
      </c>
      <c r="F62" t="s" s="4">
        <v>85</v>
      </c>
      <c r="G62" t="s" s="4">
        <v>85</v>
      </c>
      <c r="H62" t="s" s="4">
        <v>95</v>
      </c>
      <c r="I62" t="s" s="4">
        <v>263</v>
      </c>
      <c r="J62" t="s" s="4">
        <v>264</v>
      </c>
      <c r="K62" t="s" s="4">
        <v>439</v>
      </c>
      <c r="L62" t="s" s="4">
        <v>90</v>
      </c>
      <c r="M62" t="s" s="4">
        <v>397</v>
      </c>
      <c r="N62" t="s" s="4">
        <v>440</v>
      </c>
      <c r="O62" t="s" s="4">
        <v>441</v>
      </c>
      <c r="P62" t="s" s="4">
        <v>441</v>
      </c>
      <c r="Q62" t="s" s="4">
        <v>441</v>
      </c>
      <c r="R62" t="s" s="4">
        <v>441</v>
      </c>
      <c r="S62" t="s" s="4">
        <v>441</v>
      </c>
      <c r="T62" t="s" s="4">
        <v>441</v>
      </c>
      <c r="U62" t="s" s="4">
        <v>441</v>
      </c>
      <c r="V62" t="s" s="4">
        <v>441</v>
      </c>
      <c r="W62" t="s" s="4">
        <v>441</v>
      </c>
      <c r="X62" t="s" s="4">
        <v>441</v>
      </c>
      <c r="Y62" t="s" s="4">
        <v>441</v>
      </c>
      <c r="Z62" t="s" s="4">
        <v>441</v>
      </c>
      <c r="AA62" t="s" s="4">
        <v>441</v>
      </c>
      <c r="AB62" t="s" s="4">
        <v>441</v>
      </c>
      <c r="AC62" t="s" s="4">
        <v>351</v>
      </c>
      <c r="AD62" t="s" s="4">
        <v>95</v>
      </c>
      <c r="AE62" t="s" s="4">
        <v>344</v>
      </c>
      <c r="AF62" t="s" s="4">
        <v>351</v>
      </c>
      <c r="AG62" t="s" s="4">
        <v>96</v>
      </c>
    </row>
    <row r="63" ht="45.0" customHeight="true">
      <c r="A63" t="s" s="4">
        <v>442</v>
      </c>
      <c r="B63" t="s" s="4">
        <v>344</v>
      </c>
      <c r="C63" t="s" s="4">
        <v>345</v>
      </c>
      <c r="D63" t="s" s="4">
        <v>123</v>
      </c>
      <c r="E63" t="s" s="4">
        <v>386</v>
      </c>
      <c r="F63" t="s" s="4">
        <v>443</v>
      </c>
      <c r="G63" t="s" s="4">
        <v>124</v>
      </c>
      <c r="H63" t="s" s="4">
        <v>107</v>
      </c>
      <c r="I63" t="s" s="4">
        <v>194</v>
      </c>
      <c r="J63" t="s" s="4">
        <v>195</v>
      </c>
      <c r="K63" t="s" s="4">
        <v>196</v>
      </c>
      <c r="L63" t="s" s="4">
        <v>90</v>
      </c>
      <c r="M63" t="s" s="4">
        <v>388</v>
      </c>
      <c r="N63" t="s" s="4">
        <v>444</v>
      </c>
      <c r="O63" t="s" s="4">
        <v>445</v>
      </c>
      <c r="P63" t="s" s="4">
        <v>445</v>
      </c>
      <c r="Q63" t="s" s="4">
        <v>445</v>
      </c>
      <c r="R63" t="s" s="4">
        <v>445</v>
      </c>
      <c r="S63" t="s" s="4">
        <v>445</v>
      </c>
      <c r="T63" t="s" s="4">
        <v>445</v>
      </c>
      <c r="U63" t="s" s="4">
        <v>445</v>
      </c>
      <c r="V63" t="s" s="4">
        <v>445</v>
      </c>
      <c r="W63" t="s" s="4">
        <v>445</v>
      </c>
      <c r="X63" t="s" s="4">
        <v>445</v>
      </c>
      <c r="Y63" t="s" s="4">
        <v>445</v>
      </c>
      <c r="Z63" t="s" s="4">
        <v>445</v>
      </c>
      <c r="AA63" t="s" s="4">
        <v>445</v>
      </c>
      <c r="AB63" t="s" s="4">
        <v>445</v>
      </c>
      <c r="AC63" t="s" s="4">
        <v>351</v>
      </c>
      <c r="AD63" t="s" s="4">
        <v>95</v>
      </c>
      <c r="AE63" t="s" s="4">
        <v>344</v>
      </c>
      <c r="AF63" t="s" s="4">
        <v>351</v>
      </c>
      <c r="AG63" t="s" s="4">
        <v>96</v>
      </c>
    </row>
    <row r="64" ht="45.0" customHeight="true">
      <c r="A64" t="s" s="4">
        <v>446</v>
      </c>
      <c r="B64" t="s" s="4">
        <v>344</v>
      </c>
      <c r="C64" t="s" s="4">
        <v>345</v>
      </c>
      <c r="D64" t="s" s="4">
        <v>83</v>
      </c>
      <c r="E64" t="s" s="4">
        <v>447</v>
      </c>
      <c r="F64" t="s" s="4">
        <v>354</v>
      </c>
      <c r="G64" t="s" s="4">
        <v>354</v>
      </c>
      <c r="H64" t="s" s="4">
        <v>107</v>
      </c>
      <c r="I64" t="s" s="4">
        <v>181</v>
      </c>
      <c r="J64" t="s" s="4">
        <v>182</v>
      </c>
      <c r="K64" t="s" s="4">
        <v>183</v>
      </c>
      <c r="L64" t="s" s="4">
        <v>90</v>
      </c>
      <c r="M64" t="s" s="4">
        <v>448</v>
      </c>
      <c r="N64" t="s" s="4">
        <v>449</v>
      </c>
      <c r="O64" t="s" s="4">
        <v>450</v>
      </c>
      <c r="P64" t="s" s="4">
        <v>450</v>
      </c>
      <c r="Q64" t="s" s="4">
        <v>450</v>
      </c>
      <c r="R64" t="s" s="4">
        <v>450</v>
      </c>
      <c r="S64" t="s" s="4">
        <v>450</v>
      </c>
      <c r="T64" t="s" s="4">
        <v>450</v>
      </c>
      <c r="U64" t="s" s="4">
        <v>450</v>
      </c>
      <c r="V64" t="s" s="4">
        <v>450</v>
      </c>
      <c r="W64" t="s" s="4">
        <v>450</v>
      </c>
      <c r="X64" t="s" s="4">
        <v>450</v>
      </c>
      <c r="Y64" t="s" s="4">
        <v>450</v>
      </c>
      <c r="Z64" t="s" s="4">
        <v>450</v>
      </c>
      <c r="AA64" t="s" s="4">
        <v>450</v>
      </c>
      <c r="AB64" t="s" s="4">
        <v>450</v>
      </c>
      <c r="AC64" t="s" s="4">
        <v>351</v>
      </c>
      <c r="AD64" t="s" s="4">
        <v>95</v>
      </c>
      <c r="AE64" t="s" s="4">
        <v>344</v>
      </c>
      <c r="AF64" t="s" s="4">
        <v>351</v>
      </c>
      <c r="AG64" t="s" s="4">
        <v>96</v>
      </c>
    </row>
    <row r="65" ht="45.0" customHeight="true">
      <c r="A65" t="s" s="4">
        <v>451</v>
      </c>
      <c r="B65" t="s" s="4">
        <v>344</v>
      </c>
      <c r="C65" t="s" s="4">
        <v>345</v>
      </c>
      <c r="D65" t="s" s="4">
        <v>83</v>
      </c>
      <c r="E65" t="s" s="4">
        <v>434</v>
      </c>
      <c r="F65" t="s" s="4">
        <v>85</v>
      </c>
      <c r="G65" t="s" s="4">
        <v>85</v>
      </c>
      <c r="H65" t="s" s="4">
        <v>95</v>
      </c>
      <c r="I65" t="s" s="4">
        <v>98</v>
      </c>
      <c r="J65" t="s" s="4">
        <v>99</v>
      </c>
      <c r="K65" t="s" s="4">
        <v>100</v>
      </c>
      <c r="L65" t="s" s="4">
        <v>101</v>
      </c>
      <c r="M65" t="s" s="4">
        <v>435</v>
      </c>
      <c r="N65" t="s" s="4">
        <v>452</v>
      </c>
      <c r="O65" t="s" s="4">
        <v>453</v>
      </c>
      <c r="P65" t="s" s="4">
        <v>453</v>
      </c>
      <c r="Q65" t="s" s="4">
        <v>453</v>
      </c>
      <c r="R65" t="s" s="4">
        <v>453</v>
      </c>
      <c r="S65" t="s" s="4">
        <v>453</v>
      </c>
      <c r="T65" t="s" s="4">
        <v>453</v>
      </c>
      <c r="U65" t="s" s="4">
        <v>453</v>
      </c>
      <c r="V65" t="s" s="4">
        <v>453</v>
      </c>
      <c r="W65" t="s" s="4">
        <v>453</v>
      </c>
      <c r="X65" t="s" s="4">
        <v>453</v>
      </c>
      <c r="Y65" t="s" s="4">
        <v>453</v>
      </c>
      <c r="Z65" t="s" s="4">
        <v>453</v>
      </c>
      <c r="AA65" t="s" s="4">
        <v>453</v>
      </c>
      <c r="AB65" t="s" s="4">
        <v>453</v>
      </c>
      <c r="AC65" t="s" s="4">
        <v>351</v>
      </c>
      <c r="AD65" t="s" s="4">
        <v>95</v>
      </c>
      <c r="AE65" t="s" s="4">
        <v>344</v>
      </c>
      <c r="AF65" t="s" s="4">
        <v>351</v>
      </c>
      <c r="AG65" t="s" s="4">
        <v>96</v>
      </c>
    </row>
    <row r="66" ht="45.0" customHeight="true">
      <c r="A66" t="s" s="4">
        <v>454</v>
      </c>
      <c r="B66" t="s" s="4">
        <v>344</v>
      </c>
      <c r="C66" t="s" s="4">
        <v>345</v>
      </c>
      <c r="D66" t="s" s="4">
        <v>83</v>
      </c>
      <c r="E66" t="s" s="4">
        <v>396</v>
      </c>
      <c r="F66" t="s" s="4">
        <v>85</v>
      </c>
      <c r="G66" t="s" s="4">
        <v>85</v>
      </c>
      <c r="H66" t="s" s="4">
        <v>107</v>
      </c>
      <c r="I66" t="s" s="4">
        <v>270</v>
      </c>
      <c r="J66" t="s" s="4">
        <v>360</v>
      </c>
      <c r="K66" t="s" s="4">
        <v>233</v>
      </c>
      <c r="L66" t="s" s="4">
        <v>90</v>
      </c>
      <c r="M66" t="s" s="4">
        <v>397</v>
      </c>
      <c r="N66" t="s" s="4">
        <v>455</v>
      </c>
      <c r="O66" t="s" s="4">
        <v>456</v>
      </c>
      <c r="P66" t="s" s="4">
        <v>456</v>
      </c>
      <c r="Q66" t="s" s="4">
        <v>456</v>
      </c>
      <c r="R66" t="s" s="4">
        <v>456</v>
      </c>
      <c r="S66" t="s" s="4">
        <v>456</v>
      </c>
      <c r="T66" t="s" s="4">
        <v>456</v>
      </c>
      <c r="U66" t="s" s="4">
        <v>456</v>
      </c>
      <c r="V66" t="s" s="4">
        <v>456</v>
      </c>
      <c r="W66" t="s" s="4">
        <v>456</v>
      </c>
      <c r="X66" t="s" s="4">
        <v>456</v>
      </c>
      <c r="Y66" t="s" s="4">
        <v>456</v>
      </c>
      <c r="Z66" t="s" s="4">
        <v>456</v>
      </c>
      <c r="AA66" t="s" s="4">
        <v>456</v>
      </c>
      <c r="AB66" t="s" s="4">
        <v>456</v>
      </c>
      <c r="AC66" t="s" s="4">
        <v>351</v>
      </c>
      <c r="AD66" t="s" s="4">
        <v>95</v>
      </c>
      <c r="AE66" t="s" s="4">
        <v>344</v>
      </c>
      <c r="AF66" t="s" s="4">
        <v>351</v>
      </c>
      <c r="AG66" t="s" s="4">
        <v>96</v>
      </c>
    </row>
    <row r="67" ht="45.0" customHeight="true">
      <c r="A67" t="s" s="4">
        <v>457</v>
      </c>
      <c r="B67" t="s" s="4">
        <v>344</v>
      </c>
      <c r="C67" t="s" s="4">
        <v>345</v>
      </c>
      <c r="D67" t="s" s="4">
        <v>123</v>
      </c>
      <c r="E67" t="s" s="4">
        <v>458</v>
      </c>
      <c r="F67" t="s" s="4">
        <v>323</v>
      </c>
      <c r="G67" t="s" s="4">
        <v>124</v>
      </c>
      <c r="H67" t="s" s="4">
        <v>132</v>
      </c>
      <c r="I67" t="s" s="4">
        <v>324</v>
      </c>
      <c r="J67" t="s" s="4">
        <v>325</v>
      </c>
      <c r="K67" t="s" s="4">
        <v>326</v>
      </c>
      <c r="L67" t="s" s="4">
        <v>90</v>
      </c>
      <c r="M67" t="s" s="4">
        <v>459</v>
      </c>
      <c r="N67" t="s" s="4">
        <v>460</v>
      </c>
      <c r="O67" t="s" s="4">
        <v>461</v>
      </c>
      <c r="P67" t="s" s="4">
        <v>461</v>
      </c>
      <c r="Q67" t="s" s="4">
        <v>461</v>
      </c>
      <c r="R67" t="s" s="4">
        <v>461</v>
      </c>
      <c r="S67" t="s" s="4">
        <v>461</v>
      </c>
      <c r="T67" t="s" s="4">
        <v>461</v>
      </c>
      <c r="U67" t="s" s="4">
        <v>461</v>
      </c>
      <c r="V67" t="s" s="4">
        <v>461</v>
      </c>
      <c r="W67" t="s" s="4">
        <v>461</v>
      </c>
      <c r="X67" t="s" s="4">
        <v>461</v>
      </c>
      <c r="Y67" t="s" s="4">
        <v>461</v>
      </c>
      <c r="Z67" t="s" s="4">
        <v>461</v>
      </c>
      <c r="AA67" t="s" s="4">
        <v>461</v>
      </c>
      <c r="AB67" t="s" s="4">
        <v>461</v>
      </c>
      <c r="AC67" t="s" s="4">
        <v>351</v>
      </c>
      <c r="AD67" t="s" s="4">
        <v>95</v>
      </c>
      <c r="AE67" t="s" s="4">
        <v>344</v>
      </c>
      <c r="AF67" t="s" s="4">
        <v>351</v>
      </c>
      <c r="AG67" t="s" s="4">
        <v>96</v>
      </c>
    </row>
    <row r="68" ht="45.0" customHeight="true">
      <c r="A68" t="s" s="4">
        <v>462</v>
      </c>
      <c r="B68" t="s" s="4">
        <v>344</v>
      </c>
      <c r="C68" t="s" s="4">
        <v>345</v>
      </c>
      <c r="D68" t="s" s="4">
        <v>83</v>
      </c>
      <c r="E68" t="s" s="4">
        <v>371</v>
      </c>
      <c r="F68" t="s" s="4">
        <v>463</v>
      </c>
      <c r="G68" t="s" s="4">
        <v>463</v>
      </c>
      <c r="H68" t="s" s="4">
        <v>95</v>
      </c>
      <c r="I68" t="s" s="4">
        <v>318</v>
      </c>
      <c r="J68" t="s" s="4">
        <v>264</v>
      </c>
      <c r="K68" t="s" s="4">
        <v>276</v>
      </c>
      <c r="L68" t="s" s="4">
        <v>101</v>
      </c>
      <c r="M68" t="s" s="4">
        <v>373</v>
      </c>
      <c r="N68" t="s" s="4">
        <v>464</v>
      </c>
      <c r="O68" t="s" s="4">
        <v>465</v>
      </c>
      <c r="P68" t="s" s="4">
        <v>465</v>
      </c>
      <c r="Q68" t="s" s="4">
        <v>465</v>
      </c>
      <c r="R68" t="s" s="4">
        <v>465</v>
      </c>
      <c r="S68" t="s" s="4">
        <v>465</v>
      </c>
      <c r="T68" t="s" s="4">
        <v>465</v>
      </c>
      <c r="U68" t="s" s="4">
        <v>465</v>
      </c>
      <c r="V68" t="s" s="4">
        <v>465</v>
      </c>
      <c r="W68" t="s" s="4">
        <v>465</v>
      </c>
      <c r="X68" t="s" s="4">
        <v>465</v>
      </c>
      <c r="Y68" t="s" s="4">
        <v>465</v>
      </c>
      <c r="Z68" t="s" s="4">
        <v>465</v>
      </c>
      <c r="AA68" t="s" s="4">
        <v>465</v>
      </c>
      <c r="AB68" t="s" s="4">
        <v>465</v>
      </c>
      <c r="AC68" t="s" s="4">
        <v>351</v>
      </c>
      <c r="AD68" t="s" s="4">
        <v>95</v>
      </c>
      <c r="AE68" t="s" s="4">
        <v>344</v>
      </c>
      <c r="AF68" t="s" s="4">
        <v>351</v>
      </c>
      <c r="AG68" t="s" s="4">
        <v>96</v>
      </c>
    </row>
    <row r="69" ht="45.0" customHeight="true">
      <c r="A69" t="s" s="4">
        <v>466</v>
      </c>
      <c r="B69" t="s" s="4">
        <v>344</v>
      </c>
      <c r="C69" t="s" s="4">
        <v>345</v>
      </c>
      <c r="D69" t="s" s="4">
        <v>123</v>
      </c>
      <c r="E69" t="s" s="4">
        <v>467</v>
      </c>
      <c r="F69" t="s" s="4">
        <v>468</v>
      </c>
      <c r="G69" t="s" s="4">
        <v>124</v>
      </c>
      <c r="H69" t="s" s="4">
        <v>469</v>
      </c>
      <c r="I69" t="s" s="4">
        <v>312</v>
      </c>
      <c r="J69" t="s" s="4">
        <v>470</v>
      </c>
      <c r="K69" t="s" s="4">
        <v>313</v>
      </c>
      <c r="L69" t="s" s="4">
        <v>90</v>
      </c>
      <c r="M69" t="s" s="4">
        <v>471</v>
      </c>
      <c r="N69" t="s" s="4">
        <v>472</v>
      </c>
      <c r="O69" t="s" s="4">
        <v>473</v>
      </c>
      <c r="P69" t="s" s="4">
        <v>473</v>
      </c>
      <c r="Q69" t="s" s="4">
        <v>473</v>
      </c>
      <c r="R69" t="s" s="4">
        <v>473</v>
      </c>
      <c r="S69" t="s" s="4">
        <v>473</v>
      </c>
      <c r="T69" t="s" s="4">
        <v>473</v>
      </c>
      <c r="U69" t="s" s="4">
        <v>473</v>
      </c>
      <c r="V69" t="s" s="4">
        <v>473</v>
      </c>
      <c r="W69" t="s" s="4">
        <v>473</v>
      </c>
      <c r="X69" t="s" s="4">
        <v>473</v>
      </c>
      <c r="Y69" t="s" s="4">
        <v>473</v>
      </c>
      <c r="Z69" t="s" s="4">
        <v>473</v>
      </c>
      <c r="AA69" t="s" s="4">
        <v>473</v>
      </c>
      <c r="AB69" t="s" s="4">
        <v>473</v>
      </c>
      <c r="AC69" t="s" s="4">
        <v>351</v>
      </c>
      <c r="AD69" t="s" s="4">
        <v>95</v>
      </c>
      <c r="AE69" t="s" s="4">
        <v>344</v>
      </c>
      <c r="AF69" t="s" s="4">
        <v>351</v>
      </c>
      <c r="AG69" t="s" s="4">
        <v>96</v>
      </c>
    </row>
    <row r="70" ht="45.0" customHeight="true">
      <c r="A70" t="s" s="4">
        <v>474</v>
      </c>
      <c r="B70" t="s" s="4">
        <v>344</v>
      </c>
      <c r="C70" t="s" s="4">
        <v>345</v>
      </c>
      <c r="D70" t="s" s="4">
        <v>83</v>
      </c>
      <c r="E70" t="s" s="4">
        <v>447</v>
      </c>
      <c r="F70" t="s" s="4">
        <v>354</v>
      </c>
      <c r="G70" t="s" s="4">
        <v>354</v>
      </c>
      <c r="H70" t="s" s="4">
        <v>107</v>
      </c>
      <c r="I70" t="s" s="4">
        <v>475</v>
      </c>
      <c r="J70" t="s" s="4">
        <v>476</v>
      </c>
      <c r="K70" t="s" s="4">
        <v>240</v>
      </c>
      <c r="L70" t="s" s="4">
        <v>90</v>
      </c>
      <c r="M70" t="s" s="4">
        <v>448</v>
      </c>
      <c r="N70" t="s" s="4">
        <v>477</v>
      </c>
      <c r="O70" t="s" s="4">
        <v>478</v>
      </c>
      <c r="P70" t="s" s="4">
        <v>478</v>
      </c>
      <c r="Q70" t="s" s="4">
        <v>478</v>
      </c>
      <c r="R70" t="s" s="4">
        <v>478</v>
      </c>
      <c r="S70" t="s" s="4">
        <v>478</v>
      </c>
      <c r="T70" t="s" s="4">
        <v>478</v>
      </c>
      <c r="U70" t="s" s="4">
        <v>478</v>
      </c>
      <c r="V70" t="s" s="4">
        <v>478</v>
      </c>
      <c r="W70" t="s" s="4">
        <v>478</v>
      </c>
      <c r="X70" t="s" s="4">
        <v>478</v>
      </c>
      <c r="Y70" t="s" s="4">
        <v>478</v>
      </c>
      <c r="Z70" t="s" s="4">
        <v>478</v>
      </c>
      <c r="AA70" t="s" s="4">
        <v>478</v>
      </c>
      <c r="AB70" t="s" s="4">
        <v>478</v>
      </c>
      <c r="AC70" t="s" s="4">
        <v>351</v>
      </c>
      <c r="AD70" t="s" s="4">
        <v>95</v>
      </c>
      <c r="AE70" t="s" s="4">
        <v>344</v>
      </c>
      <c r="AF70" t="s" s="4">
        <v>351</v>
      </c>
      <c r="AG70" t="s" s="4">
        <v>96</v>
      </c>
    </row>
    <row r="71" ht="45.0" customHeight="true">
      <c r="A71" t="s" s="4">
        <v>479</v>
      </c>
      <c r="B71" t="s" s="4">
        <v>344</v>
      </c>
      <c r="C71" t="s" s="4">
        <v>345</v>
      </c>
      <c r="D71" t="s" s="4">
        <v>83</v>
      </c>
      <c r="E71" t="s" s="4">
        <v>365</v>
      </c>
      <c r="F71" t="s" s="4">
        <v>480</v>
      </c>
      <c r="G71" t="s" s="4">
        <v>480</v>
      </c>
      <c r="H71" t="s" s="4">
        <v>107</v>
      </c>
      <c r="I71" t="s" s="4">
        <v>108</v>
      </c>
      <c r="J71" t="s" s="4">
        <v>109</v>
      </c>
      <c r="K71" t="s" s="4">
        <v>110</v>
      </c>
      <c r="L71" t="s" s="4">
        <v>90</v>
      </c>
      <c r="M71" t="s" s="4">
        <v>367</v>
      </c>
      <c r="N71" t="s" s="4">
        <v>481</v>
      </c>
      <c r="O71" t="s" s="4">
        <v>482</v>
      </c>
      <c r="P71" t="s" s="4">
        <v>482</v>
      </c>
      <c r="Q71" t="s" s="4">
        <v>482</v>
      </c>
      <c r="R71" t="s" s="4">
        <v>482</v>
      </c>
      <c r="S71" t="s" s="4">
        <v>482</v>
      </c>
      <c r="T71" t="s" s="4">
        <v>482</v>
      </c>
      <c r="U71" t="s" s="4">
        <v>482</v>
      </c>
      <c r="V71" t="s" s="4">
        <v>482</v>
      </c>
      <c r="W71" t="s" s="4">
        <v>482</v>
      </c>
      <c r="X71" t="s" s="4">
        <v>482</v>
      </c>
      <c r="Y71" t="s" s="4">
        <v>482</v>
      </c>
      <c r="Z71" t="s" s="4">
        <v>482</v>
      </c>
      <c r="AA71" t="s" s="4">
        <v>482</v>
      </c>
      <c r="AB71" t="s" s="4">
        <v>482</v>
      </c>
      <c r="AC71" t="s" s="4">
        <v>351</v>
      </c>
      <c r="AD71" t="s" s="4">
        <v>95</v>
      </c>
      <c r="AE71" t="s" s="4">
        <v>344</v>
      </c>
      <c r="AF71" t="s" s="4">
        <v>351</v>
      </c>
      <c r="AG71" t="s" s="4">
        <v>96</v>
      </c>
    </row>
    <row r="72" ht="45.0" customHeight="true">
      <c r="A72" t="s" s="4">
        <v>483</v>
      </c>
      <c r="B72" t="s" s="4">
        <v>344</v>
      </c>
      <c r="C72" t="s" s="4">
        <v>345</v>
      </c>
      <c r="D72" t="s" s="4">
        <v>83</v>
      </c>
      <c r="E72" t="s" s="4">
        <v>410</v>
      </c>
      <c r="F72" t="s" s="4">
        <v>415</v>
      </c>
      <c r="G72" t="s" s="4">
        <v>415</v>
      </c>
      <c r="H72" t="s" s="4">
        <v>95</v>
      </c>
      <c r="I72" t="s" s="4">
        <v>188</v>
      </c>
      <c r="J72" t="s" s="4">
        <v>189</v>
      </c>
      <c r="K72" t="s" s="4">
        <v>190</v>
      </c>
      <c r="L72" t="s" s="4">
        <v>101</v>
      </c>
      <c r="M72" t="s" s="4">
        <v>411</v>
      </c>
      <c r="N72" t="s" s="4">
        <v>484</v>
      </c>
      <c r="O72" t="s" s="4">
        <v>485</v>
      </c>
      <c r="P72" t="s" s="4">
        <v>485</v>
      </c>
      <c r="Q72" t="s" s="4">
        <v>485</v>
      </c>
      <c r="R72" t="s" s="4">
        <v>485</v>
      </c>
      <c r="S72" t="s" s="4">
        <v>485</v>
      </c>
      <c r="T72" t="s" s="4">
        <v>485</v>
      </c>
      <c r="U72" t="s" s="4">
        <v>485</v>
      </c>
      <c r="V72" t="s" s="4">
        <v>485</v>
      </c>
      <c r="W72" t="s" s="4">
        <v>485</v>
      </c>
      <c r="X72" t="s" s="4">
        <v>485</v>
      </c>
      <c r="Y72" t="s" s="4">
        <v>485</v>
      </c>
      <c r="Z72" t="s" s="4">
        <v>485</v>
      </c>
      <c r="AA72" t="s" s="4">
        <v>485</v>
      </c>
      <c r="AB72" t="s" s="4">
        <v>485</v>
      </c>
      <c r="AC72" t="s" s="4">
        <v>351</v>
      </c>
      <c r="AD72" t="s" s="4">
        <v>95</v>
      </c>
      <c r="AE72" t="s" s="4">
        <v>344</v>
      </c>
      <c r="AF72" t="s" s="4">
        <v>351</v>
      </c>
      <c r="AG72" t="s" s="4">
        <v>96</v>
      </c>
    </row>
    <row r="73" ht="45.0" customHeight="true">
      <c r="A73" t="s" s="4">
        <v>486</v>
      </c>
      <c r="B73" t="s" s="4">
        <v>344</v>
      </c>
      <c r="C73" t="s" s="4">
        <v>345</v>
      </c>
      <c r="D73" t="s" s="4">
        <v>83</v>
      </c>
      <c r="E73" t="s" s="4">
        <v>487</v>
      </c>
      <c r="F73" t="s" s="4">
        <v>488</v>
      </c>
      <c r="G73" t="s" s="4">
        <v>488</v>
      </c>
      <c r="H73" t="s" s="4">
        <v>107</v>
      </c>
      <c r="I73" t="s" s="4">
        <v>489</v>
      </c>
      <c r="J73" t="s" s="4">
        <v>360</v>
      </c>
      <c r="K73" t="s" s="4">
        <v>100</v>
      </c>
      <c r="L73" t="s" s="4">
        <v>90</v>
      </c>
      <c r="M73" t="s" s="4">
        <v>490</v>
      </c>
      <c r="N73" t="s" s="4">
        <v>491</v>
      </c>
      <c r="O73" t="s" s="4">
        <v>492</v>
      </c>
      <c r="P73" t="s" s="4">
        <v>492</v>
      </c>
      <c r="Q73" t="s" s="4">
        <v>492</v>
      </c>
      <c r="R73" t="s" s="4">
        <v>492</v>
      </c>
      <c r="S73" t="s" s="4">
        <v>492</v>
      </c>
      <c r="T73" t="s" s="4">
        <v>492</v>
      </c>
      <c r="U73" t="s" s="4">
        <v>492</v>
      </c>
      <c r="V73" t="s" s="4">
        <v>492</v>
      </c>
      <c r="W73" t="s" s="4">
        <v>492</v>
      </c>
      <c r="X73" t="s" s="4">
        <v>492</v>
      </c>
      <c r="Y73" t="s" s="4">
        <v>492</v>
      </c>
      <c r="Z73" t="s" s="4">
        <v>492</v>
      </c>
      <c r="AA73" t="s" s="4">
        <v>492</v>
      </c>
      <c r="AB73" t="s" s="4">
        <v>492</v>
      </c>
      <c r="AC73" t="s" s="4">
        <v>351</v>
      </c>
      <c r="AD73" t="s" s="4">
        <v>95</v>
      </c>
      <c r="AE73" t="s" s="4">
        <v>344</v>
      </c>
      <c r="AF73" t="s" s="4">
        <v>351</v>
      </c>
      <c r="AG73" t="s" s="4">
        <v>96</v>
      </c>
    </row>
    <row r="74" ht="45.0" customHeight="true">
      <c r="A74" t="s" s="4">
        <v>493</v>
      </c>
      <c r="B74" t="s" s="4">
        <v>344</v>
      </c>
      <c r="C74" t="s" s="4">
        <v>345</v>
      </c>
      <c r="D74" t="s" s="4">
        <v>83</v>
      </c>
      <c r="E74" t="s" s="4">
        <v>494</v>
      </c>
      <c r="F74" t="s" s="4">
        <v>495</v>
      </c>
      <c r="G74" t="s" s="4">
        <v>85</v>
      </c>
      <c r="H74" t="s" s="4">
        <v>86</v>
      </c>
      <c r="I74" t="s" s="4">
        <v>87</v>
      </c>
      <c r="J74" t="s" s="4">
        <v>88</v>
      </c>
      <c r="K74" t="s" s="4">
        <v>89</v>
      </c>
      <c r="L74" t="s" s="4">
        <v>90</v>
      </c>
      <c r="M74" t="s" s="4">
        <v>496</v>
      </c>
      <c r="N74" t="s" s="4">
        <v>497</v>
      </c>
      <c r="O74" t="s" s="4">
        <v>498</v>
      </c>
      <c r="P74" t="s" s="4">
        <v>498</v>
      </c>
      <c r="Q74" t="s" s="4">
        <v>498</v>
      </c>
      <c r="R74" t="s" s="4">
        <v>498</v>
      </c>
      <c r="S74" t="s" s="4">
        <v>498</v>
      </c>
      <c r="T74" t="s" s="4">
        <v>498</v>
      </c>
      <c r="U74" t="s" s="4">
        <v>498</v>
      </c>
      <c r="V74" t="s" s="4">
        <v>498</v>
      </c>
      <c r="W74" t="s" s="4">
        <v>498</v>
      </c>
      <c r="X74" t="s" s="4">
        <v>498</v>
      </c>
      <c r="Y74" t="s" s="4">
        <v>498</v>
      </c>
      <c r="Z74" t="s" s="4">
        <v>498</v>
      </c>
      <c r="AA74" t="s" s="4">
        <v>498</v>
      </c>
      <c r="AB74" t="s" s="4">
        <v>498</v>
      </c>
      <c r="AC74" t="s" s="4">
        <v>351</v>
      </c>
      <c r="AD74" t="s" s="4">
        <v>95</v>
      </c>
      <c r="AE74" t="s" s="4">
        <v>344</v>
      </c>
      <c r="AF74" t="s" s="4">
        <v>351</v>
      </c>
      <c r="AG74" t="s" s="4">
        <v>96</v>
      </c>
    </row>
    <row r="75" ht="45.0" customHeight="true">
      <c r="A75" t="s" s="4">
        <v>499</v>
      </c>
      <c r="B75" t="s" s="4">
        <v>344</v>
      </c>
      <c r="C75" t="s" s="4">
        <v>345</v>
      </c>
      <c r="D75" t="s" s="4">
        <v>123</v>
      </c>
      <c r="E75" t="s" s="4">
        <v>386</v>
      </c>
      <c r="F75" t="s" s="4">
        <v>500</v>
      </c>
      <c r="G75" t="s" s="4">
        <v>124</v>
      </c>
      <c r="H75" t="s" s="4">
        <v>107</v>
      </c>
      <c r="I75" t="s" s="4">
        <v>207</v>
      </c>
      <c r="J75" t="s" s="4">
        <v>259</v>
      </c>
      <c r="K75" t="s" s="4">
        <v>258</v>
      </c>
      <c r="L75" t="s" s="4">
        <v>90</v>
      </c>
      <c r="M75" t="s" s="4">
        <v>388</v>
      </c>
      <c r="N75" t="s" s="4">
        <v>501</v>
      </c>
      <c r="O75" t="s" s="4">
        <v>502</v>
      </c>
      <c r="P75" t="s" s="4">
        <v>502</v>
      </c>
      <c r="Q75" t="s" s="4">
        <v>502</v>
      </c>
      <c r="R75" t="s" s="4">
        <v>502</v>
      </c>
      <c r="S75" t="s" s="4">
        <v>502</v>
      </c>
      <c r="T75" t="s" s="4">
        <v>502</v>
      </c>
      <c r="U75" t="s" s="4">
        <v>502</v>
      </c>
      <c r="V75" t="s" s="4">
        <v>502</v>
      </c>
      <c r="W75" t="s" s="4">
        <v>502</v>
      </c>
      <c r="X75" t="s" s="4">
        <v>502</v>
      </c>
      <c r="Y75" t="s" s="4">
        <v>502</v>
      </c>
      <c r="Z75" t="s" s="4">
        <v>502</v>
      </c>
      <c r="AA75" t="s" s="4">
        <v>502</v>
      </c>
      <c r="AB75" t="s" s="4">
        <v>502</v>
      </c>
      <c r="AC75" t="s" s="4">
        <v>351</v>
      </c>
      <c r="AD75" t="s" s="4">
        <v>95</v>
      </c>
      <c r="AE75" t="s" s="4">
        <v>344</v>
      </c>
      <c r="AF75" t="s" s="4">
        <v>351</v>
      </c>
      <c r="AG75" t="s" s="4">
        <v>96</v>
      </c>
    </row>
    <row r="76" ht="45.0" customHeight="true">
      <c r="A76" t="s" s="4">
        <v>503</v>
      </c>
      <c r="B76" t="s" s="4">
        <v>344</v>
      </c>
      <c r="C76" t="s" s="4">
        <v>345</v>
      </c>
      <c r="D76" t="s" s="4">
        <v>83</v>
      </c>
      <c r="E76" t="s" s="4">
        <v>396</v>
      </c>
      <c r="F76" t="s" s="4">
        <v>85</v>
      </c>
      <c r="G76" t="s" s="4">
        <v>85</v>
      </c>
      <c r="H76" t="s" s="4">
        <v>107</v>
      </c>
      <c r="I76" t="s" s="4">
        <v>504</v>
      </c>
      <c r="J76" t="s" s="4">
        <v>282</v>
      </c>
      <c r="K76" t="s" s="4">
        <v>110</v>
      </c>
      <c r="L76" t="s" s="4">
        <v>90</v>
      </c>
      <c r="M76" t="s" s="4">
        <v>397</v>
      </c>
      <c r="N76" t="s" s="4">
        <v>505</v>
      </c>
      <c r="O76" t="s" s="4">
        <v>506</v>
      </c>
      <c r="P76" t="s" s="4">
        <v>506</v>
      </c>
      <c r="Q76" t="s" s="4">
        <v>506</v>
      </c>
      <c r="R76" t="s" s="4">
        <v>506</v>
      </c>
      <c r="S76" t="s" s="4">
        <v>506</v>
      </c>
      <c r="T76" t="s" s="4">
        <v>506</v>
      </c>
      <c r="U76" t="s" s="4">
        <v>506</v>
      </c>
      <c r="V76" t="s" s="4">
        <v>506</v>
      </c>
      <c r="W76" t="s" s="4">
        <v>506</v>
      </c>
      <c r="X76" t="s" s="4">
        <v>506</v>
      </c>
      <c r="Y76" t="s" s="4">
        <v>506</v>
      </c>
      <c r="Z76" t="s" s="4">
        <v>506</v>
      </c>
      <c r="AA76" t="s" s="4">
        <v>506</v>
      </c>
      <c r="AB76" t="s" s="4">
        <v>506</v>
      </c>
      <c r="AC76" t="s" s="4">
        <v>351</v>
      </c>
      <c r="AD76" t="s" s="4">
        <v>95</v>
      </c>
      <c r="AE76" t="s" s="4">
        <v>344</v>
      </c>
      <c r="AF76" t="s" s="4">
        <v>351</v>
      </c>
      <c r="AG76" t="s" s="4">
        <v>96</v>
      </c>
    </row>
    <row r="77" ht="45.0" customHeight="true">
      <c r="A77" t="s" s="4">
        <v>507</v>
      </c>
      <c r="B77" t="s" s="4">
        <v>344</v>
      </c>
      <c r="C77" t="s" s="4">
        <v>345</v>
      </c>
      <c r="D77" t="s" s="4">
        <v>123</v>
      </c>
      <c r="E77" t="s" s="4">
        <v>396</v>
      </c>
      <c r="F77" t="s" s="4">
        <v>85</v>
      </c>
      <c r="G77" t="s" s="4">
        <v>85</v>
      </c>
      <c r="H77" t="s" s="4">
        <v>107</v>
      </c>
      <c r="I77" t="s" s="4">
        <v>508</v>
      </c>
      <c r="J77" t="s" s="4">
        <v>509</v>
      </c>
      <c r="K77" t="s" s="4">
        <v>296</v>
      </c>
      <c r="L77" t="s" s="4">
        <v>101</v>
      </c>
      <c r="M77" t="s" s="4">
        <v>397</v>
      </c>
      <c r="N77" t="s" s="4">
        <v>510</v>
      </c>
      <c r="O77" t="s" s="4">
        <v>511</v>
      </c>
      <c r="P77" t="s" s="4">
        <v>511</v>
      </c>
      <c r="Q77" t="s" s="4">
        <v>511</v>
      </c>
      <c r="R77" t="s" s="4">
        <v>511</v>
      </c>
      <c r="S77" t="s" s="4">
        <v>511</v>
      </c>
      <c r="T77" t="s" s="4">
        <v>511</v>
      </c>
      <c r="U77" t="s" s="4">
        <v>511</v>
      </c>
      <c r="V77" t="s" s="4">
        <v>511</v>
      </c>
      <c r="W77" t="s" s="4">
        <v>511</v>
      </c>
      <c r="X77" t="s" s="4">
        <v>511</v>
      </c>
      <c r="Y77" t="s" s="4">
        <v>511</v>
      </c>
      <c r="Z77" t="s" s="4">
        <v>511</v>
      </c>
      <c r="AA77" t="s" s="4">
        <v>511</v>
      </c>
      <c r="AB77" t="s" s="4">
        <v>511</v>
      </c>
      <c r="AC77" t="s" s="4">
        <v>351</v>
      </c>
      <c r="AD77" t="s" s="4">
        <v>95</v>
      </c>
      <c r="AE77" t="s" s="4">
        <v>344</v>
      </c>
      <c r="AF77" t="s" s="4">
        <v>351</v>
      </c>
      <c r="AG77" t="s" s="4">
        <v>96</v>
      </c>
    </row>
    <row r="78" ht="45.0" customHeight="true">
      <c r="A78" t="s" s="4">
        <v>512</v>
      </c>
      <c r="B78" t="s" s="4">
        <v>344</v>
      </c>
      <c r="C78" t="s" s="4">
        <v>345</v>
      </c>
      <c r="D78" t="s" s="4">
        <v>83</v>
      </c>
      <c r="E78" t="s" s="4">
        <v>424</v>
      </c>
      <c r="F78" t="s" s="4">
        <v>378</v>
      </c>
      <c r="G78" t="s" s="4">
        <v>378</v>
      </c>
      <c r="H78" t="s" s="4">
        <v>107</v>
      </c>
      <c r="I78" t="s" s="4">
        <v>331</v>
      </c>
      <c r="J78" t="s" s="4">
        <v>332</v>
      </c>
      <c r="K78" t="s" s="4">
        <v>158</v>
      </c>
      <c r="L78" t="s" s="4">
        <v>90</v>
      </c>
      <c r="M78" t="s" s="4">
        <v>513</v>
      </c>
      <c r="N78" t="s" s="4">
        <v>514</v>
      </c>
      <c r="O78" t="s" s="4">
        <v>515</v>
      </c>
      <c r="P78" t="s" s="4">
        <v>515</v>
      </c>
      <c r="Q78" t="s" s="4">
        <v>515</v>
      </c>
      <c r="R78" t="s" s="4">
        <v>515</v>
      </c>
      <c r="S78" t="s" s="4">
        <v>515</v>
      </c>
      <c r="T78" t="s" s="4">
        <v>515</v>
      </c>
      <c r="U78" t="s" s="4">
        <v>515</v>
      </c>
      <c r="V78" t="s" s="4">
        <v>515</v>
      </c>
      <c r="W78" t="s" s="4">
        <v>515</v>
      </c>
      <c r="X78" t="s" s="4">
        <v>515</v>
      </c>
      <c r="Y78" t="s" s="4">
        <v>515</v>
      </c>
      <c r="Z78" t="s" s="4">
        <v>515</v>
      </c>
      <c r="AA78" t="s" s="4">
        <v>515</v>
      </c>
      <c r="AB78" t="s" s="4">
        <v>515</v>
      </c>
      <c r="AC78" t="s" s="4">
        <v>351</v>
      </c>
      <c r="AD78" t="s" s="4">
        <v>95</v>
      </c>
      <c r="AE78" t="s" s="4">
        <v>344</v>
      </c>
      <c r="AF78" t="s" s="4">
        <v>351</v>
      </c>
      <c r="AG78" t="s" s="4">
        <v>96</v>
      </c>
    </row>
    <row r="79" ht="45.0" customHeight="true">
      <c r="A79" t="s" s="4">
        <v>516</v>
      </c>
      <c r="B79" t="s" s="4">
        <v>344</v>
      </c>
      <c r="C79" t="s" s="4">
        <v>345</v>
      </c>
      <c r="D79" t="s" s="4">
        <v>83</v>
      </c>
      <c r="E79" t="s" s="4">
        <v>377</v>
      </c>
      <c r="F79" t="s" s="4">
        <v>354</v>
      </c>
      <c r="G79" t="s" s="4">
        <v>354</v>
      </c>
      <c r="H79" t="s" s="4">
        <v>107</v>
      </c>
      <c r="I79" t="s" s="4">
        <v>251</v>
      </c>
      <c r="J79" t="s" s="4">
        <v>252</v>
      </c>
      <c r="K79" t="s" s="4">
        <v>253</v>
      </c>
      <c r="L79" t="s" s="4">
        <v>90</v>
      </c>
      <c r="M79" t="s" s="4">
        <v>382</v>
      </c>
      <c r="N79" t="s" s="4">
        <v>517</v>
      </c>
      <c r="O79" t="s" s="4">
        <v>518</v>
      </c>
      <c r="P79" t="s" s="4">
        <v>518</v>
      </c>
      <c r="Q79" t="s" s="4">
        <v>518</v>
      </c>
      <c r="R79" t="s" s="4">
        <v>518</v>
      </c>
      <c r="S79" t="s" s="4">
        <v>518</v>
      </c>
      <c r="T79" t="s" s="4">
        <v>518</v>
      </c>
      <c r="U79" t="s" s="4">
        <v>518</v>
      </c>
      <c r="V79" t="s" s="4">
        <v>518</v>
      </c>
      <c r="W79" t="s" s="4">
        <v>518</v>
      </c>
      <c r="X79" t="s" s="4">
        <v>518</v>
      </c>
      <c r="Y79" t="s" s="4">
        <v>518</v>
      </c>
      <c r="Z79" t="s" s="4">
        <v>518</v>
      </c>
      <c r="AA79" t="s" s="4">
        <v>518</v>
      </c>
      <c r="AB79" t="s" s="4">
        <v>518</v>
      </c>
      <c r="AC79" t="s" s="4">
        <v>351</v>
      </c>
      <c r="AD79" t="s" s="4">
        <v>95</v>
      </c>
      <c r="AE79" t="s" s="4">
        <v>344</v>
      </c>
      <c r="AF79" t="s" s="4">
        <v>351</v>
      </c>
      <c r="AG79" t="s" s="4">
        <v>96</v>
      </c>
    </row>
    <row r="80" ht="45.0" customHeight="true">
      <c r="A80" t="s" s="4">
        <v>519</v>
      </c>
      <c r="B80" t="s" s="4">
        <v>344</v>
      </c>
      <c r="C80" t="s" s="4">
        <v>345</v>
      </c>
      <c r="D80" t="s" s="4">
        <v>83</v>
      </c>
      <c r="E80" t="s" s="4">
        <v>487</v>
      </c>
      <c r="F80" t="s" s="4">
        <v>354</v>
      </c>
      <c r="G80" t="s" s="4">
        <v>354</v>
      </c>
      <c r="H80" t="s" s="4">
        <v>107</v>
      </c>
      <c r="I80" t="s" s="4">
        <v>301</v>
      </c>
      <c r="J80" t="s" s="4">
        <v>470</v>
      </c>
      <c r="K80" t="s" s="4">
        <v>302</v>
      </c>
      <c r="L80" t="s" s="4">
        <v>90</v>
      </c>
      <c r="M80" t="s" s="4">
        <v>490</v>
      </c>
      <c r="N80" t="s" s="4">
        <v>520</v>
      </c>
      <c r="O80" t="s" s="4">
        <v>521</v>
      </c>
      <c r="P80" t="s" s="4">
        <v>521</v>
      </c>
      <c r="Q80" t="s" s="4">
        <v>521</v>
      </c>
      <c r="R80" t="s" s="4">
        <v>521</v>
      </c>
      <c r="S80" t="s" s="4">
        <v>521</v>
      </c>
      <c r="T80" t="s" s="4">
        <v>521</v>
      </c>
      <c r="U80" t="s" s="4">
        <v>521</v>
      </c>
      <c r="V80" t="s" s="4">
        <v>521</v>
      </c>
      <c r="W80" t="s" s="4">
        <v>521</v>
      </c>
      <c r="X80" t="s" s="4">
        <v>521</v>
      </c>
      <c r="Y80" t="s" s="4">
        <v>521</v>
      </c>
      <c r="Z80" t="s" s="4">
        <v>521</v>
      </c>
      <c r="AA80" t="s" s="4">
        <v>521</v>
      </c>
      <c r="AB80" t="s" s="4">
        <v>521</v>
      </c>
      <c r="AC80" t="s" s="4">
        <v>351</v>
      </c>
      <c r="AD80" t="s" s="4">
        <v>95</v>
      </c>
      <c r="AE80" t="s" s="4">
        <v>344</v>
      </c>
      <c r="AF80" t="s" s="4">
        <v>351</v>
      </c>
      <c r="AG80" t="s" s="4">
        <v>96</v>
      </c>
    </row>
    <row r="81" ht="45.0" customHeight="true">
      <c r="A81" t="s" s="4">
        <v>522</v>
      </c>
      <c r="B81" t="s" s="4">
        <v>344</v>
      </c>
      <c r="C81" t="s" s="4">
        <v>523</v>
      </c>
      <c r="D81" t="s" s="4">
        <v>123</v>
      </c>
      <c r="E81" t="s" s="4">
        <v>346</v>
      </c>
      <c r="F81" t="s" s="4">
        <v>347</v>
      </c>
      <c r="G81" t="s" s="4">
        <v>347</v>
      </c>
      <c r="H81" t="s" s="4">
        <v>95</v>
      </c>
      <c r="I81" t="s" s="4">
        <v>228</v>
      </c>
      <c r="J81" t="s" s="4">
        <v>223</v>
      </c>
      <c r="K81" t="s" s="4">
        <v>223</v>
      </c>
      <c r="L81" t="s" s="4">
        <v>90</v>
      </c>
      <c r="M81" t="s" s="4">
        <v>348</v>
      </c>
      <c r="N81" t="s" s="4">
        <v>524</v>
      </c>
      <c r="O81" t="s" s="4">
        <v>525</v>
      </c>
      <c r="P81" t="s" s="4">
        <v>525</v>
      </c>
      <c r="Q81" t="s" s="4">
        <v>525</v>
      </c>
      <c r="R81" t="s" s="4">
        <v>525</v>
      </c>
      <c r="S81" t="s" s="4">
        <v>525</v>
      </c>
      <c r="T81" t="s" s="4">
        <v>525</v>
      </c>
      <c r="U81" t="s" s="4">
        <v>525</v>
      </c>
      <c r="V81" t="s" s="4">
        <v>525</v>
      </c>
      <c r="W81" t="s" s="4">
        <v>525</v>
      </c>
      <c r="X81" t="s" s="4">
        <v>525</v>
      </c>
      <c r="Y81" t="s" s="4">
        <v>525</v>
      </c>
      <c r="Z81" t="s" s="4">
        <v>525</v>
      </c>
      <c r="AA81" t="s" s="4">
        <v>525</v>
      </c>
      <c r="AB81" t="s" s="4">
        <v>525</v>
      </c>
      <c r="AC81" t="s" s="4">
        <v>526</v>
      </c>
      <c r="AD81" t="s" s="4">
        <v>95</v>
      </c>
      <c r="AE81" t="s" s="4">
        <v>344</v>
      </c>
      <c r="AF81" t="s" s="4">
        <v>526</v>
      </c>
      <c r="AG81" t="s" s="4">
        <v>96</v>
      </c>
    </row>
    <row r="82" ht="45.0" customHeight="true">
      <c r="A82" t="s" s="4">
        <v>527</v>
      </c>
      <c r="B82" t="s" s="4">
        <v>344</v>
      </c>
      <c r="C82" t="s" s="4">
        <v>523</v>
      </c>
      <c r="D82" t="s" s="4">
        <v>83</v>
      </c>
      <c r="E82" t="s" s="4">
        <v>434</v>
      </c>
      <c r="F82" t="s" s="4">
        <v>85</v>
      </c>
      <c r="G82" t="s" s="4">
        <v>85</v>
      </c>
      <c r="H82" t="s" s="4">
        <v>95</v>
      </c>
      <c r="I82" t="s" s="4">
        <v>98</v>
      </c>
      <c r="J82" t="s" s="4">
        <v>99</v>
      </c>
      <c r="K82" t="s" s="4">
        <v>100</v>
      </c>
      <c r="L82" t="s" s="4">
        <v>101</v>
      </c>
      <c r="M82" t="s" s="4">
        <v>435</v>
      </c>
      <c r="N82" t="s" s="4">
        <v>528</v>
      </c>
      <c r="O82" t="s" s="4">
        <v>529</v>
      </c>
      <c r="P82" t="s" s="4">
        <v>529</v>
      </c>
      <c r="Q82" t="s" s="4">
        <v>529</v>
      </c>
      <c r="R82" t="s" s="4">
        <v>529</v>
      </c>
      <c r="S82" t="s" s="4">
        <v>529</v>
      </c>
      <c r="T82" t="s" s="4">
        <v>529</v>
      </c>
      <c r="U82" t="s" s="4">
        <v>529</v>
      </c>
      <c r="V82" t="s" s="4">
        <v>529</v>
      </c>
      <c r="W82" t="s" s="4">
        <v>529</v>
      </c>
      <c r="X82" t="s" s="4">
        <v>529</v>
      </c>
      <c r="Y82" t="s" s="4">
        <v>529</v>
      </c>
      <c r="Z82" t="s" s="4">
        <v>529</v>
      </c>
      <c r="AA82" t="s" s="4">
        <v>529</v>
      </c>
      <c r="AB82" t="s" s="4">
        <v>529</v>
      </c>
      <c r="AC82" t="s" s="4">
        <v>526</v>
      </c>
      <c r="AD82" t="s" s="4">
        <v>95</v>
      </c>
      <c r="AE82" t="s" s="4">
        <v>344</v>
      </c>
      <c r="AF82" t="s" s="4">
        <v>526</v>
      </c>
      <c r="AG82" t="s" s="4">
        <v>96</v>
      </c>
    </row>
    <row r="83" ht="45.0" customHeight="true">
      <c r="A83" t="s" s="4">
        <v>530</v>
      </c>
      <c r="B83" t="s" s="4">
        <v>344</v>
      </c>
      <c r="C83" t="s" s="4">
        <v>523</v>
      </c>
      <c r="D83" t="s" s="4">
        <v>83</v>
      </c>
      <c r="E83" t="s" s="4">
        <v>487</v>
      </c>
      <c r="F83" t="s" s="4">
        <v>354</v>
      </c>
      <c r="G83" t="s" s="4">
        <v>354</v>
      </c>
      <c r="H83" t="s" s="4">
        <v>107</v>
      </c>
      <c r="I83" t="s" s="4">
        <v>301</v>
      </c>
      <c r="J83" t="s" s="4">
        <v>470</v>
      </c>
      <c r="K83" t="s" s="4">
        <v>302</v>
      </c>
      <c r="L83" t="s" s="4">
        <v>90</v>
      </c>
      <c r="M83" t="s" s="4">
        <v>490</v>
      </c>
      <c r="N83" t="s" s="4">
        <v>531</v>
      </c>
      <c r="O83" t="s" s="4">
        <v>532</v>
      </c>
      <c r="P83" t="s" s="4">
        <v>532</v>
      </c>
      <c r="Q83" t="s" s="4">
        <v>532</v>
      </c>
      <c r="R83" t="s" s="4">
        <v>532</v>
      </c>
      <c r="S83" t="s" s="4">
        <v>532</v>
      </c>
      <c r="T83" t="s" s="4">
        <v>532</v>
      </c>
      <c r="U83" t="s" s="4">
        <v>532</v>
      </c>
      <c r="V83" t="s" s="4">
        <v>532</v>
      </c>
      <c r="W83" t="s" s="4">
        <v>532</v>
      </c>
      <c r="X83" t="s" s="4">
        <v>532</v>
      </c>
      <c r="Y83" t="s" s="4">
        <v>532</v>
      </c>
      <c r="Z83" t="s" s="4">
        <v>532</v>
      </c>
      <c r="AA83" t="s" s="4">
        <v>532</v>
      </c>
      <c r="AB83" t="s" s="4">
        <v>532</v>
      </c>
      <c r="AC83" t="s" s="4">
        <v>526</v>
      </c>
      <c r="AD83" t="s" s="4">
        <v>95</v>
      </c>
      <c r="AE83" t="s" s="4">
        <v>344</v>
      </c>
      <c r="AF83" t="s" s="4">
        <v>526</v>
      </c>
      <c r="AG83" t="s" s="4">
        <v>96</v>
      </c>
    </row>
    <row r="84" ht="45.0" customHeight="true">
      <c r="A84" t="s" s="4">
        <v>533</v>
      </c>
      <c r="B84" t="s" s="4">
        <v>344</v>
      </c>
      <c r="C84" t="s" s="4">
        <v>523</v>
      </c>
      <c r="D84" t="s" s="4">
        <v>83</v>
      </c>
      <c r="E84" t="s" s="4">
        <v>447</v>
      </c>
      <c r="F84" t="s" s="4">
        <v>354</v>
      </c>
      <c r="G84" t="s" s="4">
        <v>354</v>
      </c>
      <c r="H84" t="s" s="4">
        <v>107</v>
      </c>
      <c r="I84" t="s" s="4">
        <v>244</v>
      </c>
      <c r="J84" t="s" s="4">
        <v>245</v>
      </c>
      <c r="K84" t="s" s="4">
        <v>246</v>
      </c>
      <c r="L84" t="s" s="4">
        <v>90</v>
      </c>
      <c r="M84" t="s" s="4">
        <v>448</v>
      </c>
      <c r="N84" t="s" s="4">
        <v>534</v>
      </c>
      <c r="O84" t="s" s="4">
        <v>535</v>
      </c>
      <c r="P84" t="s" s="4">
        <v>535</v>
      </c>
      <c r="Q84" t="s" s="4">
        <v>535</v>
      </c>
      <c r="R84" t="s" s="4">
        <v>535</v>
      </c>
      <c r="S84" t="s" s="4">
        <v>535</v>
      </c>
      <c r="T84" t="s" s="4">
        <v>535</v>
      </c>
      <c r="U84" t="s" s="4">
        <v>535</v>
      </c>
      <c r="V84" t="s" s="4">
        <v>535</v>
      </c>
      <c r="W84" t="s" s="4">
        <v>535</v>
      </c>
      <c r="X84" t="s" s="4">
        <v>535</v>
      </c>
      <c r="Y84" t="s" s="4">
        <v>535</v>
      </c>
      <c r="Z84" t="s" s="4">
        <v>535</v>
      </c>
      <c r="AA84" t="s" s="4">
        <v>535</v>
      </c>
      <c r="AB84" t="s" s="4">
        <v>535</v>
      </c>
      <c r="AC84" t="s" s="4">
        <v>526</v>
      </c>
      <c r="AD84" t="s" s="4">
        <v>95</v>
      </c>
      <c r="AE84" t="s" s="4">
        <v>344</v>
      </c>
      <c r="AF84" t="s" s="4">
        <v>526</v>
      </c>
      <c r="AG84" t="s" s="4">
        <v>96</v>
      </c>
    </row>
    <row r="85" ht="45.0" customHeight="true">
      <c r="A85" t="s" s="4">
        <v>536</v>
      </c>
      <c r="B85" t="s" s="4">
        <v>344</v>
      </c>
      <c r="C85" t="s" s="4">
        <v>523</v>
      </c>
      <c r="D85" t="s" s="4">
        <v>537</v>
      </c>
      <c r="E85" t="s" s="4">
        <v>434</v>
      </c>
      <c r="F85" t="s" s="4">
        <v>85</v>
      </c>
      <c r="G85" t="s" s="4">
        <v>85</v>
      </c>
      <c r="H85" t="s" s="4">
        <v>132</v>
      </c>
      <c r="I85" t="s" s="4">
        <v>538</v>
      </c>
      <c r="J85" t="s" s="4">
        <v>158</v>
      </c>
      <c r="K85" t="s" s="4">
        <v>539</v>
      </c>
      <c r="L85" t="s" s="4">
        <v>101</v>
      </c>
      <c r="M85" t="s" s="4">
        <v>435</v>
      </c>
      <c r="N85" t="s" s="4">
        <v>540</v>
      </c>
      <c r="O85" t="s" s="4">
        <v>541</v>
      </c>
      <c r="P85" t="s" s="4">
        <v>541</v>
      </c>
      <c r="Q85" t="s" s="4">
        <v>541</v>
      </c>
      <c r="R85" t="s" s="4">
        <v>541</v>
      </c>
      <c r="S85" t="s" s="4">
        <v>541</v>
      </c>
      <c r="T85" t="s" s="4">
        <v>541</v>
      </c>
      <c r="U85" t="s" s="4">
        <v>541</v>
      </c>
      <c r="V85" t="s" s="4">
        <v>541</v>
      </c>
      <c r="W85" t="s" s="4">
        <v>541</v>
      </c>
      <c r="X85" t="s" s="4">
        <v>541</v>
      </c>
      <c r="Y85" t="s" s="4">
        <v>541</v>
      </c>
      <c r="Z85" t="s" s="4">
        <v>541</v>
      </c>
      <c r="AA85" t="s" s="4">
        <v>541</v>
      </c>
      <c r="AB85" t="s" s="4">
        <v>541</v>
      </c>
      <c r="AC85" t="s" s="4">
        <v>526</v>
      </c>
      <c r="AD85" t="s" s="4">
        <v>95</v>
      </c>
      <c r="AE85" t="s" s="4">
        <v>344</v>
      </c>
      <c r="AF85" t="s" s="4">
        <v>526</v>
      </c>
      <c r="AG85" t="s" s="4">
        <v>96</v>
      </c>
    </row>
    <row r="86" ht="45.0" customHeight="true">
      <c r="A86" t="s" s="4">
        <v>542</v>
      </c>
      <c r="B86" t="s" s="4">
        <v>344</v>
      </c>
      <c r="C86" t="s" s="4">
        <v>523</v>
      </c>
      <c r="D86" t="s" s="4">
        <v>123</v>
      </c>
      <c r="E86" t="s" s="4">
        <v>346</v>
      </c>
      <c r="F86" t="s" s="4">
        <v>419</v>
      </c>
      <c r="G86" t="s" s="4">
        <v>419</v>
      </c>
      <c r="H86" t="s" s="4">
        <v>107</v>
      </c>
      <c r="I86" t="s" s="4">
        <v>337</v>
      </c>
      <c r="J86" t="s" s="4">
        <v>338</v>
      </c>
      <c r="K86" t="s" s="4">
        <v>420</v>
      </c>
      <c r="L86" t="s" s="4">
        <v>90</v>
      </c>
      <c r="M86" t="s" s="4">
        <v>348</v>
      </c>
      <c r="N86" t="s" s="4">
        <v>543</v>
      </c>
      <c r="O86" t="s" s="4">
        <v>544</v>
      </c>
      <c r="P86" t="s" s="4">
        <v>544</v>
      </c>
      <c r="Q86" t="s" s="4">
        <v>544</v>
      </c>
      <c r="R86" t="s" s="4">
        <v>544</v>
      </c>
      <c r="S86" t="s" s="4">
        <v>544</v>
      </c>
      <c r="T86" t="s" s="4">
        <v>544</v>
      </c>
      <c r="U86" t="s" s="4">
        <v>544</v>
      </c>
      <c r="V86" t="s" s="4">
        <v>544</v>
      </c>
      <c r="W86" t="s" s="4">
        <v>544</v>
      </c>
      <c r="X86" t="s" s="4">
        <v>544</v>
      </c>
      <c r="Y86" t="s" s="4">
        <v>544</v>
      </c>
      <c r="Z86" t="s" s="4">
        <v>544</v>
      </c>
      <c r="AA86" t="s" s="4">
        <v>544</v>
      </c>
      <c r="AB86" t="s" s="4">
        <v>544</v>
      </c>
      <c r="AC86" t="s" s="4">
        <v>526</v>
      </c>
      <c r="AD86" t="s" s="4">
        <v>95</v>
      </c>
      <c r="AE86" t="s" s="4">
        <v>344</v>
      </c>
      <c r="AF86" t="s" s="4">
        <v>526</v>
      </c>
      <c r="AG86" t="s" s="4">
        <v>96</v>
      </c>
    </row>
    <row r="87" ht="45.0" customHeight="true">
      <c r="A87" t="s" s="4">
        <v>545</v>
      </c>
      <c r="B87" t="s" s="4">
        <v>344</v>
      </c>
      <c r="C87" t="s" s="4">
        <v>523</v>
      </c>
      <c r="D87" t="s" s="4">
        <v>123</v>
      </c>
      <c r="E87" t="s" s="4">
        <v>386</v>
      </c>
      <c r="F87" t="s" s="4">
        <v>406</v>
      </c>
      <c r="G87" t="s" s="4">
        <v>406</v>
      </c>
      <c r="H87" t="s" s="4">
        <v>95</v>
      </c>
      <c r="I87" t="s" s="4">
        <v>125</v>
      </c>
      <c r="J87" t="s" s="4">
        <v>126</v>
      </c>
      <c r="K87" t="s" s="4">
        <v>127</v>
      </c>
      <c r="L87" t="s" s="4">
        <v>90</v>
      </c>
      <c r="M87" t="s" s="4">
        <v>388</v>
      </c>
      <c r="N87" t="s" s="4">
        <v>546</v>
      </c>
      <c r="O87" t="s" s="4">
        <v>547</v>
      </c>
      <c r="P87" t="s" s="4">
        <v>547</v>
      </c>
      <c r="Q87" t="s" s="4">
        <v>547</v>
      </c>
      <c r="R87" t="s" s="4">
        <v>547</v>
      </c>
      <c r="S87" t="s" s="4">
        <v>547</v>
      </c>
      <c r="T87" t="s" s="4">
        <v>547</v>
      </c>
      <c r="U87" t="s" s="4">
        <v>547</v>
      </c>
      <c r="V87" t="s" s="4">
        <v>547</v>
      </c>
      <c r="W87" t="s" s="4">
        <v>547</v>
      </c>
      <c r="X87" t="s" s="4">
        <v>547</v>
      </c>
      <c r="Y87" t="s" s="4">
        <v>547</v>
      </c>
      <c r="Z87" t="s" s="4">
        <v>547</v>
      </c>
      <c r="AA87" t="s" s="4">
        <v>547</v>
      </c>
      <c r="AB87" t="s" s="4">
        <v>547</v>
      </c>
      <c r="AC87" t="s" s="4">
        <v>526</v>
      </c>
      <c r="AD87" t="s" s="4">
        <v>95</v>
      </c>
      <c r="AE87" t="s" s="4">
        <v>344</v>
      </c>
      <c r="AF87" t="s" s="4">
        <v>526</v>
      </c>
      <c r="AG87" t="s" s="4">
        <v>96</v>
      </c>
    </row>
    <row r="88" ht="45.0" customHeight="true">
      <c r="A88" t="s" s="4">
        <v>548</v>
      </c>
      <c r="B88" t="s" s="4">
        <v>344</v>
      </c>
      <c r="C88" t="s" s="4">
        <v>523</v>
      </c>
      <c r="D88" t="s" s="4">
        <v>83</v>
      </c>
      <c r="E88" t="s" s="4">
        <v>434</v>
      </c>
      <c r="F88" t="s" s="4">
        <v>85</v>
      </c>
      <c r="G88" t="s" s="4">
        <v>85</v>
      </c>
      <c r="H88" t="s" s="4">
        <v>107</v>
      </c>
      <c r="I88" t="s" s="4">
        <v>214</v>
      </c>
      <c r="J88" t="s" s="4">
        <v>215</v>
      </c>
      <c r="K88" t="s" s="4">
        <v>216</v>
      </c>
      <c r="L88" t="s" s="4">
        <v>90</v>
      </c>
      <c r="M88" t="s" s="4">
        <v>435</v>
      </c>
      <c r="N88" t="s" s="4">
        <v>549</v>
      </c>
      <c r="O88" t="s" s="4">
        <v>550</v>
      </c>
      <c r="P88" t="s" s="4">
        <v>550</v>
      </c>
      <c r="Q88" t="s" s="4">
        <v>550</v>
      </c>
      <c r="R88" t="s" s="4">
        <v>550</v>
      </c>
      <c r="S88" t="s" s="4">
        <v>550</v>
      </c>
      <c r="T88" t="s" s="4">
        <v>550</v>
      </c>
      <c r="U88" t="s" s="4">
        <v>550</v>
      </c>
      <c r="V88" t="s" s="4">
        <v>550</v>
      </c>
      <c r="W88" t="s" s="4">
        <v>550</v>
      </c>
      <c r="X88" t="s" s="4">
        <v>550</v>
      </c>
      <c r="Y88" t="s" s="4">
        <v>550</v>
      </c>
      <c r="Z88" t="s" s="4">
        <v>550</v>
      </c>
      <c r="AA88" t="s" s="4">
        <v>550</v>
      </c>
      <c r="AB88" t="s" s="4">
        <v>550</v>
      </c>
      <c r="AC88" t="s" s="4">
        <v>526</v>
      </c>
      <c r="AD88" t="s" s="4">
        <v>95</v>
      </c>
      <c r="AE88" t="s" s="4">
        <v>344</v>
      </c>
      <c r="AF88" t="s" s="4">
        <v>526</v>
      </c>
      <c r="AG88" t="s" s="4">
        <v>96</v>
      </c>
    </row>
    <row r="89" ht="45.0" customHeight="true">
      <c r="A89" t="s" s="4">
        <v>551</v>
      </c>
      <c r="B89" t="s" s="4">
        <v>344</v>
      </c>
      <c r="C89" t="s" s="4">
        <v>523</v>
      </c>
      <c r="D89" t="s" s="4">
        <v>123</v>
      </c>
      <c r="E89" t="s" s="4">
        <v>396</v>
      </c>
      <c r="F89" t="s" s="4">
        <v>85</v>
      </c>
      <c r="G89" t="s" s="4">
        <v>85</v>
      </c>
      <c r="H89" t="s" s="4">
        <v>107</v>
      </c>
      <c r="I89" t="s" s="4">
        <v>294</v>
      </c>
      <c r="J89" t="s" s="4">
        <v>509</v>
      </c>
      <c r="K89" t="s" s="4">
        <v>296</v>
      </c>
      <c r="L89" t="s" s="4">
        <v>101</v>
      </c>
      <c r="M89" t="s" s="4">
        <v>397</v>
      </c>
      <c r="N89" t="s" s="4">
        <v>552</v>
      </c>
      <c r="O89" t="s" s="4">
        <v>553</v>
      </c>
      <c r="P89" t="s" s="4">
        <v>553</v>
      </c>
      <c r="Q89" t="s" s="4">
        <v>553</v>
      </c>
      <c r="R89" t="s" s="4">
        <v>553</v>
      </c>
      <c r="S89" t="s" s="4">
        <v>553</v>
      </c>
      <c r="T89" t="s" s="4">
        <v>553</v>
      </c>
      <c r="U89" t="s" s="4">
        <v>553</v>
      </c>
      <c r="V89" t="s" s="4">
        <v>553</v>
      </c>
      <c r="W89" t="s" s="4">
        <v>553</v>
      </c>
      <c r="X89" t="s" s="4">
        <v>553</v>
      </c>
      <c r="Y89" t="s" s="4">
        <v>553</v>
      </c>
      <c r="Z89" t="s" s="4">
        <v>553</v>
      </c>
      <c r="AA89" t="s" s="4">
        <v>553</v>
      </c>
      <c r="AB89" t="s" s="4">
        <v>553</v>
      </c>
      <c r="AC89" t="s" s="4">
        <v>526</v>
      </c>
      <c r="AD89" t="s" s="4">
        <v>95</v>
      </c>
      <c r="AE89" t="s" s="4">
        <v>344</v>
      </c>
      <c r="AF89" t="s" s="4">
        <v>526</v>
      </c>
      <c r="AG89" t="s" s="4">
        <v>96</v>
      </c>
    </row>
    <row r="90" ht="45.0" customHeight="true">
      <c r="A90" t="s" s="4">
        <v>554</v>
      </c>
      <c r="B90" t="s" s="4">
        <v>344</v>
      </c>
      <c r="C90" t="s" s="4">
        <v>523</v>
      </c>
      <c r="D90" t="s" s="4">
        <v>83</v>
      </c>
      <c r="E90" t="s" s="4">
        <v>396</v>
      </c>
      <c r="F90" t="s" s="4">
        <v>85</v>
      </c>
      <c r="G90" t="s" s="4">
        <v>85</v>
      </c>
      <c r="H90" t="s" s="4">
        <v>95</v>
      </c>
      <c r="I90" t="s" s="4">
        <v>263</v>
      </c>
      <c r="J90" t="s" s="4">
        <v>264</v>
      </c>
      <c r="K90" t="s" s="4">
        <v>439</v>
      </c>
      <c r="L90" t="s" s="4">
        <v>90</v>
      </c>
      <c r="M90" t="s" s="4">
        <v>397</v>
      </c>
      <c r="N90" t="s" s="4">
        <v>555</v>
      </c>
      <c r="O90" t="s" s="4">
        <v>556</v>
      </c>
      <c r="P90" t="s" s="4">
        <v>556</v>
      </c>
      <c r="Q90" t="s" s="4">
        <v>556</v>
      </c>
      <c r="R90" t="s" s="4">
        <v>556</v>
      </c>
      <c r="S90" t="s" s="4">
        <v>556</v>
      </c>
      <c r="T90" t="s" s="4">
        <v>556</v>
      </c>
      <c r="U90" t="s" s="4">
        <v>556</v>
      </c>
      <c r="V90" t="s" s="4">
        <v>556</v>
      </c>
      <c r="W90" t="s" s="4">
        <v>556</v>
      </c>
      <c r="X90" t="s" s="4">
        <v>556</v>
      </c>
      <c r="Y90" t="s" s="4">
        <v>556</v>
      </c>
      <c r="Z90" t="s" s="4">
        <v>556</v>
      </c>
      <c r="AA90" t="s" s="4">
        <v>556</v>
      </c>
      <c r="AB90" t="s" s="4">
        <v>556</v>
      </c>
      <c r="AC90" t="s" s="4">
        <v>526</v>
      </c>
      <c r="AD90" t="s" s="4">
        <v>95</v>
      </c>
      <c r="AE90" t="s" s="4">
        <v>344</v>
      </c>
      <c r="AF90" t="s" s="4">
        <v>526</v>
      </c>
      <c r="AG90" t="s" s="4">
        <v>96</v>
      </c>
    </row>
    <row r="91" ht="45.0" customHeight="true">
      <c r="A91" t="s" s="4">
        <v>557</v>
      </c>
      <c r="B91" t="s" s="4">
        <v>344</v>
      </c>
      <c r="C91" t="s" s="4">
        <v>523</v>
      </c>
      <c r="D91" t="s" s="4">
        <v>83</v>
      </c>
      <c r="E91" t="s" s="4">
        <v>429</v>
      </c>
      <c r="F91" t="s" s="4">
        <v>354</v>
      </c>
      <c r="G91" t="s" s="4">
        <v>354</v>
      </c>
      <c r="H91" t="s" s="4">
        <v>107</v>
      </c>
      <c r="I91" t="s" s="4">
        <v>200</v>
      </c>
      <c r="J91" t="s" s="4">
        <v>201</v>
      </c>
      <c r="K91" t="s" s="4">
        <v>202</v>
      </c>
      <c r="L91" t="s" s="4">
        <v>90</v>
      </c>
      <c r="M91" t="s" s="4">
        <v>430</v>
      </c>
      <c r="N91" t="s" s="4">
        <v>558</v>
      </c>
      <c r="O91" t="s" s="4">
        <v>559</v>
      </c>
      <c r="P91" t="s" s="4">
        <v>559</v>
      </c>
      <c r="Q91" t="s" s="4">
        <v>559</v>
      </c>
      <c r="R91" t="s" s="4">
        <v>559</v>
      </c>
      <c r="S91" t="s" s="4">
        <v>559</v>
      </c>
      <c r="T91" t="s" s="4">
        <v>559</v>
      </c>
      <c r="U91" t="s" s="4">
        <v>559</v>
      </c>
      <c r="V91" t="s" s="4">
        <v>559</v>
      </c>
      <c r="W91" t="s" s="4">
        <v>559</v>
      </c>
      <c r="X91" t="s" s="4">
        <v>559</v>
      </c>
      <c r="Y91" t="s" s="4">
        <v>559</v>
      </c>
      <c r="Z91" t="s" s="4">
        <v>559</v>
      </c>
      <c r="AA91" t="s" s="4">
        <v>559</v>
      </c>
      <c r="AB91" t="s" s="4">
        <v>559</v>
      </c>
      <c r="AC91" t="s" s="4">
        <v>526</v>
      </c>
      <c r="AD91" t="s" s="4">
        <v>95</v>
      </c>
      <c r="AE91" t="s" s="4">
        <v>344</v>
      </c>
      <c r="AF91" t="s" s="4">
        <v>526</v>
      </c>
      <c r="AG91" t="s" s="4">
        <v>96</v>
      </c>
    </row>
    <row r="92" ht="45.0" customHeight="true">
      <c r="A92" t="s" s="4">
        <v>560</v>
      </c>
      <c r="B92" t="s" s="4">
        <v>344</v>
      </c>
      <c r="C92" t="s" s="4">
        <v>523</v>
      </c>
      <c r="D92" t="s" s="4">
        <v>83</v>
      </c>
      <c r="E92" t="s" s="4">
        <v>396</v>
      </c>
      <c r="F92" t="s" s="4">
        <v>85</v>
      </c>
      <c r="G92" t="s" s="4">
        <v>85</v>
      </c>
      <c r="H92" t="s" s="4">
        <v>107</v>
      </c>
      <c r="I92" t="s" s="4">
        <v>270</v>
      </c>
      <c r="J92" t="s" s="4">
        <v>360</v>
      </c>
      <c r="K92" t="s" s="4">
        <v>233</v>
      </c>
      <c r="L92" t="s" s="4">
        <v>90</v>
      </c>
      <c r="M92" t="s" s="4">
        <v>397</v>
      </c>
      <c r="N92" t="s" s="4">
        <v>561</v>
      </c>
      <c r="O92" t="s" s="4">
        <v>562</v>
      </c>
      <c r="P92" t="s" s="4">
        <v>562</v>
      </c>
      <c r="Q92" t="s" s="4">
        <v>562</v>
      </c>
      <c r="R92" t="s" s="4">
        <v>562</v>
      </c>
      <c r="S92" t="s" s="4">
        <v>562</v>
      </c>
      <c r="T92" t="s" s="4">
        <v>562</v>
      </c>
      <c r="U92" t="s" s="4">
        <v>562</v>
      </c>
      <c r="V92" t="s" s="4">
        <v>562</v>
      </c>
      <c r="W92" t="s" s="4">
        <v>562</v>
      </c>
      <c r="X92" t="s" s="4">
        <v>562</v>
      </c>
      <c r="Y92" t="s" s="4">
        <v>562</v>
      </c>
      <c r="Z92" t="s" s="4">
        <v>562</v>
      </c>
      <c r="AA92" t="s" s="4">
        <v>562</v>
      </c>
      <c r="AB92" t="s" s="4">
        <v>562</v>
      </c>
      <c r="AC92" t="s" s="4">
        <v>526</v>
      </c>
      <c r="AD92" t="s" s="4">
        <v>95</v>
      </c>
      <c r="AE92" t="s" s="4">
        <v>344</v>
      </c>
      <c r="AF92" t="s" s="4">
        <v>526</v>
      </c>
      <c r="AG92" t="s" s="4">
        <v>96</v>
      </c>
    </row>
    <row r="93" ht="45.0" customHeight="true">
      <c r="A93" t="s" s="4">
        <v>563</v>
      </c>
      <c r="B93" t="s" s="4">
        <v>344</v>
      </c>
      <c r="C93" t="s" s="4">
        <v>523</v>
      </c>
      <c r="D93" t="s" s="4">
        <v>83</v>
      </c>
      <c r="E93" t="s" s="4">
        <v>447</v>
      </c>
      <c r="F93" t="s" s="4">
        <v>354</v>
      </c>
      <c r="G93" t="s" s="4">
        <v>354</v>
      </c>
      <c r="H93" t="s" s="4">
        <v>107</v>
      </c>
      <c r="I93" t="s" s="4">
        <v>181</v>
      </c>
      <c r="J93" t="s" s="4">
        <v>182</v>
      </c>
      <c r="K93" t="s" s="4">
        <v>183</v>
      </c>
      <c r="L93" t="s" s="4">
        <v>90</v>
      </c>
      <c r="M93" t="s" s="4">
        <v>448</v>
      </c>
      <c r="N93" t="s" s="4">
        <v>564</v>
      </c>
      <c r="O93" t="s" s="4">
        <v>565</v>
      </c>
      <c r="P93" t="s" s="4">
        <v>565</v>
      </c>
      <c r="Q93" t="s" s="4">
        <v>565</v>
      </c>
      <c r="R93" t="s" s="4">
        <v>565</v>
      </c>
      <c r="S93" t="s" s="4">
        <v>565</v>
      </c>
      <c r="T93" t="s" s="4">
        <v>565</v>
      </c>
      <c r="U93" t="s" s="4">
        <v>565</v>
      </c>
      <c r="V93" t="s" s="4">
        <v>565</v>
      </c>
      <c r="W93" t="s" s="4">
        <v>565</v>
      </c>
      <c r="X93" t="s" s="4">
        <v>565</v>
      </c>
      <c r="Y93" t="s" s="4">
        <v>565</v>
      </c>
      <c r="Z93" t="s" s="4">
        <v>565</v>
      </c>
      <c r="AA93" t="s" s="4">
        <v>565</v>
      </c>
      <c r="AB93" t="s" s="4">
        <v>565</v>
      </c>
      <c r="AC93" t="s" s="4">
        <v>526</v>
      </c>
      <c r="AD93" t="s" s="4">
        <v>95</v>
      </c>
      <c r="AE93" t="s" s="4">
        <v>344</v>
      </c>
      <c r="AF93" t="s" s="4">
        <v>526</v>
      </c>
      <c r="AG93" t="s" s="4">
        <v>96</v>
      </c>
    </row>
    <row r="94" ht="45.0" customHeight="true">
      <c r="A94" t="s" s="4">
        <v>566</v>
      </c>
      <c r="B94" t="s" s="4">
        <v>344</v>
      </c>
      <c r="C94" t="s" s="4">
        <v>523</v>
      </c>
      <c r="D94" t="s" s="4">
        <v>83</v>
      </c>
      <c r="E94" t="s" s="4">
        <v>410</v>
      </c>
      <c r="F94" t="s" s="4">
        <v>415</v>
      </c>
      <c r="G94" t="s" s="4">
        <v>415</v>
      </c>
      <c r="H94" t="s" s="4">
        <v>95</v>
      </c>
      <c r="I94" t="s" s="4">
        <v>188</v>
      </c>
      <c r="J94" t="s" s="4">
        <v>189</v>
      </c>
      <c r="K94" t="s" s="4">
        <v>190</v>
      </c>
      <c r="L94" t="s" s="4">
        <v>101</v>
      </c>
      <c r="M94" t="s" s="4">
        <v>411</v>
      </c>
      <c r="N94" t="s" s="4">
        <v>567</v>
      </c>
      <c r="O94" t="s" s="4">
        <v>568</v>
      </c>
      <c r="P94" t="s" s="4">
        <v>568</v>
      </c>
      <c r="Q94" t="s" s="4">
        <v>568</v>
      </c>
      <c r="R94" t="s" s="4">
        <v>568</v>
      </c>
      <c r="S94" t="s" s="4">
        <v>568</v>
      </c>
      <c r="T94" t="s" s="4">
        <v>568</v>
      </c>
      <c r="U94" t="s" s="4">
        <v>568</v>
      </c>
      <c r="V94" t="s" s="4">
        <v>568</v>
      </c>
      <c r="W94" t="s" s="4">
        <v>568</v>
      </c>
      <c r="X94" t="s" s="4">
        <v>568</v>
      </c>
      <c r="Y94" t="s" s="4">
        <v>568</v>
      </c>
      <c r="Z94" t="s" s="4">
        <v>568</v>
      </c>
      <c r="AA94" t="s" s="4">
        <v>568</v>
      </c>
      <c r="AB94" t="s" s="4">
        <v>568</v>
      </c>
      <c r="AC94" t="s" s="4">
        <v>526</v>
      </c>
      <c r="AD94" t="s" s="4">
        <v>95</v>
      </c>
      <c r="AE94" t="s" s="4">
        <v>344</v>
      </c>
      <c r="AF94" t="s" s="4">
        <v>526</v>
      </c>
      <c r="AG94" t="s" s="4">
        <v>96</v>
      </c>
    </row>
    <row r="95" ht="45.0" customHeight="true">
      <c r="A95" t="s" s="4">
        <v>569</v>
      </c>
      <c r="B95" t="s" s="4">
        <v>344</v>
      </c>
      <c r="C95" t="s" s="4">
        <v>523</v>
      </c>
      <c r="D95" t="s" s="4">
        <v>123</v>
      </c>
      <c r="E95" t="s" s="4">
        <v>346</v>
      </c>
      <c r="F95" t="s" s="4">
        <v>401</v>
      </c>
      <c r="G95" t="s" s="4">
        <v>401</v>
      </c>
      <c r="H95" t="s" s="4">
        <v>86</v>
      </c>
      <c r="I95" t="s" s="4">
        <v>165</v>
      </c>
      <c r="J95" t="s" s="4">
        <v>402</v>
      </c>
      <c r="K95" t="s" s="4">
        <v>167</v>
      </c>
      <c r="L95" t="s" s="4">
        <v>90</v>
      </c>
      <c r="M95" t="s" s="4">
        <v>348</v>
      </c>
      <c r="N95" t="s" s="4">
        <v>570</v>
      </c>
      <c r="O95" t="s" s="4">
        <v>571</v>
      </c>
      <c r="P95" t="s" s="4">
        <v>571</v>
      </c>
      <c r="Q95" t="s" s="4">
        <v>571</v>
      </c>
      <c r="R95" t="s" s="4">
        <v>571</v>
      </c>
      <c r="S95" t="s" s="4">
        <v>571</v>
      </c>
      <c r="T95" t="s" s="4">
        <v>571</v>
      </c>
      <c r="U95" t="s" s="4">
        <v>571</v>
      </c>
      <c r="V95" t="s" s="4">
        <v>571</v>
      </c>
      <c r="W95" t="s" s="4">
        <v>571</v>
      </c>
      <c r="X95" t="s" s="4">
        <v>571</v>
      </c>
      <c r="Y95" t="s" s="4">
        <v>571</v>
      </c>
      <c r="Z95" t="s" s="4">
        <v>571</v>
      </c>
      <c r="AA95" t="s" s="4">
        <v>571</v>
      </c>
      <c r="AB95" t="s" s="4">
        <v>571</v>
      </c>
      <c r="AC95" t="s" s="4">
        <v>526</v>
      </c>
      <c r="AD95" t="s" s="4">
        <v>95</v>
      </c>
      <c r="AE95" t="s" s="4">
        <v>344</v>
      </c>
      <c r="AF95" t="s" s="4">
        <v>526</v>
      </c>
      <c r="AG95" t="s" s="4">
        <v>96</v>
      </c>
    </row>
    <row r="96" ht="45.0" customHeight="true">
      <c r="A96" t="s" s="4">
        <v>572</v>
      </c>
      <c r="B96" t="s" s="4">
        <v>344</v>
      </c>
      <c r="C96" t="s" s="4">
        <v>523</v>
      </c>
      <c r="D96" t="s" s="4">
        <v>123</v>
      </c>
      <c r="E96" t="s" s="4">
        <v>467</v>
      </c>
      <c r="F96" t="s" s="4">
        <v>468</v>
      </c>
      <c r="G96" t="s" s="4">
        <v>468</v>
      </c>
      <c r="H96" t="s" s="4">
        <v>469</v>
      </c>
      <c r="I96" t="s" s="4">
        <v>312</v>
      </c>
      <c r="J96" t="s" s="4">
        <v>470</v>
      </c>
      <c r="K96" t="s" s="4">
        <v>313</v>
      </c>
      <c r="L96" t="s" s="4">
        <v>90</v>
      </c>
      <c r="M96" t="s" s="4">
        <v>471</v>
      </c>
      <c r="N96" t="s" s="4">
        <v>573</v>
      </c>
      <c r="O96" t="s" s="4">
        <v>574</v>
      </c>
      <c r="P96" t="s" s="4">
        <v>574</v>
      </c>
      <c r="Q96" t="s" s="4">
        <v>574</v>
      </c>
      <c r="R96" t="s" s="4">
        <v>574</v>
      </c>
      <c r="S96" t="s" s="4">
        <v>574</v>
      </c>
      <c r="T96" t="s" s="4">
        <v>574</v>
      </c>
      <c r="U96" t="s" s="4">
        <v>574</v>
      </c>
      <c r="V96" t="s" s="4">
        <v>574</v>
      </c>
      <c r="W96" t="s" s="4">
        <v>574</v>
      </c>
      <c r="X96" t="s" s="4">
        <v>574</v>
      </c>
      <c r="Y96" t="s" s="4">
        <v>574</v>
      </c>
      <c r="Z96" t="s" s="4">
        <v>574</v>
      </c>
      <c r="AA96" t="s" s="4">
        <v>574</v>
      </c>
      <c r="AB96" t="s" s="4">
        <v>574</v>
      </c>
      <c r="AC96" t="s" s="4">
        <v>526</v>
      </c>
      <c r="AD96" t="s" s="4">
        <v>95</v>
      </c>
      <c r="AE96" t="s" s="4">
        <v>344</v>
      </c>
      <c r="AF96" t="s" s="4">
        <v>526</v>
      </c>
      <c r="AG96" t="s" s="4">
        <v>96</v>
      </c>
    </row>
    <row r="97" ht="45.0" customHeight="true">
      <c r="A97" t="s" s="4">
        <v>575</v>
      </c>
      <c r="B97" t="s" s="4">
        <v>344</v>
      </c>
      <c r="C97" t="s" s="4">
        <v>523</v>
      </c>
      <c r="D97" t="s" s="4">
        <v>83</v>
      </c>
      <c r="E97" t="s" s="4">
        <v>365</v>
      </c>
      <c r="F97" t="s" s="4">
        <v>366</v>
      </c>
      <c r="G97" t="s" s="4">
        <v>366</v>
      </c>
      <c r="H97" t="s" s="4">
        <v>132</v>
      </c>
      <c r="I97" t="s" s="4">
        <v>133</v>
      </c>
      <c r="J97" t="s" s="4">
        <v>109</v>
      </c>
      <c r="K97" t="s" s="4">
        <v>134</v>
      </c>
      <c r="L97" t="s" s="4">
        <v>101</v>
      </c>
      <c r="M97" t="s" s="4">
        <v>367</v>
      </c>
      <c r="N97" t="s" s="4">
        <v>576</v>
      </c>
      <c r="O97" t="s" s="4">
        <v>577</v>
      </c>
      <c r="P97" t="s" s="4">
        <v>577</v>
      </c>
      <c r="Q97" t="s" s="4">
        <v>577</v>
      </c>
      <c r="R97" t="s" s="4">
        <v>577</v>
      </c>
      <c r="S97" t="s" s="4">
        <v>577</v>
      </c>
      <c r="T97" t="s" s="4">
        <v>577</v>
      </c>
      <c r="U97" t="s" s="4">
        <v>577</v>
      </c>
      <c r="V97" t="s" s="4">
        <v>577</v>
      </c>
      <c r="W97" t="s" s="4">
        <v>577</v>
      </c>
      <c r="X97" t="s" s="4">
        <v>577</v>
      </c>
      <c r="Y97" t="s" s="4">
        <v>577</v>
      </c>
      <c r="Z97" t="s" s="4">
        <v>577</v>
      </c>
      <c r="AA97" t="s" s="4">
        <v>577</v>
      </c>
      <c r="AB97" t="s" s="4">
        <v>577</v>
      </c>
      <c r="AC97" t="s" s="4">
        <v>526</v>
      </c>
      <c r="AD97" t="s" s="4">
        <v>95</v>
      </c>
      <c r="AE97" t="s" s="4">
        <v>344</v>
      </c>
      <c r="AF97" t="s" s="4">
        <v>526</v>
      </c>
      <c r="AG97" t="s" s="4">
        <v>96</v>
      </c>
    </row>
    <row r="98" ht="45.0" customHeight="true">
      <c r="A98" t="s" s="4">
        <v>578</v>
      </c>
      <c r="B98" t="s" s="4">
        <v>344</v>
      </c>
      <c r="C98" t="s" s="4">
        <v>523</v>
      </c>
      <c r="D98" t="s" s="4">
        <v>83</v>
      </c>
      <c r="E98" t="s" s="4">
        <v>487</v>
      </c>
      <c r="F98" t="s" s="4">
        <v>488</v>
      </c>
      <c r="G98" t="s" s="4">
        <v>488</v>
      </c>
      <c r="H98" t="s" s="4">
        <v>107</v>
      </c>
      <c r="I98" t="s" s="4">
        <v>141</v>
      </c>
      <c r="J98" t="s" s="4">
        <v>360</v>
      </c>
      <c r="K98" t="s" s="4">
        <v>100</v>
      </c>
      <c r="L98" t="s" s="4">
        <v>90</v>
      </c>
      <c r="M98" t="s" s="4">
        <v>490</v>
      </c>
      <c r="N98" t="s" s="4">
        <v>579</v>
      </c>
      <c r="O98" t="s" s="4">
        <v>580</v>
      </c>
      <c r="P98" t="s" s="4">
        <v>580</v>
      </c>
      <c r="Q98" t="s" s="4">
        <v>580</v>
      </c>
      <c r="R98" t="s" s="4">
        <v>580</v>
      </c>
      <c r="S98" t="s" s="4">
        <v>580</v>
      </c>
      <c r="T98" t="s" s="4">
        <v>580</v>
      </c>
      <c r="U98" t="s" s="4">
        <v>580</v>
      </c>
      <c r="V98" t="s" s="4">
        <v>580</v>
      </c>
      <c r="W98" t="s" s="4">
        <v>580</v>
      </c>
      <c r="X98" t="s" s="4">
        <v>580</v>
      </c>
      <c r="Y98" t="s" s="4">
        <v>580</v>
      </c>
      <c r="Z98" t="s" s="4">
        <v>580</v>
      </c>
      <c r="AA98" t="s" s="4">
        <v>580</v>
      </c>
      <c r="AB98" t="s" s="4">
        <v>580</v>
      </c>
      <c r="AC98" t="s" s="4">
        <v>526</v>
      </c>
      <c r="AD98" t="s" s="4">
        <v>95</v>
      </c>
      <c r="AE98" t="s" s="4">
        <v>344</v>
      </c>
      <c r="AF98" t="s" s="4">
        <v>526</v>
      </c>
      <c r="AG98" t="s" s="4">
        <v>96</v>
      </c>
    </row>
    <row r="99" ht="45.0" customHeight="true">
      <c r="A99" t="s" s="4">
        <v>581</v>
      </c>
      <c r="B99" t="s" s="4">
        <v>344</v>
      </c>
      <c r="C99" t="s" s="4">
        <v>523</v>
      </c>
      <c r="D99" t="s" s="4">
        <v>83</v>
      </c>
      <c r="E99" t="s" s="4">
        <v>377</v>
      </c>
      <c r="F99" t="s" s="4">
        <v>180</v>
      </c>
      <c r="G99" t="s" s="4">
        <v>180</v>
      </c>
      <c r="H99" t="s" s="4">
        <v>132</v>
      </c>
      <c r="I99" t="s" s="4">
        <v>148</v>
      </c>
      <c r="J99" t="s" s="4">
        <v>392</v>
      </c>
      <c r="K99" t="s" s="4">
        <v>150</v>
      </c>
      <c r="L99" t="s" s="4">
        <v>101</v>
      </c>
      <c r="M99" t="s" s="4">
        <v>382</v>
      </c>
      <c r="N99" t="s" s="4">
        <v>582</v>
      </c>
      <c r="O99" t="s" s="4">
        <v>583</v>
      </c>
      <c r="P99" t="s" s="4">
        <v>583</v>
      </c>
      <c r="Q99" t="s" s="4">
        <v>583</v>
      </c>
      <c r="R99" t="s" s="4">
        <v>583</v>
      </c>
      <c r="S99" t="s" s="4">
        <v>583</v>
      </c>
      <c r="T99" t="s" s="4">
        <v>583</v>
      </c>
      <c r="U99" t="s" s="4">
        <v>583</v>
      </c>
      <c r="V99" t="s" s="4">
        <v>583</v>
      </c>
      <c r="W99" t="s" s="4">
        <v>583</v>
      </c>
      <c r="X99" t="s" s="4">
        <v>583</v>
      </c>
      <c r="Y99" t="s" s="4">
        <v>583</v>
      </c>
      <c r="Z99" t="s" s="4">
        <v>583</v>
      </c>
      <c r="AA99" t="s" s="4">
        <v>583</v>
      </c>
      <c r="AB99" t="s" s="4">
        <v>583</v>
      </c>
      <c r="AC99" t="s" s="4">
        <v>526</v>
      </c>
      <c r="AD99" t="s" s="4">
        <v>95</v>
      </c>
      <c r="AE99" t="s" s="4">
        <v>344</v>
      </c>
      <c r="AF99" t="s" s="4">
        <v>526</v>
      </c>
      <c r="AG99" t="s" s="4">
        <v>96</v>
      </c>
    </row>
    <row r="100" ht="45.0" customHeight="true">
      <c r="A100" t="s" s="4">
        <v>584</v>
      </c>
      <c r="B100" t="s" s="4">
        <v>344</v>
      </c>
      <c r="C100" t="s" s="4">
        <v>523</v>
      </c>
      <c r="D100" t="s" s="4">
        <v>123</v>
      </c>
      <c r="E100" t="s" s="4">
        <v>386</v>
      </c>
      <c r="F100" t="s" s="4">
        <v>443</v>
      </c>
      <c r="G100" t="s" s="4">
        <v>443</v>
      </c>
      <c r="H100" t="s" s="4">
        <v>107</v>
      </c>
      <c r="I100" t="s" s="4">
        <v>194</v>
      </c>
      <c r="J100" t="s" s="4">
        <v>195</v>
      </c>
      <c r="K100" t="s" s="4">
        <v>196</v>
      </c>
      <c r="L100" t="s" s="4">
        <v>90</v>
      </c>
      <c r="M100" t="s" s="4">
        <v>388</v>
      </c>
      <c r="N100" t="s" s="4">
        <v>585</v>
      </c>
      <c r="O100" t="s" s="4">
        <v>586</v>
      </c>
      <c r="P100" t="s" s="4">
        <v>586</v>
      </c>
      <c r="Q100" t="s" s="4">
        <v>586</v>
      </c>
      <c r="R100" t="s" s="4">
        <v>586</v>
      </c>
      <c r="S100" t="s" s="4">
        <v>586</v>
      </c>
      <c r="T100" t="s" s="4">
        <v>586</v>
      </c>
      <c r="U100" t="s" s="4">
        <v>586</v>
      </c>
      <c r="V100" t="s" s="4">
        <v>586</v>
      </c>
      <c r="W100" t="s" s="4">
        <v>586</v>
      </c>
      <c r="X100" t="s" s="4">
        <v>586</v>
      </c>
      <c r="Y100" t="s" s="4">
        <v>586</v>
      </c>
      <c r="Z100" t="s" s="4">
        <v>586</v>
      </c>
      <c r="AA100" t="s" s="4">
        <v>586</v>
      </c>
      <c r="AB100" t="s" s="4">
        <v>586</v>
      </c>
      <c r="AC100" t="s" s="4">
        <v>526</v>
      </c>
      <c r="AD100" t="s" s="4">
        <v>95</v>
      </c>
      <c r="AE100" t="s" s="4">
        <v>344</v>
      </c>
      <c r="AF100" t="s" s="4">
        <v>526</v>
      </c>
      <c r="AG100" t="s" s="4">
        <v>96</v>
      </c>
    </row>
    <row r="101" ht="45.0" customHeight="true">
      <c r="A101" t="s" s="4">
        <v>587</v>
      </c>
      <c r="B101" t="s" s="4">
        <v>344</v>
      </c>
      <c r="C101" t="s" s="4">
        <v>523</v>
      </c>
      <c r="D101" t="s" s="4">
        <v>123</v>
      </c>
      <c r="E101" t="s" s="4">
        <v>386</v>
      </c>
      <c r="F101" t="s" s="4">
        <v>500</v>
      </c>
      <c r="G101" t="s" s="4">
        <v>500</v>
      </c>
      <c r="H101" t="s" s="4">
        <v>107</v>
      </c>
      <c r="I101" t="s" s="4">
        <v>207</v>
      </c>
      <c r="J101" t="s" s="4">
        <v>259</v>
      </c>
      <c r="K101" t="s" s="4">
        <v>258</v>
      </c>
      <c r="L101" t="s" s="4">
        <v>90</v>
      </c>
      <c r="M101" t="s" s="4">
        <v>388</v>
      </c>
      <c r="N101" t="s" s="4">
        <v>588</v>
      </c>
      <c r="O101" t="s" s="4">
        <v>589</v>
      </c>
      <c r="P101" t="s" s="4">
        <v>589</v>
      </c>
      <c r="Q101" t="s" s="4">
        <v>589</v>
      </c>
      <c r="R101" t="s" s="4">
        <v>589</v>
      </c>
      <c r="S101" t="s" s="4">
        <v>589</v>
      </c>
      <c r="T101" t="s" s="4">
        <v>589</v>
      </c>
      <c r="U101" t="s" s="4">
        <v>589</v>
      </c>
      <c r="V101" t="s" s="4">
        <v>589</v>
      </c>
      <c r="W101" t="s" s="4">
        <v>589</v>
      </c>
      <c r="X101" t="s" s="4">
        <v>589</v>
      </c>
      <c r="Y101" t="s" s="4">
        <v>589</v>
      </c>
      <c r="Z101" t="s" s="4">
        <v>589</v>
      </c>
      <c r="AA101" t="s" s="4">
        <v>589</v>
      </c>
      <c r="AB101" t="s" s="4">
        <v>589</v>
      </c>
      <c r="AC101" t="s" s="4">
        <v>526</v>
      </c>
      <c r="AD101" t="s" s="4">
        <v>95</v>
      </c>
      <c r="AE101" t="s" s="4">
        <v>344</v>
      </c>
      <c r="AF101" t="s" s="4">
        <v>526</v>
      </c>
      <c r="AG101" t="s" s="4">
        <v>96</v>
      </c>
    </row>
    <row r="102" ht="45.0" customHeight="true">
      <c r="A102" t="s" s="4">
        <v>590</v>
      </c>
      <c r="B102" t="s" s="4">
        <v>344</v>
      </c>
      <c r="C102" t="s" s="4">
        <v>523</v>
      </c>
      <c r="D102" t="s" s="4">
        <v>123</v>
      </c>
      <c r="E102" t="s" s="4">
        <v>386</v>
      </c>
      <c r="F102" t="s" s="4">
        <v>387</v>
      </c>
      <c r="G102" t="s" s="4">
        <v>387</v>
      </c>
      <c r="H102" t="s" s="4">
        <v>107</v>
      </c>
      <c r="I102" t="s" s="4">
        <v>207</v>
      </c>
      <c r="J102" t="s" s="4">
        <v>208</v>
      </c>
      <c r="K102" t="s" s="4">
        <v>209</v>
      </c>
      <c r="L102" t="s" s="4">
        <v>90</v>
      </c>
      <c r="M102" t="s" s="4">
        <v>388</v>
      </c>
      <c r="N102" t="s" s="4">
        <v>591</v>
      </c>
      <c r="O102" t="s" s="4">
        <v>592</v>
      </c>
      <c r="P102" t="s" s="4">
        <v>592</v>
      </c>
      <c r="Q102" t="s" s="4">
        <v>592</v>
      </c>
      <c r="R102" t="s" s="4">
        <v>592</v>
      </c>
      <c r="S102" t="s" s="4">
        <v>592</v>
      </c>
      <c r="T102" t="s" s="4">
        <v>592</v>
      </c>
      <c r="U102" t="s" s="4">
        <v>592</v>
      </c>
      <c r="V102" t="s" s="4">
        <v>592</v>
      </c>
      <c r="W102" t="s" s="4">
        <v>592</v>
      </c>
      <c r="X102" t="s" s="4">
        <v>592</v>
      </c>
      <c r="Y102" t="s" s="4">
        <v>592</v>
      </c>
      <c r="Z102" t="s" s="4">
        <v>592</v>
      </c>
      <c r="AA102" t="s" s="4">
        <v>592</v>
      </c>
      <c r="AB102" t="s" s="4">
        <v>592</v>
      </c>
      <c r="AC102" t="s" s="4">
        <v>526</v>
      </c>
      <c r="AD102" t="s" s="4">
        <v>95</v>
      </c>
      <c r="AE102" t="s" s="4">
        <v>344</v>
      </c>
      <c r="AF102" t="s" s="4">
        <v>526</v>
      </c>
      <c r="AG102" t="s" s="4">
        <v>96</v>
      </c>
    </row>
    <row r="103" ht="45.0" customHeight="true">
      <c r="A103" t="s" s="4">
        <v>593</v>
      </c>
      <c r="B103" t="s" s="4">
        <v>344</v>
      </c>
      <c r="C103" t="s" s="4">
        <v>523</v>
      </c>
      <c r="D103" t="s" s="4">
        <v>83</v>
      </c>
      <c r="E103" t="s" s="4">
        <v>371</v>
      </c>
      <c r="F103" t="s" s="4">
        <v>372</v>
      </c>
      <c r="G103" t="s" s="4">
        <v>372</v>
      </c>
      <c r="H103" t="s" s="4">
        <v>86</v>
      </c>
      <c r="I103" t="s" s="4">
        <v>116</v>
      </c>
      <c r="J103" t="s" s="4">
        <v>117</v>
      </c>
      <c r="K103" t="s" s="4">
        <v>118</v>
      </c>
      <c r="L103" t="s" s="4">
        <v>101</v>
      </c>
      <c r="M103" t="s" s="4">
        <v>373</v>
      </c>
      <c r="N103" t="s" s="4">
        <v>594</v>
      </c>
      <c r="O103" t="s" s="4">
        <v>595</v>
      </c>
      <c r="P103" t="s" s="4">
        <v>595</v>
      </c>
      <c r="Q103" t="s" s="4">
        <v>595</v>
      </c>
      <c r="R103" t="s" s="4">
        <v>595</v>
      </c>
      <c r="S103" t="s" s="4">
        <v>595</v>
      </c>
      <c r="T103" t="s" s="4">
        <v>595</v>
      </c>
      <c r="U103" t="s" s="4">
        <v>595</v>
      </c>
      <c r="V103" t="s" s="4">
        <v>595</v>
      </c>
      <c r="W103" t="s" s="4">
        <v>595</v>
      </c>
      <c r="X103" t="s" s="4">
        <v>595</v>
      </c>
      <c r="Y103" t="s" s="4">
        <v>595</v>
      </c>
      <c r="Z103" t="s" s="4">
        <v>595</v>
      </c>
      <c r="AA103" t="s" s="4">
        <v>595</v>
      </c>
      <c r="AB103" t="s" s="4">
        <v>595</v>
      </c>
      <c r="AC103" t="s" s="4">
        <v>526</v>
      </c>
      <c r="AD103" t="s" s="4">
        <v>95</v>
      </c>
      <c r="AE103" t="s" s="4">
        <v>344</v>
      </c>
      <c r="AF103" t="s" s="4">
        <v>526</v>
      </c>
      <c r="AG103" t="s" s="4">
        <v>96</v>
      </c>
    </row>
    <row r="104" ht="45.0" customHeight="true">
      <c r="A104" t="s" s="4">
        <v>596</v>
      </c>
      <c r="B104" t="s" s="4">
        <v>344</v>
      </c>
      <c r="C104" t="s" s="4">
        <v>523</v>
      </c>
      <c r="D104" t="s" s="4">
        <v>83</v>
      </c>
      <c r="E104" t="s" s="4">
        <v>371</v>
      </c>
      <c r="F104" t="s" s="4">
        <v>463</v>
      </c>
      <c r="G104" t="s" s="4">
        <v>463</v>
      </c>
      <c r="H104" t="s" s="4">
        <v>95</v>
      </c>
      <c r="I104" t="s" s="4">
        <v>318</v>
      </c>
      <c r="J104" t="s" s="4">
        <v>264</v>
      </c>
      <c r="K104" t="s" s="4">
        <v>276</v>
      </c>
      <c r="L104" t="s" s="4">
        <v>101</v>
      </c>
      <c r="M104" t="s" s="4">
        <v>373</v>
      </c>
      <c r="N104" t="s" s="4">
        <v>597</v>
      </c>
      <c r="O104" t="s" s="4">
        <v>598</v>
      </c>
      <c r="P104" t="s" s="4">
        <v>598</v>
      </c>
      <c r="Q104" t="s" s="4">
        <v>598</v>
      </c>
      <c r="R104" t="s" s="4">
        <v>598</v>
      </c>
      <c r="S104" t="s" s="4">
        <v>598</v>
      </c>
      <c r="T104" t="s" s="4">
        <v>598</v>
      </c>
      <c r="U104" t="s" s="4">
        <v>598</v>
      </c>
      <c r="V104" t="s" s="4">
        <v>598</v>
      </c>
      <c r="W104" t="s" s="4">
        <v>598</v>
      </c>
      <c r="X104" t="s" s="4">
        <v>598</v>
      </c>
      <c r="Y104" t="s" s="4">
        <v>598</v>
      </c>
      <c r="Z104" t="s" s="4">
        <v>598</v>
      </c>
      <c r="AA104" t="s" s="4">
        <v>598</v>
      </c>
      <c r="AB104" t="s" s="4">
        <v>598</v>
      </c>
      <c r="AC104" t="s" s="4">
        <v>526</v>
      </c>
      <c r="AD104" t="s" s="4">
        <v>95</v>
      </c>
      <c r="AE104" t="s" s="4">
        <v>344</v>
      </c>
      <c r="AF104" t="s" s="4">
        <v>526</v>
      </c>
      <c r="AG104" t="s" s="4">
        <v>96</v>
      </c>
    </row>
    <row r="105" ht="45.0" customHeight="true">
      <c r="A105" t="s" s="4">
        <v>599</v>
      </c>
      <c r="B105" t="s" s="4">
        <v>344</v>
      </c>
      <c r="C105" t="s" s="4">
        <v>523</v>
      </c>
      <c r="D105" t="s" s="4">
        <v>83</v>
      </c>
      <c r="E105" t="s" s="4">
        <v>359</v>
      </c>
      <c r="F105" t="s" s="4">
        <v>85</v>
      </c>
      <c r="G105" t="s" s="4">
        <v>85</v>
      </c>
      <c r="H105" t="s" s="4">
        <v>107</v>
      </c>
      <c r="I105" t="s" s="4">
        <v>232</v>
      </c>
      <c r="J105" t="s" s="4">
        <v>360</v>
      </c>
      <c r="K105" t="s" s="4">
        <v>233</v>
      </c>
      <c r="L105" t="s" s="4">
        <v>101</v>
      </c>
      <c r="M105" t="s" s="4">
        <v>361</v>
      </c>
      <c r="N105" t="s" s="4">
        <v>600</v>
      </c>
      <c r="O105" t="s" s="4">
        <v>601</v>
      </c>
      <c r="P105" t="s" s="4">
        <v>601</v>
      </c>
      <c r="Q105" t="s" s="4">
        <v>601</v>
      </c>
      <c r="R105" t="s" s="4">
        <v>601</v>
      </c>
      <c r="S105" t="s" s="4">
        <v>601</v>
      </c>
      <c r="T105" t="s" s="4">
        <v>601</v>
      </c>
      <c r="U105" t="s" s="4">
        <v>601</v>
      </c>
      <c r="V105" t="s" s="4">
        <v>601</v>
      </c>
      <c r="W105" t="s" s="4">
        <v>601</v>
      </c>
      <c r="X105" t="s" s="4">
        <v>601</v>
      </c>
      <c r="Y105" t="s" s="4">
        <v>601</v>
      </c>
      <c r="Z105" t="s" s="4">
        <v>601</v>
      </c>
      <c r="AA105" t="s" s="4">
        <v>601</v>
      </c>
      <c r="AB105" t="s" s="4">
        <v>601</v>
      </c>
      <c r="AC105" t="s" s="4">
        <v>526</v>
      </c>
      <c r="AD105" t="s" s="4">
        <v>95</v>
      </c>
      <c r="AE105" t="s" s="4">
        <v>344</v>
      </c>
      <c r="AF105" t="s" s="4">
        <v>526</v>
      </c>
      <c r="AG105" t="s" s="4">
        <v>96</v>
      </c>
    </row>
    <row r="106" ht="45.0" customHeight="true">
      <c r="A106" t="s" s="4">
        <v>602</v>
      </c>
      <c r="B106" t="s" s="4">
        <v>344</v>
      </c>
      <c r="C106" t="s" s="4">
        <v>523</v>
      </c>
      <c r="D106" t="s" s="4">
        <v>83</v>
      </c>
      <c r="E106" t="s" s="4">
        <v>494</v>
      </c>
      <c r="F106" t="s" s="4">
        <v>495</v>
      </c>
      <c r="G106" t="s" s="4">
        <v>495</v>
      </c>
      <c r="H106" t="s" s="4">
        <v>86</v>
      </c>
      <c r="I106" t="s" s="4">
        <v>87</v>
      </c>
      <c r="J106" t="s" s="4">
        <v>88</v>
      </c>
      <c r="K106" t="s" s="4">
        <v>89</v>
      </c>
      <c r="L106" t="s" s="4">
        <v>90</v>
      </c>
      <c r="M106" t="s" s="4">
        <v>496</v>
      </c>
      <c r="N106" t="s" s="4">
        <v>603</v>
      </c>
      <c r="O106" t="s" s="4">
        <v>604</v>
      </c>
      <c r="P106" t="s" s="4">
        <v>604</v>
      </c>
      <c r="Q106" t="s" s="4">
        <v>604</v>
      </c>
      <c r="R106" t="s" s="4">
        <v>604</v>
      </c>
      <c r="S106" t="s" s="4">
        <v>604</v>
      </c>
      <c r="T106" t="s" s="4">
        <v>604</v>
      </c>
      <c r="U106" t="s" s="4">
        <v>604</v>
      </c>
      <c r="V106" t="s" s="4">
        <v>604</v>
      </c>
      <c r="W106" t="s" s="4">
        <v>604</v>
      </c>
      <c r="X106" t="s" s="4">
        <v>604</v>
      </c>
      <c r="Y106" t="s" s="4">
        <v>604</v>
      </c>
      <c r="Z106" t="s" s="4">
        <v>604</v>
      </c>
      <c r="AA106" t="s" s="4">
        <v>604</v>
      </c>
      <c r="AB106" t="s" s="4">
        <v>604</v>
      </c>
      <c r="AC106" t="s" s="4">
        <v>526</v>
      </c>
      <c r="AD106" t="s" s="4">
        <v>95</v>
      </c>
      <c r="AE106" t="s" s="4">
        <v>344</v>
      </c>
      <c r="AF106" t="s" s="4">
        <v>526</v>
      </c>
      <c r="AG106" t="s" s="4">
        <v>96</v>
      </c>
    </row>
    <row r="107" ht="45.0" customHeight="true">
      <c r="A107" t="s" s="4">
        <v>605</v>
      </c>
      <c r="B107" t="s" s="4">
        <v>344</v>
      </c>
      <c r="C107" t="s" s="4">
        <v>523</v>
      </c>
      <c r="D107" t="s" s="4">
        <v>83</v>
      </c>
      <c r="E107" t="s" s="4">
        <v>606</v>
      </c>
      <c r="F107" t="s" s="4">
        <v>378</v>
      </c>
      <c r="G107" t="s" s="4">
        <v>378</v>
      </c>
      <c r="H107" t="s" s="4">
        <v>107</v>
      </c>
      <c r="I107" t="s" s="4">
        <v>331</v>
      </c>
      <c r="J107" t="s" s="4">
        <v>332</v>
      </c>
      <c r="K107" t="s" s="4">
        <v>158</v>
      </c>
      <c r="L107" t="s" s="4">
        <v>90</v>
      </c>
      <c r="M107" t="s" s="4">
        <v>367</v>
      </c>
      <c r="N107" t="s" s="4">
        <v>607</v>
      </c>
      <c r="O107" t="s" s="4">
        <v>608</v>
      </c>
      <c r="P107" t="s" s="4">
        <v>608</v>
      </c>
      <c r="Q107" t="s" s="4">
        <v>608</v>
      </c>
      <c r="R107" t="s" s="4">
        <v>608</v>
      </c>
      <c r="S107" t="s" s="4">
        <v>608</v>
      </c>
      <c r="T107" t="s" s="4">
        <v>608</v>
      </c>
      <c r="U107" t="s" s="4">
        <v>608</v>
      </c>
      <c r="V107" t="s" s="4">
        <v>608</v>
      </c>
      <c r="W107" t="s" s="4">
        <v>608</v>
      </c>
      <c r="X107" t="s" s="4">
        <v>608</v>
      </c>
      <c r="Y107" t="s" s="4">
        <v>608</v>
      </c>
      <c r="Z107" t="s" s="4">
        <v>608</v>
      </c>
      <c r="AA107" t="s" s="4">
        <v>608</v>
      </c>
      <c r="AB107" t="s" s="4">
        <v>608</v>
      </c>
      <c r="AC107" t="s" s="4">
        <v>526</v>
      </c>
      <c r="AD107" t="s" s="4">
        <v>95</v>
      </c>
      <c r="AE107" t="s" s="4">
        <v>344</v>
      </c>
      <c r="AF107" t="s" s="4">
        <v>526</v>
      </c>
      <c r="AG107" t="s" s="4">
        <v>96</v>
      </c>
    </row>
    <row r="108" ht="45.0" customHeight="true">
      <c r="A108" t="s" s="4">
        <v>609</v>
      </c>
      <c r="B108" t="s" s="4">
        <v>344</v>
      </c>
      <c r="C108" t="s" s="4">
        <v>523</v>
      </c>
      <c r="D108" t="s" s="4">
        <v>83</v>
      </c>
      <c r="E108" t="s" s="4">
        <v>365</v>
      </c>
      <c r="F108" t="s" s="4">
        <v>480</v>
      </c>
      <c r="G108" t="s" s="4">
        <v>480</v>
      </c>
      <c r="H108" t="s" s="4">
        <v>107</v>
      </c>
      <c r="I108" t="s" s="4">
        <v>108</v>
      </c>
      <c r="J108" t="s" s="4">
        <v>109</v>
      </c>
      <c r="K108" t="s" s="4">
        <v>110</v>
      </c>
      <c r="L108" t="s" s="4">
        <v>90</v>
      </c>
      <c r="M108" t="s" s="4">
        <v>367</v>
      </c>
      <c r="N108" t="s" s="4">
        <v>610</v>
      </c>
      <c r="O108" t="s" s="4">
        <v>611</v>
      </c>
      <c r="P108" t="s" s="4">
        <v>611</v>
      </c>
      <c r="Q108" t="s" s="4">
        <v>611</v>
      </c>
      <c r="R108" t="s" s="4">
        <v>611</v>
      </c>
      <c r="S108" t="s" s="4">
        <v>611</v>
      </c>
      <c r="T108" t="s" s="4">
        <v>611</v>
      </c>
      <c r="U108" t="s" s="4">
        <v>611</v>
      </c>
      <c r="V108" t="s" s="4">
        <v>611</v>
      </c>
      <c r="W108" t="s" s="4">
        <v>611</v>
      </c>
      <c r="X108" t="s" s="4">
        <v>611</v>
      </c>
      <c r="Y108" t="s" s="4">
        <v>611</v>
      </c>
      <c r="Z108" t="s" s="4">
        <v>611</v>
      </c>
      <c r="AA108" t="s" s="4">
        <v>611</v>
      </c>
      <c r="AB108" t="s" s="4">
        <v>611</v>
      </c>
      <c r="AC108" t="s" s="4">
        <v>526</v>
      </c>
      <c r="AD108" t="s" s="4">
        <v>95</v>
      </c>
      <c r="AE108" t="s" s="4">
        <v>344</v>
      </c>
      <c r="AF108" t="s" s="4">
        <v>526</v>
      </c>
      <c r="AG108" t="s" s="4">
        <v>96</v>
      </c>
    </row>
    <row r="109" ht="45.0" customHeight="true">
      <c r="A109" t="s" s="4">
        <v>612</v>
      </c>
      <c r="B109" t="s" s="4">
        <v>344</v>
      </c>
      <c r="C109" t="s" s="4">
        <v>523</v>
      </c>
      <c r="D109" t="s" s="4">
        <v>83</v>
      </c>
      <c r="E109" t="s" s="4">
        <v>377</v>
      </c>
      <c r="F109" t="s" s="4">
        <v>354</v>
      </c>
      <c r="G109" t="s" s="4">
        <v>354</v>
      </c>
      <c r="H109" t="s" s="4">
        <v>107</v>
      </c>
      <c r="I109" t="s" s="4">
        <v>251</v>
      </c>
      <c r="J109" t="s" s="4">
        <v>252</v>
      </c>
      <c r="K109" t="s" s="4">
        <v>253</v>
      </c>
      <c r="L109" t="s" s="4">
        <v>90</v>
      </c>
      <c r="M109" t="s" s="4">
        <v>382</v>
      </c>
      <c r="N109" t="s" s="4">
        <v>613</v>
      </c>
      <c r="O109" t="s" s="4">
        <v>614</v>
      </c>
      <c r="P109" t="s" s="4">
        <v>614</v>
      </c>
      <c r="Q109" t="s" s="4">
        <v>614</v>
      </c>
      <c r="R109" t="s" s="4">
        <v>614</v>
      </c>
      <c r="S109" t="s" s="4">
        <v>614</v>
      </c>
      <c r="T109" t="s" s="4">
        <v>614</v>
      </c>
      <c r="U109" t="s" s="4">
        <v>614</v>
      </c>
      <c r="V109" t="s" s="4">
        <v>614</v>
      </c>
      <c r="W109" t="s" s="4">
        <v>614</v>
      </c>
      <c r="X109" t="s" s="4">
        <v>614</v>
      </c>
      <c r="Y109" t="s" s="4">
        <v>614</v>
      </c>
      <c r="Z109" t="s" s="4">
        <v>614</v>
      </c>
      <c r="AA109" t="s" s="4">
        <v>614</v>
      </c>
      <c r="AB109" t="s" s="4">
        <v>614</v>
      </c>
      <c r="AC109" t="s" s="4">
        <v>526</v>
      </c>
      <c r="AD109" t="s" s="4">
        <v>95</v>
      </c>
      <c r="AE109" t="s" s="4">
        <v>344</v>
      </c>
      <c r="AF109" t="s" s="4">
        <v>526</v>
      </c>
      <c r="AG109" t="s" s="4">
        <v>96</v>
      </c>
    </row>
    <row r="110" ht="45.0" customHeight="true">
      <c r="A110" t="s" s="4">
        <v>615</v>
      </c>
      <c r="B110" t="s" s="4">
        <v>344</v>
      </c>
      <c r="C110" t="s" s="4">
        <v>523</v>
      </c>
      <c r="D110" t="s" s="4">
        <v>83</v>
      </c>
      <c r="E110" t="s" s="4">
        <v>447</v>
      </c>
      <c r="F110" t="s" s="4">
        <v>354</v>
      </c>
      <c r="G110" t="s" s="4">
        <v>354</v>
      </c>
      <c r="H110" t="s" s="4">
        <v>107</v>
      </c>
      <c r="I110" t="s" s="4">
        <v>238</v>
      </c>
      <c r="J110" t="s" s="4">
        <v>476</v>
      </c>
      <c r="K110" t="s" s="4">
        <v>240</v>
      </c>
      <c r="L110" t="s" s="4">
        <v>90</v>
      </c>
      <c r="M110" t="s" s="4">
        <v>448</v>
      </c>
      <c r="N110" t="s" s="4">
        <v>616</v>
      </c>
      <c r="O110" t="s" s="4">
        <v>617</v>
      </c>
      <c r="P110" t="s" s="4">
        <v>617</v>
      </c>
      <c r="Q110" t="s" s="4">
        <v>617</v>
      </c>
      <c r="R110" t="s" s="4">
        <v>617</v>
      </c>
      <c r="S110" t="s" s="4">
        <v>617</v>
      </c>
      <c r="T110" t="s" s="4">
        <v>617</v>
      </c>
      <c r="U110" t="s" s="4">
        <v>617</v>
      </c>
      <c r="V110" t="s" s="4">
        <v>617</v>
      </c>
      <c r="W110" t="s" s="4">
        <v>617</v>
      </c>
      <c r="X110" t="s" s="4">
        <v>617</v>
      </c>
      <c r="Y110" t="s" s="4">
        <v>617</v>
      </c>
      <c r="Z110" t="s" s="4">
        <v>617</v>
      </c>
      <c r="AA110" t="s" s="4">
        <v>617</v>
      </c>
      <c r="AB110" t="s" s="4">
        <v>617</v>
      </c>
      <c r="AC110" t="s" s="4">
        <v>526</v>
      </c>
      <c r="AD110" t="s" s="4">
        <v>95</v>
      </c>
      <c r="AE110" t="s" s="4">
        <v>344</v>
      </c>
      <c r="AF110" t="s" s="4">
        <v>526</v>
      </c>
      <c r="AG110" t="s" s="4">
        <v>96</v>
      </c>
    </row>
    <row r="111" ht="45.0" customHeight="true">
      <c r="A111" t="s" s="4">
        <v>618</v>
      </c>
      <c r="B111" t="s" s="4">
        <v>344</v>
      </c>
      <c r="C111" t="s" s="4">
        <v>523</v>
      </c>
      <c r="D111" t="s" s="4">
        <v>83</v>
      </c>
      <c r="E111" t="s" s="4">
        <v>377</v>
      </c>
      <c r="F111" t="s" s="4">
        <v>378</v>
      </c>
      <c r="G111" t="s" s="4">
        <v>378</v>
      </c>
      <c r="H111" t="s" s="4">
        <v>107</v>
      </c>
      <c r="I111" t="s" s="4">
        <v>619</v>
      </c>
      <c r="J111" t="s" s="4">
        <v>380</v>
      </c>
      <c r="K111" t="s" s="4">
        <v>381</v>
      </c>
      <c r="L111" t="s" s="4">
        <v>90</v>
      </c>
      <c r="M111" t="s" s="4">
        <v>382</v>
      </c>
      <c r="N111" t="s" s="4">
        <v>620</v>
      </c>
      <c r="O111" t="s" s="4">
        <v>621</v>
      </c>
      <c r="P111" t="s" s="4">
        <v>621</v>
      </c>
      <c r="Q111" t="s" s="4">
        <v>621</v>
      </c>
      <c r="R111" t="s" s="4">
        <v>621</v>
      </c>
      <c r="S111" t="s" s="4">
        <v>621</v>
      </c>
      <c r="T111" t="s" s="4">
        <v>621</v>
      </c>
      <c r="U111" t="s" s="4">
        <v>621</v>
      </c>
      <c r="V111" t="s" s="4">
        <v>621</v>
      </c>
      <c r="W111" t="s" s="4">
        <v>621</v>
      </c>
      <c r="X111" t="s" s="4">
        <v>621</v>
      </c>
      <c r="Y111" t="s" s="4">
        <v>621</v>
      </c>
      <c r="Z111" t="s" s="4">
        <v>621</v>
      </c>
      <c r="AA111" t="s" s="4">
        <v>621</v>
      </c>
      <c r="AB111" t="s" s="4">
        <v>621</v>
      </c>
      <c r="AC111" t="s" s="4">
        <v>526</v>
      </c>
      <c r="AD111" t="s" s="4">
        <v>95</v>
      </c>
      <c r="AE111" t="s" s="4">
        <v>344</v>
      </c>
      <c r="AF111" t="s" s="4">
        <v>526</v>
      </c>
      <c r="AG111" t="s" s="4">
        <v>96</v>
      </c>
    </row>
    <row r="112" ht="45.0" customHeight="true">
      <c r="A112" t="s" s="4">
        <v>622</v>
      </c>
      <c r="B112" t="s" s="4">
        <v>344</v>
      </c>
      <c r="C112" t="s" s="4">
        <v>523</v>
      </c>
      <c r="D112" t="s" s="4">
        <v>83</v>
      </c>
      <c r="E112" t="s" s="4">
        <v>410</v>
      </c>
      <c r="F112" t="s" s="4">
        <v>354</v>
      </c>
      <c r="G112" t="s" s="4">
        <v>354</v>
      </c>
      <c r="H112" t="s" s="4">
        <v>107</v>
      </c>
      <c r="I112" t="s" s="4">
        <v>623</v>
      </c>
      <c r="J112" t="s" s="4">
        <v>624</v>
      </c>
      <c r="K112" t="s" s="4">
        <v>625</v>
      </c>
      <c r="L112" t="s" s="4">
        <v>101</v>
      </c>
      <c r="M112" t="s" s="4">
        <v>411</v>
      </c>
      <c r="N112" t="s" s="4">
        <v>626</v>
      </c>
      <c r="O112" t="s" s="4">
        <v>627</v>
      </c>
      <c r="P112" t="s" s="4">
        <v>627</v>
      </c>
      <c r="Q112" t="s" s="4">
        <v>627</v>
      </c>
      <c r="R112" t="s" s="4">
        <v>627</v>
      </c>
      <c r="S112" t="s" s="4">
        <v>627</v>
      </c>
      <c r="T112" t="s" s="4">
        <v>627</v>
      </c>
      <c r="U112" t="s" s="4">
        <v>627</v>
      </c>
      <c r="V112" t="s" s="4">
        <v>627</v>
      </c>
      <c r="W112" t="s" s="4">
        <v>627</v>
      </c>
      <c r="X112" t="s" s="4">
        <v>627</v>
      </c>
      <c r="Y112" t="s" s="4">
        <v>627</v>
      </c>
      <c r="Z112" t="s" s="4">
        <v>627</v>
      </c>
      <c r="AA112" t="s" s="4">
        <v>627</v>
      </c>
      <c r="AB112" t="s" s="4">
        <v>627</v>
      </c>
      <c r="AC112" t="s" s="4">
        <v>526</v>
      </c>
      <c r="AD112" t="s" s="4">
        <v>95</v>
      </c>
      <c r="AE112" t="s" s="4">
        <v>344</v>
      </c>
      <c r="AF112" t="s" s="4">
        <v>526</v>
      </c>
      <c r="AG112" t="s" s="4">
        <v>96</v>
      </c>
    </row>
    <row r="113" ht="45.0" customHeight="true">
      <c r="A113" t="s" s="4">
        <v>628</v>
      </c>
      <c r="B113" t="s" s="4">
        <v>344</v>
      </c>
      <c r="C113" t="s" s="4">
        <v>523</v>
      </c>
      <c r="D113" t="s" s="4">
        <v>83</v>
      </c>
      <c r="E113" t="s" s="4">
        <v>353</v>
      </c>
      <c r="F113" t="s" s="4">
        <v>354</v>
      </c>
      <c r="G113" t="s" s="4">
        <v>354</v>
      </c>
      <c r="H113" t="s" s="4">
        <v>107</v>
      </c>
      <c r="I113" t="s" s="4">
        <v>287</v>
      </c>
      <c r="J113" t="s" s="4">
        <v>288</v>
      </c>
      <c r="K113" t="s" s="4">
        <v>289</v>
      </c>
      <c r="L113" t="s" s="4">
        <v>90</v>
      </c>
      <c r="M113" t="s" s="4">
        <v>355</v>
      </c>
      <c r="N113" t="s" s="4">
        <v>629</v>
      </c>
      <c r="O113" t="s" s="4">
        <v>630</v>
      </c>
      <c r="P113" t="s" s="4">
        <v>630</v>
      </c>
      <c r="Q113" t="s" s="4">
        <v>630</v>
      </c>
      <c r="R113" t="s" s="4">
        <v>630</v>
      </c>
      <c r="S113" t="s" s="4">
        <v>630</v>
      </c>
      <c r="T113" t="s" s="4">
        <v>630</v>
      </c>
      <c r="U113" t="s" s="4">
        <v>630</v>
      </c>
      <c r="V113" t="s" s="4">
        <v>630</v>
      </c>
      <c r="W113" t="s" s="4">
        <v>630</v>
      </c>
      <c r="X113" t="s" s="4">
        <v>630</v>
      </c>
      <c r="Y113" t="s" s="4">
        <v>630</v>
      </c>
      <c r="Z113" t="s" s="4">
        <v>630</v>
      </c>
      <c r="AA113" t="s" s="4">
        <v>630</v>
      </c>
      <c r="AB113" t="s" s="4">
        <v>630</v>
      </c>
      <c r="AC113" t="s" s="4">
        <v>526</v>
      </c>
      <c r="AD113" t="s" s="4">
        <v>95</v>
      </c>
      <c r="AE113" t="s" s="4">
        <v>344</v>
      </c>
      <c r="AF113" t="s" s="4">
        <v>526</v>
      </c>
      <c r="AG113" t="s" s="4">
        <v>96</v>
      </c>
    </row>
    <row r="114" ht="45.0" customHeight="true">
      <c r="A114" t="s" s="4">
        <v>631</v>
      </c>
      <c r="B114" t="s" s="4">
        <v>344</v>
      </c>
      <c r="C114" t="s" s="4">
        <v>523</v>
      </c>
      <c r="D114" t="s" s="4">
        <v>123</v>
      </c>
      <c r="E114" t="s" s="4">
        <v>458</v>
      </c>
      <c r="F114" t="s" s="4">
        <v>323</v>
      </c>
      <c r="G114" t="s" s="4">
        <v>323</v>
      </c>
      <c r="H114" t="s" s="4">
        <v>132</v>
      </c>
      <c r="I114" t="s" s="4">
        <v>324</v>
      </c>
      <c r="J114" t="s" s="4">
        <v>325</v>
      </c>
      <c r="K114" t="s" s="4">
        <v>326</v>
      </c>
      <c r="L114" t="s" s="4">
        <v>90</v>
      </c>
      <c r="M114" t="s" s="4">
        <v>632</v>
      </c>
      <c r="N114" t="s" s="4">
        <v>633</v>
      </c>
      <c r="O114" t="s" s="4">
        <v>634</v>
      </c>
      <c r="P114" t="s" s="4">
        <v>634</v>
      </c>
      <c r="Q114" t="s" s="4">
        <v>634</v>
      </c>
      <c r="R114" t="s" s="4">
        <v>634</v>
      </c>
      <c r="S114" t="s" s="4">
        <v>634</v>
      </c>
      <c r="T114" t="s" s="4">
        <v>634</v>
      </c>
      <c r="U114" t="s" s="4">
        <v>634</v>
      </c>
      <c r="V114" t="s" s="4">
        <v>634</v>
      </c>
      <c r="W114" t="s" s="4">
        <v>634</v>
      </c>
      <c r="X114" t="s" s="4">
        <v>634</v>
      </c>
      <c r="Y114" t="s" s="4">
        <v>634</v>
      </c>
      <c r="Z114" t="s" s="4">
        <v>634</v>
      </c>
      <c r="AA114" t="s" s="4">
        <v>634</v>
      </c>
      <c r="AB114" t="s" s="4">
        <v>634</v>
      </c>
      <c r="AC114" t="s" s="4">
        <v>526</v>
      </c>
      <c r="AD114" t="s" s="4">
        <v>95</v>
      </c>
      <c r="AE114" t="s" s="4">
        <v>344</v>
      </c>
      <c r="AF114" t="s" s="4">
        <v>526</v>
      </c>
      <c r="AG114" t="s" s="4">
        <v>96</v>
      </c>
    </row>
    <row r="115" ht="45.0" customHeight="true">
      <c r="A115" t="s" s="4">
        <v>635</v>
      </c>
      <c r="B115" t="s" s="4">
        <v>344</v>
      </c>
      <c r="C115" t="s" s="4">
        <v>523</v>
      </c>
      <c r="D115" t="s" s="4">
        <v>83</v>
      </c>
      <c r="E115" t="s" s="4">
        <v>396</v>
      </c>
      <c r="F115" t="s" s="4">
        <v>85</v>
      </c>
      <c r="G115" t="s" s="4">
        <v>85</v>
      </c>
      <c r="H115" t="s" s="4">
        <v>107</v>
      </c>
      <c r="I115" t="s" s="4">
        <v>281</v>
      </c>
      <c r="J115" t="s" s="4">
        <v>282</v>
      </c>
      <c r="K115" t="s" s="4">
        <v>110</v>
      </c>
      <c r="L115" t="s" s="4">
        <v>90</v>
      </c>
      <c r="M115" t="s" s="4">
        <v>397</v>
      </c>
      <c r="N115" t="s" s="4">
        <v>636</v>
      </c>
      <c r="O115" t="s" s="4">
        <v>637</v>
      </c>
      <c r="P115" t="s" s="4">
        <v>637</v>
      </c>
      <c r="Q115" t="s" s="4">
        <v>637</v>
      </c>
      <c r="R115" t="s" s="4">
        <v>637</v>
      </c>
      <c r="S115" t="s" s="4">
        <v>637</v>
      </c>
      <c r="T115" t="s" s="4">
        <v>637</v>
      </c>
      <c r="U115" t="s" s="4">
        <v>637</v>
      </c>
      <c r="V115" t="s" s="4">
        <v>637</v>
      </c>
      <c r="W115" t="s" s="4">
        <v>637</v>
      </c>
      <c r="X115" t="s" s="4">
        <v>637</v>
      </c>
      <c r="Y115" t="s" s="4">
        <v>637</v>
      </c>
      <c r="Z115" t="s" s="4">
        <v>637</v>
      </c>
      <c r="AA115" t="s" s="4">
        <v>637</v>
      </c>
      <c r="AB115" t="s" s="4">
        <v>637</v>
      </c>
      <c r="AC115" t="s" s="4">
        <v>526</v>
      </c>
      <c r="AD115" t="s" s="4">
        <v>95</v>
      </c>
      <c r="AE115" t="s" s="4">
        <v>344</v>
      </c>
      <c r="AF115" t="s" s="4">
        <v>526</v>
      </c>
      <c r="AG115" t="s" s="4">
        <v>96</v>
      </c>
    </row>
    <row r="116" ht="45.0" customHeight="true">
      <c r="A116" t="s" s="4">
        <v>638</v>
      </c>
      <c r="B116" t="s" s="4">
        <v>344</v>
      </c>
      <c r="C116" t="s" s="4">
        <v>523</v>
      </c>
      <c r="D116" t="s" s="4">
        <v>83</v>
      </c>
      <c r="E116" t="s" s="4">
        <v>396</v>
      </c>
      <c r="F116" t="s" s="4">
        <v>85</v>
      </c>
      <c r="G116" t="s" s="4">
        <v>85</v>
      </c>
      <c r="H116" t="s" s="4">
        <v>95</v>
      </c>
      <c r="I116" t="s" s="4">
        <v>221</v>
      </c>
      <c r="J116" t="s" s="4">
        <v>222</v>
      </c>
      <c r="K116" t="s" s="4">
        <v>223</v>
      </c>
      <c r="L116" t="s" s="4">
        <v>101</v>
      </c>
      <c r="M116" t="s" s="4">
        <v>397</v>
      </c>
      <c r="N116" t="s" s="4">
        <v>639</v>
      </c>
      <c r="O116" t="s" s="4">
        <v>640</v>
      </c>
      <c r="P116" t="s" s="4">
        <v>640</v>
      </c>
      <c r="Q116" t="s" s="4">
        <v>640</v>
      </c>
      <c r="R116" t="s" s="4">
        <v>640</v>
      </c>
      <c r="S116" t="s" s="4">
        <v>640</v>
      </c>
      <c r="T116" t="s" s="4">
        <v>640</v>
      </c>
      <c r="U116" t="s" s="4">
        <v>640</v>
      </c>
      <c r="V116" t="s" s="4">
        <v>640</v>
      </c>
      <c r="W116" t="s" s="4">
        <v>640</v>
      </c>
      <c r="X116" t="s" s="4">
        <v>640</v>
      </c>
      <c r="Y116" t="s" s="4">
        <v>640</v>
      </c>
      <c r="Z116" t="s" s="4">
        <v>640</v>
      </c>
      <c r="AA116" t="s" s="4">
        <v>640</v>
      </c>
      <c r="AB116" t="s" s="4">
        <v>640</v>
      </c>
      <c r="AC116" t="s" s="4">
        <v>526</v>
      </c>
      <c r="AD116" t="s" s="4">
        <v>95</v>
      </c>
      <c r="AE116" t="s" s="4">
        <v>344</v>
      </c>
      <c r="AF116" t="s" s="4">
        <v>526</v>
      </c>
      <c r="AG116" t="s" s="4">
        <v>96</v>
      </c>
    </row>
    <row r="117" ht="45.0" customHeight="true">
      <c r="A117" t="s" s="4">
        <v>641</v>
      </c>
      <c r="B117" t="s" s="4">
        <v>344</v>
      </c>
      <c r="C117" t="s" s="4">
        <v>523</v>
      </c>
      <c r="D117" t="s" s="4">
        <v>83</v>
      </c>
      <c r="E117" t="s" s="4">
        <v>424</v>
      </c>
      <c r="F117" t="s" s="4">
        <v>354</v>
      </c>
      <c r="G117" t="s" s="4">
        <v>354</v>
      </c>
      <c r="H117" t="s" s="4">
        <v>107</v>
      </c>
      <c r="I117" t="s" s="4">
        <v>275</v>
      </c>
      <c r="J117" t="s" s="4">
        <v>223</v>
      </c>
      <c r="K117" t="s" s="4">
        <v>276</v>
      </c>
      <c r="L117" t="s" s="4">
        <v>90</v>
      </c>
      <c r="M117" t="s" s="4">
        <v>513</v>
      </c>
      <c r="N117" t="s" s="4">
        <v>642</v>
      </c>
      <c r="O117" t="s" s="4">
        <v>643</v>
      </c>
      <c r="P117" t="s" s="4">
        <v>643</v>
      </c>
      <c r="Q117" t="s" s="4">
        <v>643</v>
      </c>
      <c r="R117" t="s" s="4">
        <v>643</v>
      </c>
      <c r="S117" t="s" s="4">
        <v>643</v>
      </c>
      <c r="T117" t="s" s="4">
        <v>643</v>
      </c>
      <c r="U117" t="s" s="4">
        <v>643</v>
      </c>
      <c r="V117" t="s" s="4">
        <v>643</v>
      </c>
      <c r="W117" t="s" s="4">
        <v>643</v>
      </c>
      <c r="X117" t="s" s="4">
        <v>643</v>
      </c>
      <c r="Y117" t="s" s="4">
        <v>643</v>
      </c>
      <c r="Z117" t="s" s="4">
        <v>643</v>
      </c>
      <c r="AA117" t="s" s="4">
        <v>643</v>
      </c>
      <c r="AB117" t="s" s="4">
        <v>643</v>
      </c>
      <c r="AC117" t="s" s="4">
        <v>526</v>
      </c>
      <c r="AD117" t="s" s="4">
        <v>95</v>
      </c>
      <c r="AE117" t="s" s="4">
        <v>344</v>
      </c>
      <c r="AF117" t="s" s="4">
        <v>526</v>
      </c>
      <c r="AG117" t="s" s="4">
        <v>96</v>
      </c>
    </row>
    <row r="118" ht="45.0" customHeight="true">
      <c r="A118" t="s" s="4">
        <v>644</v>
      </c>
      <c r="B118" t="s" s="4">
        <v>344</v>
      </c>
      <c r="C118" t="s" s="4">
        <v>523</v>
      </c>
      <c r="D118" t="s" s="4">
        <v>83</v>
      </c>
      <c r="E118" t="s" s="4">
        <v>410</v>
      </c>
      <c r="F118" t="s" s="4">
        <v>415</v>
      </c>
      <c r="G118" t="s" s="4">
        <v>415</v>
      </c>
      <c r="H118" t="s" s="4">
        <v>95</v>
      </c>
      <c r="I118" t="s" s="4">
        <v>173</v>
      </c>
      <c r="J118" t="s" s="4">
        <v>174</v>
      </c>
      <c r="K118" t="s" s="4">
        <v>175</v>
      </c>
      <c r="L118" t="s" s="4">
        <v>90</v>
      </c>
      <c r="M118" t="s" s="4">
        <v>411</v>
      </c>
      <c r="N118" t="s" s="4">
        <v>645</v>
      </c>
      <c r="O118" t="s" s="4">
        <v>646</v>
      </c>
      <c r="P118" t="s" s="4">
        <v>646</v>
      </c>
      <c r="Q118" t="s" s="4">
        <v>646</v>
      </c>
      <c r="R118" t="s" s="4">
        <v>646</v>
      </c>
      <c r="S118" t="s" s="4">
        <v>646</v>
      </c>
      <c r="T118" t="s" s="4">
        <v>646</v>
      </c>
      <c r="U118" t="s" s="4">
        <v>646</v>
      </c>
      <c r="V118" t="s" s="4">
        <v>646</v>
      </c>
      <c r="W118" t="s" s="4">
        <v>646</v>
      </c>
      <c r="X118" t="s" s="4">
        <v>646</v>
      </c>
      <c r="Y118" t="s" s="4">
        <v>646</v>
      </c>
      <c r="Z118" t="s" s="4">
        <v>646</v>
      </c>
      <c r="AA118" t="s" s="4">
        <v>646</v>
      </c>
      <c r="AB118" t="s" s="4">
        <v>646</v>
      </c>
      <c r="AC118" t="s" s="4">
        <v>526</v>
      </c>
      <c r="AD118" t="s" s="4">
        <v>95</v>
      </c>
      <c r="AE118" t="s" s="4">
        <v>344</v>
      </c>
      <c r="AF118" t="s" s="4">
        <v>526</v>
      </c>
      <c r="AG118" t="s" s="4">
        <v>96</v>
      </c>
    </row>
    <row r="119" ht="45.0" customHeight="true">
      <c r="A119" t="s" s="4">
        <v>647</v>
      </c>
      <c r="B119" t="s" s="4">
        <v>344</v>
      </c>
      <c r="C119" t="s" s="4">
        <v>523</v>
      </c>
      <c r="D119" t="s" s="4">
        <v>83</v>
      </c>
      <c r="E119" t="s" s="4">
        <v>410</v>
      </c>
      <c r="F119" t="s" s="4">
        <v>354</v>
      </c>
      <c r="G119" t="s" s="4">
        <v>354</v>
      </c>
      <c r="H119" t="s" s="4">
        <v>107</v>
      </c>
      <c r="I119" t="s" s="4">
        <v>648</v>
      </c>
      <c r="J119" t="s" s="4">
        <v>649</v>
      </c>
      <c r="K119" t="s" s="4">
        <v>650</v>
      </c>
      <c r="L119" t="s" s="4">
        <v>90</v>
      </c>
      <c r="M119" t="s" s="4">
        <v>411</v>
      </c>
      <c r="N119" t="s" s="4">
        <v>626</v>
      </c>
      <c r="O119" t="s" s="4">
        <v>651</v>
      </c>
      <c r="P119" t="s" s="4">
        <v>651</v>
      </c>
      <c r="Q119" t="s" s="4">
        <v>651</v>
      </c>
      <c r="R119" t="s" s="4">
        <v>651</v>
      </c>
      <c r="S119" t="s" s="4">
        <v>651</v>
      </c>
      <c r="T119" t="s" s="4">
        <v>651</v>
      </c>
      <c r="U119" t="s" s="4">
        <v>651</v>
      </c>
      <c r="V119" t="s" s="4">
        <v>651</v>
      </c>
      <c r="W119" t="s" s="4">
        <v>651</v>
      </c>
      <c r="X119" t="s" s="4">
        <v>651</v>
      </c>
      <c r="Y119" t="s" s="4">
        <v>651</v>
      </c>
      <c r="Z119" t="s" s="4">
        <v>651</v>
      </c>
      <c r="AA119" t="s" s="4">
        <v>651</v>
      </c>
      <c r="AB119" t="s" s="4">
        <v>651</v>
      </c>
      <c r="AC119" t="s" s="4">
        <v>526</v>
      </c>
      <c r="AD119" t="s" s="4">
        <v>95</v>
      </c>
      <c r="AE119" t="s" s="4">
        <v>344</v>
      </c>
      <c r="AF119" t="s" s="4">
        <v>526</v>
      </c>
      <c r="AG119" t="s" s="4">
        <v>96</v>
      </c>
    </row>
    <row r="120" ht="45.0" customHeight="true">
      <c r="A120" t="s" s="4">
        <v>652</v>
      </c>
      <c r="B120" t="s" s="4">
        <v>344</v>
      </c>
      <c r="C120" t="s" s="4">
        <v>653</v>
      </c>
      <c r="D120" t="s" s="4">
        <v>123</v>
      </c>
      <c r="E120" t="s" s="4">
        <v>458</v>
      </c>
      <c r="F120" t="s" s="4">
        <v>323</v>
      </c>
      <c r="G120" t="s" s="4">
        <v>124</v>
      </c>
      <c r="H120" t="s" s="4">
        <v>132</v>
      </c>
      <c r="I120" t="s" s="4">
        <v>324</v>
      </c>
      <c r="J120" t="s" s="4">
        <v>325</v>
      </c>
      <c r="K120" t="s" s="4">
        <v>326</v>
      </c>
      <c r="L120" t="s" s="4">
        <v>90</v>
      </c>
      <c r="M120" t="s" s="4">
        <v>632</v>
      </c>
      <c r="N120" t="s" s="4">
        <v>633</v>
      </c>
      <c r="O120" t="s" s="4">
        <v>654</v>
      </c>
      <c r="P120" t="s" s="4">
        <v>654</v>
      </c>
      <c r="Q120" t="s" s="4">
        <v>654</v>
      </c>
      <c r="R120" t="s" s="4">
        <v>654</v>
      </c>
      <c r="S120" t="s" s="4">
        <v>654</v>
      </c>
      <c r="T120" t="s" s="4">
        <v>654</v>
      </c>
      <c r="U120" t="s" s="4">
        <v>654</v>
      </c>
      <c r="V120" t="s" s="4">
        <v>654</v>
      </c>
      <c r="W120" t="s" s="4">
        <v>654</v>
      </c>
      <c r="X120" t="s" s="4">
        <v>654</v>
      </c>
      <c r="Y120" t="s" s="4">
        <v>654</v>
      </c>
      <c r="Z120" t="s" s="4">
        <v>654</v>
      </c>
      <c r="AA120" t="s" s="4">
        <v>654</v>
      </c>
      <c r="AB120" t="s" s="4">
        <v>654</v>
      </c>
      <c r="AC120" t="s" s="4">
        <v>655</v>
      </c>
      <c r="AD120" t="s" s="4">
        <v>95</v>
      </c>
      <c r="AE120" t="s" s="4">
        <v>344</v>
      </c>
      <c r="AF120" t="s" s="4">
        <v>655</v>
      </c>
      <c r="AG120" t="s" s="4">
        <v>96</v>
      </c>
    </row>
    <row r="121" ht="45.0" customHeight="true">
      <c r="A121" t="s" s="4">
        <v>656</v>
      </c>
      <c r="B121" t="s" s="4">
        <v>344</v>
      </c>
      <c r="C121" t="s" s="4">
        <v>653</v>
      </c>
      <c r="D121" t="s" s="4">
        <v>123</v>
      </c>
      <c r="E121" t="s" s="4">
        <v>346</v>
      </c>
      <c r="F121" t="s" s="4">
        <v>419</v>
      </c>
      <c r="G121" t="s" s="4">
        <v>124</v>
      </c>
      <c r="H121" t="s" s="4">
        <v>107</v>
      </c>
      <c r="I121" t="s" s="4">
        <v>337</v>
      </c>
      <c r="J121" t="s" s="4">
        <v>338</v>
      </c>
      <c r="K121" t="s" s="4">
        <v>420</v>
      </c>
      <c r="L121" t="s" s="4">
        <v>90</v>
      </c>
      <c r="M121" t="s" s="4">
        <v>348</v>
      </c>
      <c r="N121" t="s" s="4">
        <v>543</v>
      </c>
      <c r="O121" t="s" s="4">
        <v>657</v>
      </c>
      <c r="P121" t="s" s="4">
        <v>657</v>
      </c>
      <c r="Q121" t="s" s="4">
        <v>657</v>
      </c>
      <c r="R121" t="s" s="4">
        <v>657</v>
      </c>
      <c r="S121" t="s" s="4">
        <v>657</v>
      </c>
      <c r="T121" t="s" s="4">
        <v>657</v>
      </c>
      <c r="U121" t="s" s="4">
        <v>657</v>
      </c>
      <c r="V121" t="s" s="4">
        <v>657</v>
      </c>
      <c r="W121" t="s" s="4">
        <v>657</v>
      </c>
      <c r="X121" t="s" s="4">
        <v>657</v>
      </c>
      <c r="Y121" t="s" s="4">
        <v>657</v>
      </c>
      <c r="Z121" t="s" s="4">
        <v>657</v>
      </c>
      <c r="AA121" t="s" s="4">
        <v>657</v>
      </c>
      <c r="AB121" t="s" s="4">
        <v>657</v>
      </c>
      <c r="AC121" t="s" s="4">
        <v>655</v>
      </c>
      <c r="AD121" t="s" s="4">
        <v>95</v>
      </c>
      <c r="AE121" t="s" s="4">
        <v>344</v>
      </c>
      <c r="AF121" t="s" s="4">
        <v>655</v>
      </c>
      <c r="AG121" t="s" s="4">
        <v>96</v>
      </c>
    </row>
    <row r="122" ht="45.0" customHeight="true">
      <c r="A122" t="s" s="4">
        <v>658</v>
      </c>
      <c r="B122" t="s" s="4">
        <v>344</v>
      </c>
      <c r="C122" t="s" s="4">
        <v>653</v>
      </c>
      <c r="D122" t="s" s="4">
        <v>123</v>
      </c>
      <c r="E122" t="s" s="4">
        <v>346</v>
      </c>
      <c r="F122" t="s" s="4">
        <v>347</v>
      </c>
      <c r="G122" t="s" s="4">
        <v>124</v>
      </c>
      <c r="H122" t="s" s="4">
        <v>95</v>
      </c>
      <c r="I122" t="s" s="4">
        <v>228</v>
      </c>
      <c r="J122" t="s" s="4">
        <v>223</v>
      </c>
      <c r="K122" t="s" s="4">
        <v>223</v>
      </c>
      <c r="L122" t="s" s="4">
        <v>90</v>
      </c>
      <c r="M122" t="s" s="4">
        <v>348</v>
      </c>
      <c r="N122" t="s" s="4">
        <v>524</v>
      </c>
      <c r="O122" t="s" s="4">
        <v>659</v>
      </c>
      <c r="P122" t="s" s="4">
        <v>659</v>
      </c>
      <c r="Q122" t="s" s="4">
        <v>659</v>
      </c>
      <c r="R122" t="s" s="4">
        <v>659</v>
      </c>
      <c r="S122" t="s" s="4">
        <v>659</v>
      </c>
      <c r="T122" t="s" s="4">
        <v>659</v>
      </c>
      <c r="U122" t="s" s="4">
        <v>659</v>
      </c>
      <c r="V122" t="s" s="4">
        <v>659</v>
      </c>
      <c r="W122" t="s" s="4">
        <v>659</v>
      </c>
      <c r="X122" t="s" s="4">
        <v>659</v>
      </c>
      <c r="Y122" t="s" s="4">
        <v>659</v>
      </c>
      <c r="Z122" t="s" s="4">
        <v>659</v>
      </c>
      <c r="AA122" t="s" s="4">
        <v>659</v>
      </c>
      <c r="AB122" t="s" s="4">
        <v>659</v>
      </c>
      <c r="AC122" t="s" s="4">
        <v>655</v>
      </c>
      <c r="AD122" t="s" s="4">
        <v>95</v>
      </c>
      <c r="AE122" t="s" s="4">
        <v>344</v>
      </c>
      <c r="AF122" t="s" s="4">
        <v>655</v>
      </c>
      <c r="AG122" t="s" s="4">
        <v>96</v>
      </c>
    </row>
    <row r="123" ht="45.0" customHeight="true">
      <c r="A123" t="s" s="4">
        <v>660</v>
      </c>
      <c r="B123" t="s" s="4">
        <v>344</v>
      </c>
      <c r="C123" t="s" s="4">
        <v>653</v>
      </c>
      <c r="D123" t="s" s="4">
        <v>123</v>
      </c>
      <c r="E123" t="s" s="4">
        <v>346</v>
      </c>
      <c r="F123" t="s" s="4">
        <v>401</v>
      </c>
      <c r="G123" t="s" s="4">
        <v>124</v>
      </c>
      <c r="H123" t="s" s="4">
        <v>86</v>
      </c>
      <c r="I123" t="s" s="4">
        <v>165</v>
      </c>
      <c r="J123" t="s" s="4">
        <v>402</v>
      </c>
      <c r="K123" t="s" s="4">
        <v>167</v>
      </c>
      <c r="L123" t="s" s="4">
        <v>90</v>
      </c>
      <c r="M123" t="s" s="4">
        <v>348</v>
      </c>
      <c r="N123" t="s" s="4">
        <v>570</v>
      </c>
      <c r="O123" t="s" s="4">
        <v>661</v>
      </c>
      <c r="P123" t="s" s="4">
        <v>661</v>
      </c>
      <c r="Q123" t="s" s="4">
        <v>661</v>
      </c>
      <c r="R123" t="s" s="4">
        <v>661</v>
      </c>
      <c r="S123" t="s" s="4">
        <v>661</v>
      </c>
      <c r="T123" t="s" s="4">
        <v>661</v>
      </c>
      <c r="U123" t="s" s="4">
        <v>661</v>
      </c>
      <c r="V123" t="s" s="4">
        <v>661</v>
      </c>
      <c r="W123" t="s" s="4">
        <v>661</v>
      </c>
      <c r="X123" t="s" s="4">
        <v>661</v>
      </c>
      <c r="Y123" t="s" s="4">
        <v>661</v>
      </c>
      <c r="Z123" t="s" s="4">
        <v>661</v>
      </c>
      <c r="AA123" t="s" s="4">
        <v>661</v>
      </c>
      <c r="AB123" t="s" s="4">
        <v>661</v>
      </c>
      <c r="AC123" t="s" s="4">
        <v>655</v>
      </c>
      <c r="AD123" t="s" s="4">
        <v>95</v>
      </c>
      <c r="AE123" t="s" s="4">
        <v>344</v>
      </c>
      <c r="AF123" t="s" s="4">
        <v>655</v>
      </c>
      <c r="AG123" t="s" s="4">
        <v>96</v>
      </c>
    </row>
    <row r="124" ht="45.0" customHeight="true">
      <c r="A124" t="s" s="4">
        <v>662</v>
      </c>
      <c r="B124" t="s" s="4">
        <v>344</v>
      </c>
      <c r="C124" t="s" s="4">
        <v>653</v>
      </c>
      <c r="D124" t="s" s="4">
        <v>123</v>
      </c>
      <c r="E124" t="s" s="4">
        <v>467</v>
      </c>
      <c r="F124" t="s" s="4">
        <v>468</v>
      </c>
      <c r="G124" t="s" s="4">
        <v>124</v>
      </c>
      <c r="H124" t="s" s="4">
        <v>469</v>
      </c>
      <c r="I124" t="s" s="4">
        <v>312</v>
      </c>
      <c r="J124" t="s" s="4">
        <v>470</v>
      </c>
      <c r="K124" t="s" s="4">
        <v>313</v>
      </c>
      <c r="L124" t="s" s="4">
        <v>90</v>
      </c>
      <c r="M124" t="s" s="4">
        <v>471</v>
      </c>
      <c r="N124" t="s" s="4">
        <v>573</v>
      </c>
      <c r="O124" t="s" s="4">
        <v>663</v>
      </c>
      <c r="P124" t="s" s="4">
        <v>663</v>
      </c>
      <c r="Q124" t="s" s="4">
        <v>663</v>
      </c>
      <c r="R124" t="s" s="4">
        <v>663</v>
      </c>
      <c r="S124" t="s" s="4">
        <v>663</v>
      </c>
      <c r="T124" t="s" s="4">
        <v>663</v>
      </c>
      <c r="U124" t="s" s="4">
        <v>663</v>
      </c>
      <c r="V124" t="s" s="4">
        <v>663</v>
      </c>
      <c r="W124" t="s" s="4">
        <v>663</v>
      </c>
      <c r="X124" t="s" s="4">
        <v>663</v>
      </c>
      <c r="Y124" t="s" s="4">
        <v>663</v>
      </c>
      <c r="Z124" t="s" s="4">
        <v>663</v>
      </c>
      <c r="AA124" t="s" s="4">
        <v>663</v>
      </c>
      <c r="AB124" t="s" s="4">
        <v>663</v>
      </c>
      <c r="AC124" t="s" s="4">
        <v>655</v>
      </c>
      <c r="AD124" t="s" s="4">
        <v>95</v>
      </c>
      <c r="AE124" t="s" s="4">
        <v>344</v>
      </c>
      <c r="AF124" t="s" s="4">
        <v>655</v>
      </c>
      <c r="AG124" t="s" s="4">
        <v>96</v>
      </c>
    </row>
    <row r="125" ht="45.0" customHeight="true">
      <c r="A125" t="s" s="4">
        <v>664</v>
      </c>
      <c r="B125" t="s" s="4">
        <v>344</v>
      </c>
      <c r="C125" t="s" s="4">
        <v>653</v>
      </c>
      <c r="D125" t="s" s="4">
        <v>123</v>
      </c>
      <c r="E125" t="s" s="4">
        <v>386</v>
      </c>
      <c r="F125" t="s" s="4">
        <v>443</v>
      </c>
      <c r="G125" t="s" s="4">
        <v>124</v>
      </c>
      <c r="H125" t="s" s="4">
        <v>107</v>
      </c>
      <c r="I125" t="s" s="4">
        <v>194</v>
      </c>
      <c r="J125" t="s" s="4">
        <v>195</v>
      </c>
      <c r="K125" t="s" s="4">
        <v>196</v>
      </c>
      <c r="L125" t="s" s="4">
        <v>90</v>
      </c>
      <c r="M125" t="s" s="4">
        <v>388</v>
      </c>
      <c r="N125" t="s" s="4">
        <v>585</v>
      </c>
      <c r="O125" t="s" s="4">
        <v>665</v>
      </c>
      <c r="P125" t="s" s="4">
        <v>665</v>
      </c>
      <c r="Q125" t="s" s="4">
        <v>665</v>
      </c>
      <c r="R125" t="s" s="4">
        <v>665</v>
      </c>
      <c r="S125" t="s" s="4">
        <v>665</v>
      </c>
      <c r="T125" t="s" s="4">
        <v>665</v>
      </c>
      <c r="U125" t="s" s="4">
        <v>665</v>
      </c>
      <c r="V125" t="s" s="4">
        <v>665</v>
      </c>
      <c r="W125" t="s" s="4">
        <v>665</v>
      </c>
      <c r="X125" t="s" s="4">
        <v>665</v>
      </c>
      <c r="Y125" t="s" s="4">
        <v>665</v>
      </c>
      <c r="Z125" t="s" s="4">
        <v>665</v>
      </c>
      <c r="AA125" t="s" s="4">
        <v>665</v>
      </c>
      <c r="AB125" t="s" s="4">
        <v>665</v>
      </c>
      <c r="AC125" t="s" s="4">
        <v>655</v>
      </c>
      <c r="AD125" t="s" s="4">
        <v>95</v>
      </c>
      <c r="AE125" t="s" s="4">
        <v>344</v>
      </c>
      <c r="AF125" t="s" s="4">
        <v>655</v>
      </c>
      <c r="AG125" t="s" s="4">
        <v>96</v>
      </c>
    </row>
    <row r="126" ht="45.0" customHeight="true">
      <c r="A126" t="s" s="4">
        <v>666</v>
      </c>
      <c r="B126" t="s" s="4">
        <v>344</v>
      </c>
      <c r="C126" t="s" s="4">
        <v>653</v>
      </c>
      <c r="D126" t="s" s="4">
        <v>123</v>
      </c>
      <c r="E126" t="s" s="4">
        <v>386</v>
      </c>
      <c r="F126" t="s" s="4">
        <v>406</v>
      </c>
      <c r="G126" t="s" s="4">
        <v>124</v>
      </c>
      <c r="H126" t="s" s="4">
        <v>95</v>
      </c>
      <c r="I126" t="s" s="4">
        <v>125</v>
      </c>
      <c r="J126" t="s" s="4">
        <v>126</v>
      </c>
      <c r="K126" t="s" s="4">
        <v>127</v>
      </c>
      <c r="L126" t="s" s="4">
        <v>90</v>
      </c>
      <c r="M126" t="s" s="4">
        <v>388</v>
      </c>
      <c r="N126" t="s" s="4">
        <v>546</v>
      </c>
      <c r="O126" t="s" s="4">
        <v>667</v>
      </c>
      <c r="P126" t="s" s="4">
        <v>667</v>
      </c>
      <c r="Q126" t="s" s="4">
        <v>667</v>
      </c>
      <c r="R126" t="s" s="4">
        <v>667</v>
      </c>
      <c r="S126" t="s" s="4">
        <v>667</v>
      </c>
      <c r="T126" t="s" s="4">
        <v>667</v>
      </c>
      <c r="U126" t="s" s="4">
        <v>667</v>
      </c>
      <c r="V126" t="s" s="4">
        <v>667</v>
      </c>
      <c r="W126" t="s" s="4">
        <v>667</v>
      </c>
      <c r="X126" t="s" s="4">
        <v>667</v>
      </c>
      <c r="Y126" t="s" s="4">
        <v>667</v>
      </c>
      <c r="Z126" t="s" s="4">
        <v>667</v>
      </c>
      <c r="AA126" t="s" s="4">
        <v>667</v>
      </c>
      <c r="AB126" t="s" s="4">
        <v>667</v>
      </c>
      <c r="AC126" t="s" s="4">
        <v>655</v>
      </c>
      <c r="AD126" t="s" s="4">
        <v>95</v>
      </c>
      <c r="AE126" t="s" s="4">
        <v>344</v>
      </c>
      <c r="AF126" t="s" s="4">
        <v>655</v>
      </c>
      <c r="AG126" t="s" s="4">
        <v>96</v>
      </c>
    </row>
    <row r="127" ht="45.0" customHeight="true">
      <c r="A127" t="s" s="4">
        <v>668</v>
      </c>
      <c r="B127" t="s" s="4">
        <v>344</v>
      </c>
      <c r="C127" t="s" s="4">
        <v>653</v>
      </c>
      <c r="D127" t="s" s="4">
        <v>123</v>
      </c>
      <c r="E127" t="s" s="4">
        <v>386</v>
      </c>
      <c r="F127" t="s" s="4">
        <v>500</v>
      </c>
      <c r="G127" t="s" s="4">
        <v>124</v>
      </c>
      <c r="H127" t="s" s="4">
        <v>107</v>
      </c>
      <c r="I127" t="s" s="4">
        <v>207</v>
      </c>
      <c r="J127" t="s" s="4">
        <v>259</v>
      </c>
      <c r="K127" t="s" s="4">
        <v>258</v>
      </c>
      <c r="L127" t="s" s="4">
        <v>90</v>
      </c>
      <c r="M127" t="s" s="4">
        <v>388</v>
      </c>
      <c r="N127" t="s" s="4">
        <v>588</v>
      </c>
      <c r="O127" t="s" s="4">
        <v>669</v>
      </c>
      <c r="P127" t="s" s="4">
        <v>669</v>
      </c>
      <c r="Q127" t="s" s="4">
        <v>669</v>
      </c>
      <c r="R127" t="s" s="4">
        <v>669</v>
      </c>
      <c r="S127" t="s" s="4">
        <v>669</v>
      </c>
      <c r="T127" t="s" s="4">
        <v>669</v>
      </c>
      <c r="U127" t="s" s="4">
        <v>669</v>
      </c>
      <c r="V127" t="s" s="4">
        <v>669</v>
      </c>
      <c r="W127" t="s" s="4">
        <v>669</v>
      </c>
      <c r="X127" t="s" s="4">
        <v>669</v>
      </c>
      <c r="Y127" t="s" s="4">
        <v>669</v>
      </c>
      <c r="Z127" t="s" s="4">
        <v>669</v>
      </c>
      <c r="AA127" t="s" s="4">
        <v>669</v>
      </c>
      <c r="AB127" t="s" s="4">
        <v>669</v>
      </c>
      <c r="AC127" t="s" s="4">
        <v>655</v>
      </c>
      <c r="AD127" t="s" s="4">
        <v>95</v>
      </c>
      <c r="AE127" t="s" s="4">
        <v>344</v>
      </c>
      <c r="AF127" t="s" s="4">
        <v>655</v>
      </c>
      <c r="AG127" t="s" s="4">
        <v>96</v>
      </c>
    </row>
    <row r="128" ht="45.0" customHeight="true">
      <c r="A128" t="s" s="4">
        <v>670</v>
      </c>
      <c r="B128" t="s" s="4">
        <v>344</v>
      </c>
      <c r="C128" t="s" s="4">
        <v>653</v>
      </c>
      <c r="D128" t="s" s="4">
        <v>123</v>
      </c>
      <c r="E128" t="s" s="4">
        <v>386</v>
      </c>
      <c r="F128" t="s" s="4">
        <v>387</v>
      </c>
      <c r="G128" t="s" s="4">
        <v>124</v>
      </c>
      <c r="H128" t="s" s="4">
        <v>107</v>
      </c>
      <c r="I128" t="s" s="4">
        <v>207</v>
      </c>
      <c r="J128" t="s" s="4">
        <v>208</v>
      </c>
      <c r="K128" t="s" s="4">
        <v>209</v>
      </c>
      <c r="L128" t="s" s="4">
        <v>90</v>
      </c>
      <c r="M128" t="s" s="4">
        <v>388</v>
      </c>
      <c r="N128" t="s" s="4">
        <v>591</v>
      </c>
      <c r="O128" t="s" s="4">
        <v>671</v>
      </c>
      <c r="P128" t="s" s="4">
        <v>671</v>
      </c>
      <c r="Q128" t="s" s="4">
        <v>671</v>
      </c>
      <c r="R128" t="s" s="4">
        <v>671</v>
      </c>
      <c r="S128" t="s" s="4">
        <v>671</v>
      </c>
      <c r="T128" t="s" s="4">
        <v>671</v>
      </c>
      <c r="U128" t="s" s="4">
        <v>671</v>
      </c>
      <c r="V128" t="s" s="4">
        <v>671</v>
      </c>
      <c r="W128" t="s" s="4">
        <v>671</v>
      </c>
      <c r="X128" t="s" s="4">
        <v>671</v>
      </c>
      <c r="Y128" t="s" s="4">
        <v>671</v>
      </c>
      <c r="Z128" t="s" s="4">
        <v>671</v>
      </c>
      <c r="AA128" t="s" s="4">
        <v>671</v>
      </c>
      <c r="AB128" t="s" s="4">
        <v>671</v>
      </c>
      <c r="AC128" t="s" s="4">
        <v>655</v>
      </c>
      <c r="AD128" t="s" s="4">
        <v>95</v>
      </c>
      <c r="AE128" t="s" s="4">
        <v>344</v>
      </c>
      <c r="AF128" t="s" s="4">
        <v>655</v>
      </c>
      <c r="AG128" t="s" s="4">
        <v>96</v>
      </c>
    </row>
    <row r="129" ht="45.0" customHeight="true">
      <c r="A129" t="s" s="4">
        <v>672</v>
      </c>
      <c r="B129" t="s" s="4">
        <v>344</v>
      </c>
      <c r="C129" t="s" s="4">
        <v>653</v>
      </c>
      <c r="D129" t="s" s="4">
        <v>83</v>
      </c>
      <c r="E129" t="s" s="4">
        <v>371</v>
      </c>
      <c r="F129" t="s" s="4">
        <v>372</v>
      </c>
      <c r="G129" t="s" s="4">
        <v>372</v>
      </c>
      <c r="H129" t="s" s="4">
        <v>86</v>
      </c>
      <c r="I129" t="s" s="4">
        <v>116</v>
      </c>
      <c r="J129" t="s" s="4">
        <v>117</v>
      </c>
      <c r="K129" t="s" s="4">
        <v>118</v>
      </c>
      <c r="L129" t="s" s="4">
        <v>101</v>
      </c>
      <c r="M129" t="s" s="4">
        <v>373</v>
      </c>
      <c r="N129" t="s" s="4">
        <v>594</v>
      </c>
      <c r="O129" t="s" s="4">
        <v>673</v>
      </c>
      <c r="P129" t="s" s="4">
        <v>673</v>
      </c>
      <c r="Q129" t="s" s="4">
        <v>673</v>
      </c>
      <c r="R129" t="s" s="4">
        <v>673</v>
      </c>
      <c r="S129" t="s" s="4">
        <v>673</v>
      </c>
      <c r="T129" t="s" s="4">
        <v>673</v>
      </c>
      <c r="U129" t="s" s="4">
        <v>673</v>
      </c>
      <c r="V129" t="s" s="4">
        <v>673</v>
      </c>
      <c r="W129" t="s" s="4">
        <v>673</v>
      </c>
      <c r="X129" t="s" s="4">
        <v>673</v>
      </c>
      <c r="Y129" t="s" s="4">
        <v>673</v>
      </c>
      <c r="Z129" t="s" s="4">
        <v>673</v>
      </c>
      <c r="AA129" t="s" s="4">
        <v>673</v>
      </c>
      <c r="AB129" t="s" s="4">
        <v>673</v>
      </c>
      <c r="AC129" t="s" s="4">
        <v>655</v>
      </c>
      <c r="AD129" t="s" s="4">
        <v>95</v>
      </c>
      <c r="AE129" t="s" s="4">
        <v>344</v>
      </c>
      <c r="AF129" t="s" s="4">
        <v>655</v>
      </c>
      <c r="AG129" t="s" s="4">
        <v>96</v>
      </c>
    </row>
    <row r="130" ht="45.0" customHeight="true">
      <c r="A130" t="s" s="4">
        <v>674</v>
      </c>
      <c r="B130" t="s" s="4">
        <v>344</v>
      </c>
      <c r="C130" t="s" s="4">
        <v>653</v>
      </c>
      <c r="D130" t="s" s="4">
        <v>83</v>
      </c>
      <c r="E130" t="s" s="4">
        <v>371</v>
      </c>
      <c r="F130" t="s" s="4">
        <v>463</v>
      </c>
      <c r="G130" t="s" s="4">
        <v>463</v>
      </c>
      <c r="H130" t="s" s="4">
        <v>95</v>
      </c>
      <c r="I130" t="s" s="4">
        <v>318</v>
      </c>
      <c r="J130" t="s" s="4">
        <v>264</v>
      </c>
      <c r="K130" t="s" s="4">
        <v>276</v>
      </c>
      <c r="L130" t="s" s="4">
        <v>101</v>
      </c>
      <c r="M130" t="s" s="4">
        <v>373</v>
      </c>
      <c r="N130" t="s" s="4">
        <v>597</v>
      </c>
      <c r="O130" t="s" s="4">
        <v>675</v>
      </c>
      <c r="P130" t="s" s="4">
        <v>675</v>
      </c>
      <c r="Q130" t="s" s="4">
        <v>675</v>
      </c>
      <c r="R130" t="s" s="4">
        <v>675</v>
      </c>
      <c r="S130" t="s" s="4">
        <v>675</v>
      </c>
      <c r="T130" t="s" s="4">
        <v>675</v>
      </c>
      <c r="U130" t="s" s="4">
        <v>675</v>
      </c>
      <c r="V130" t="s" s="4">
        <v>675</v>
      </c>
      <c r="W130" t="s" s="4">
        <v>675</v>
      </c>
      <c r="X130" t="s" s="4">
        <v>675</v>
      </c>
      <c r="Y130" t="s" s="4">
        <v>675</v>
      </c>
      <c r="Z130" t="s" s="4">
        <v>675</v>
      </c>
      <c r="AA130" t="s" s="4">
        <v>675</v>
      </c>
      <c r="AB130" t="s" s="4">
        <v>675</v>
      </c>
      <c r="AC130" t="s" s="4">
        <v>655</v>
      </c>
      <c r="AD130" t="s" s="4">
        <v>95</v>
      </c>
      <c r="AE130" t="s" s="4">
        <v>344</v>
      </c>
      <c r="AF130" t="s" s="4">
        <v>655</v>
      </c>
      <c r="AG130" t="s" s="4">
        <v>96</v>
      </c>
    </row>
    <row r="131" ht="45.0" customHeight="true">
      <c r="A131" t="s" s="4">
        <v>676</v>
      </c>
      <c r="B131" t="s" s="4">
        <v>344</v>
      </c>
      <c r="C131" t="s" s="4">
        <v>653</v>
      </c>
      <c r="D131" t="s" s="4">
        <v>83</v>
      </c>
      <c r="E131" t="s" s="4">
        <v>434</v>
      </c>
      <c r="F131" t="s" s="4">
        <v>85</v>
      </c>
      <c r="G131" t="s" s="4">
        <v>85</v>
      </c>
      <c r="H131" t="s" s="4">
        <v>107</v>
      </c>
      <c r="I131" t="s" s="4">
        <v>214</v>
      </c>
      <c r="J131" t="s" s="4">
        <v>215</v>
      </c>
      <c r="K131" t="s" s="4">
        <v>216</v>
      </c>
      <c r="L131" t="s" s="4">
        <v>90</v>
      </c>
      <c r="M131" t="s" s="4">
        <v>435</v>
      </c>
      <c r="N131" t="s" s="4">
        <v>549</v>
      </c>
      <c r="O131" t="s" s="4">
        <v>677</v>
      </c>
      <c r="P131" t="s" s="4">
        <v>677</v>
      </c>
      <c r="Q131" t="s" s="4">
        <v>677</v>
      </c>
      <c r="R131" t="s" s="4">
        <v>677</v>
      </c>
      <c r="S131" t="s" s="4">
        <v>677</v>
      </c>
      <c r="T131" t="s" s="4">
        <v>677</v>
      </c>
      <c r="U131" t="s" s="4">
        <v>677</v>
      </c>
      <c r="V131" t="s" s="4">
        <v>677</v>
      </c>
      <c r="W131" t="s" s="4">
        <v>677</v>
      </c>
      <c r="X131" t="s" s="4">
        <v>677</v>
      </c>
      <c r="Y131" t="s" s="4">
        <v>677</v>
      </c>
      <c r="Z131" t="s" s="4">
        <v>677</v>
      </c>
      <c r="AA131" t="s" s="4">
        <v>677</v>
      </c>
      <c r="AB131" t="s" s="4">
        <v>677</v>
      </c>
      <c r="AC131" t="s" s="4">
        <v>655</v>
      </c>
      <c r="AD131" t="s" s="4">
        <v>95</v>
      </c>
      <c r="AE131" t="s" s="4">
        <v>344</v>
      </c>
      <c r="AF131" t="s" s="4">
        <v>655</v>
      </c>
      <c r="AG131" t="s" s="4">
        <v>96</v>
      </c>
    </row>
    <row r="132" ht="45.0" customHeight="true">
      <c r="A132" t="s" s="4">
        <v>678</v>
      </c>
      <c r="B132" t="s" s="4">
        <v>344</v>
      </c>
      <c r="C132" t="s" s="4">
        <v>653</v>
      </c>
      <c r="D132" t="s" s="4">
        <v>83</v>
      </c>
      <c r="E132" t="s" s="4">
        <v>359</v>
      </c>
      <c r="F132" t="s" s="4">
        <v>85</v>
      </c>
      <c r="G132" t="s" s="4">
        <v>85</v>
      </c>
      <c r="H132" t="s" s="4">
        <v>107</v>
      </c>
      <c r="I132" t="s" s="4">
        <v>232</v>
      </c>
      <c r="J132" t="s" s="4">
        <v>360</v>
      </c>
      <c r="K132" t="s" s="4">
        <v>233</v>
      </c>
      <c r="L132" t="s" s="4">
        <v>101</v>
      </c>
      <c r="M132" t="s" s="4">
        <v>361</v>
      </c>
      <c r="N132" t="s" s="4">
        <v>600</v>
      </c>
      <c r="O132" t="s" s="4">
        <v>679</v>
      </c>
      <c r="P132" t="s" s="4">
        <v>679</v>
      </c>
      <c r="Q132" t="s" s="4">
        <v>679</v>
      </c>
      <c r="R132" t="s" s="4">
        <v>679</v>
      </c>
      <c r="S132" t="s" s="4">
        <v>679</v>
      </c>
      <c r="T132" t="s" s="4">
        <v>679</v>
      </c>
      <c r="U132" t="s" s="4">
        <v>679</v>
      </c>
      <c r="V132" t="s" s="4">
        <v>679</v>
      </c>
      <c r="W132" t="s" s="4">
        <v>679</v>
      </c>
      <c r="X132" t="s" s="4">
        <v>679</v>
      </c>
      <c r="Y132" t="s" s="4">
        <v>679</v>
      </c>
      <c r="Z132" t="s" s="4">
        <v>679</v>
      </c>
      <c r="AA132" t="s" s="4">
        <v>679</v>
      </c>
      <c r="AB132" t="s" s="4">
        <v>679</v>
      </c>
      <c r="AC132" t="s" s="4">
        <v>655</v>
      </c>
      <c r="AD132" t="s" s="4">
        <v>95</v>
      </c>
      <c r="AE132" t="s" s="4">
        <v>344</v>
      </c>
      <c r="AF132" t="s" s="4">
        <v>655</v>
      </c>
      <c r="AG132" t="s" s="4">
        <v>96</v>
      </c>
    </row>
    <row r="133" ht="45.0" customHeight="true">
      <c r="A133" t="s" s="4">
        <v>680</v>
      </c>
      <c r="B133" t="s" s="4">
        <v>344</v>
      </c>
      <c r="C133" t="s" s="4">
        <v>653</v>
      </c>
      <c r="D133" t="s" s="4">
        <v>83</v>
      </c>
      <c r="E133" t="s" s="4">
        <v>396</v>
      </c>
      <c r="F133" t="s" s="4">
        <v>85</v>
      </c>
      <c r="G133" t="s" s="4">
        <v>85</v>
      </c>
      <c r="H133" t="s" s="4">
        <v>107</v>
      </c>
      <c r="I133" t="s" s="4">
        <v>281</v>
      </c>
      <c r="J133" t="s" s="4">
        <v>282</v>
      </c>
      <c r="K133" t="s" s="4">
        <v>110</v>
      </c>
      <c r="L133" t="s" s="4">
        <v>90</v>
      </c>
      <c r="M133" t="s" s="4">
        <v>397</v>
      </c>
      <c r="N133" t="s" s="4">
        <v>636</v>
      </c>
      <c r="O133" t="s" s="4">
        <v>681</v>
      </c>
      <c r="P133" t="s" s="4">
        <v>681</v>
      </c>
      <c r="Q133" t="s" s="4">
        <v>681</v>
      </c>
      <c r="R133" t="s" s="4">
        <v>681</v>
      </c>
      <c r="S133" t="s" s="4">
        <v>681</v>
      </c>
      <c r="T133" t="s" s="4">
        <v>681</v>
      </c>
      <c r="U133" t="s" s="4">
        <v>681</v>
      </c>
      <c r="V133" t="s" s="4">
        <v>681</v>
      </c>
      <c r="W133" t="s" s="4">
        <v>681</v>
      </c>
      <c r="X133" t="s" s="4">
        <v>681</v>
      </c>
      <c r="Y133" t="s" s="4">
        <v>681</v>
      </c>
      <c r="Z133" t="s" s="4">
        <v>681</v>
      </c>
      <c r="AA133" t="s" s="4">
        <v>681</v>
      </c>
      <c r="AB133" t="s" s="4">
        <v>681</v>
      </c>
      <c r="AC133" t="s" s="4">
        <v>655</v>
      </c>
      <c r="AD133" t="s" s="4">
        <v>95</v>
      </c>
      <c r="AE133" t="s" s="4">
        <v>344</v>
      </c>
      <c r="AF133" t="s" s="4">
        <v>655</v>
      </c>
      <c r="AG133" t="s" s="4">
        <v>96</v>
      </c>
    </row>
    <row r="134" ht="45.0" customHeight="true">
      <c r="A134" t="s" s="4">
        <v>682</v>
      </c>
      <c r="B134" t="s" s="4">
        <v>344</v>
      </c>
      <c r="C134" t="s" s="4">
        <v>653</v>
      </c>
      <c r="D134" t="s" s="4">
        <v>123</v>
      </c>
      <c r="E134" t="s" s="4">
        <v>396</v>
      </c>
      <c r="F134" t="s" s="4">
        <v>85</v>
      </c>
      <c r="G134" t="s" s="4">
        <v>85</v>
      </c>
      <c r="H134" t="s" s="4">
        <v>107</v>
      </c>
      <c r="I134" t="s" s="4">
        <v>294</v>
      </c>
      <c r="J134" t="s" s="4">
        <v>509</v>
      </c>
      <c r="K134" t="s" s="4">
        <v>296</v>
      </c>
      <c r="L134" t="s" s="4">
        <v>101</v>
      </c>
      <c r="M134" t="s" s="4">
        <v>397</v>
      </c>
      <c r="N134" t="s" s="4">
        <v>552</v>
      </c>
      <c r="O134" t="s" s="4">
        <v>683</v>
      </c>
      <c r="P134" t="s" s="4">
        <v>683</v>
      </c>
      <c r="Q134" t="s" s="4">
        <v>683</v>
      </c>
      <c r="R134" t="s" s="4">
        <v>683</v>
      </c>
      <c r="S134" t="s" s="4">
        <v>683</v>
      </c>
      <c r="T134" t="s" s="4">
        <v>683</v>
      </c>
      <c r="U134" t="s" s="4">
        <v>683</v>
      </c>
      <c r="V134" t="s" s="4">
        <v>683</v>
      </c>
      <c r="W134" t="s" s="4">
        <v>683</v>
      </c>
      <c r="X134" t="s" s="4">
        <v>683</v>
      </c>
      <c r="Y134" t="s" s="4">
        <v>683</v>
      </c>
      <c r="Z134" t="s" s="4">
        <v>683</v>
      </c>
      <c r="AA134" t="s" s="4">
        <v>683</v>
      </c>
      <c r="AB134" t="s" s="4">
        <v>683</v>
      </c>
      <c r="AC134" t="s" s="4">
        <v>655</v>
      </c>
      <c r="AD134" t="s" s="4">
        <v>95</v>
      </c>
      <c r="AE134" t="s" s="4">
        <v>344</v>
      </c>
      <c r="AF134" t="s" s="4">
        <v>655</v>
      </c>
      <c r="AG134" t="s" s="4">
        <v>96</v>
      </c>
    </row>
    <row r="135" ht="45.0" customHeight="true">
      <c r="A135" t="s" s="4">
        <v>684</v>
      </c>
      <c r="B135" t="s" s="4">
        <v>344</v>
      </c>
      <c r="C135" t="s" s="4">
        <v>653</v>
      </c>
      <c r="D135" t="s" s="4">
        <v>83</v>
      </c>
      <c r="E135" t="s" s="4">
        <v>434</v>
      </c>
      <c r="F135" t="s" s="4">
        <v>85</v>
      </c>
      <c r="G135" t="s" s="4">
        <v>85</v>
      </c>
      <c r="H135" t="s" s="4">
        <v>95</v>
      </c>
      <c r="I135" t="s" s="4">
        <v>98</v>
      </c>
      <c r="J135" t="s" s="4">
        <v>99</v>
      </c>
      <c r="K135" t="s" s="4">
        <v>100</v>
      </c>
      <c r="L135" t="s" s="4">
        <v>101</v>
      </c>
      <c r="M135" t="s" s="4">
        <v>435</v>
      </c>
      <c r="N135" t="s" s="4">
        <v>528</v>
      </c>
      <c r="O135" t="s" s="4">
        <v>685</v>
      </c>
      <c r="P135" t="s" s="4">
        <v>685</v>
      </c>
      <c r="Q135" t="s" s="4">
        <v>685</v>
      </c>
      <c r="R135" t="s" s="4">
        <v>685</v>
      </c>
      <c r="S135" t="s" s="4">
        <v>685</v>
      </c>
      <c r="T135" t="s" s="4">
        <v>685</v>
      </c>
      <c r="U135" t="s" s="4">
        <v>685</v>
      </c>
      <c r="V135" t="s" s="4">
        <v>685</v>
      </c>
      <c r="W135" t="s" s="4">
        <v>685</v>
      </c>
      <c r="X135" t="s" s="4">
        <v>685</v>
      </c>
      <c r="Y135" t="s" s="4">
        <v>685</v>
      </c>
      <c r="Z135" t="s" s="4">
        <v>685</v>
      </c>
      <c r="AA135" t="s" s="4">
        <v>685</v>
      </c>
      <c r="AB135" t="s" s="4">
        <v>685</v>
      </c>
      <c r="AC135" t="s" s="4">
        <v>655</v>
      </c>
      <c r="AD135" t="s" s="4">
        <v>95</v>
      </c>
      <c r="AE135" t="s" s="4">
        <v>344</v>
      </c>
      <c r="AF135" t="s" s="4">
        <v>655</v>
      </c>
      <c r="AG135" t="s" s="4">
        <v>96</v>
      </c>
    </row>
    <row r="136" ht="45.0" customHeight="true">
      <c r="A136" t="s" s="4">
        <v>686</v>
      </c>
      <c r="B136" t="s" s="4">
        <v>344</v>
      </c>
      <c r="C136" t="s" s="4">
        <v>653</v>
      </c>
      <c r="D136" t="s" s="4">
        <v>83</v>
      </c>
      <c r="E136" t="s" s="4">
        <v>494</v>
      </c>
      <c r="F136" t="s" s="4">
        <v>495</v>
      </c>
      <c r="G136" t="s" s="4">
        <v>85</v>
      </c>
      <c r="H136" t="s" s="4">
        <v>86</v>
      </c>
      <c r="I136" t="s" s="4">
        <v>87</v>
      </c>
      <c r="J136" t="s" s="4">
        <v>88</v>
      </c>
      <c r="K136" t="s" s="4">
        <v>89</v>
      </c>
      <c r="L136" t="s" s="4">
        <v>90</v>
      </c>
      <c r="M136" t="s" s="4">
        <v>496</v>
      </c>
      <c r="N136" t="s" s="4">
        <v>603</v>
      </c>
      <c r="O136" t="s" s="4">
        <v>687</v>
      </c>
      <c r="P136" t="s" s="4">
        <v>687</v>
      </c>
      <c r="Q136" t="s" s="4">
        <v>687</v>
      </c>
      <c r="R136" t="s" s="4">
        <v>687</v>
      </c>
      <c r="S136" t="s" s="4">
        <v>687</v>
      </c>
      <c r="T136" t="s" s="4">
        <v>687</v>
      </c>
      <c r="U136" t="s" s="4">
        <v>687</v>
      </c>
      <c r="V136" t="s" s="4">
        <v>687</v>
      </c>
      <c r="W136" t="s" s="4">
        <v>687</v>
      </c>
      <c r="X136" t="s" s="4">
        <v>687</v>
      </c>
      <c r="Y136" t="s" s="4">
        <v>687</v>
      </c>
      <c r="Z136" t="s" s="4">
        <v>687</v>
      </c>
      <c r="AA136" t="s" s="4">
        <v>687</v>
      </c>
      <c r="AB136" t="s" s="4">
        <v>687</v>
      </c>
      <c r="AC136" t="s" s="4">
        <v>655</v>
      </c>
      <c r="AD136" t="s" s="4">
        <v>95</v>
      </c>
      <c r="AE136" t="s" s="4">
        <v>344</v>
      </c>
      <c r="AF136" t="s" s="4">
        <v>655</v>
      </c>
      <c r="AG136" t="s" s="4">
        <v>96</v>
      </c>
    </row>
    <row r="137" ht="45.0" customHeight="true">
      <c r="A137" t="s" s="4">
        <v>688</v>
      </c>
      <c r="B137" t="s" s="4">
        <v>344</v>
      </c>
      <c r="C137" t="s" s="4">
        <v>653</v>
      </c>
      <c r="D137" t="s" s="4">
        <v>83</v>
      </c>
      <c r="E137" t="s" s="4">
        <v>396</v>
      </c>
      <c r="F137" t="s" s="4">
        <v>85</v>
      </c>
      <c r="G137" t="s" s="4">
        <v>85</v>
      </c>
      <c r="H137" t="s" s="4">
        <v>95</v>
      </c>
      <c r="I137" t="s" s="4">
        <v>221</v>
      </c>
      <c r="J137" t="s" s="4">
        <v>222</v>
      </c>
      <c r="K137" t="s" s="4">
        <v>223</v>
      </c>
      <c r="L137" t="s" s="4">
        <v>101</v>
      </c>
      <c r="M137" t="s" s="4">
        <v>397</v>
      </c>
      <c r="N137" t="s" s="4">
        <v>639</v>
      </c>
      <c r="O137" t="s" s="4">
        <v>689</v>
      </c>
      <c r="P137" t="s" s="4">
        <v>689</v>
      </c>
      <c r="Q137" t="s" s="4">
        <v>689</v>
      </c>
      <c r="R137" t="s" s="4">
        <v>689</v>
      </c>
      <c r="S137" t="s" s="4">
        <v>689</v>
      </c>
      <c r="T137" t="s" s="4">
        <v>689</v>
      </c>
      <c r="U137" t="s" s="4">
        <v>689</v>
      </c>
      <c r="V137" t="s" s="4">
        <v>689</v>
      </c>
      <c r="W137" t="s" s="4">
        <v>689</v>
      </c>
      <c r="X137" t="s" s="4">
        <v>689</v>
      </c>
      <c r="Y137" t="s" s="4">
        <v>689</v>
      </c>
      <c r="Z137" t="s" s="4">
        <v>689</v>
      </c>
      <c r="AA137" t="s" s="4">
        <v>689</v>
      </c>
      <c r="AB137" t="s" s="4">
        <v>689</v>
      </c>
      <c r="AC137" t="s" s="4">
        <v>655</v>
      </c>
      <c r="AD137" t="s" s="4">
        <v>95</v>
      </c>
      <c r="AE137" t="s" s="4">
        <v>344</v>
      </c>
      <c r="AF137" t="s" s="4">
        <v>655</v>
      </c>
      <c r="AG137" t="s" s="4">
        <v>96</v>
      </c>
    </row>
    <row r="138" ht="45.0" customHeight="true">
      <c r="A138" t="s" s="4">
        <v>690</v>
      </c>
      <c r="B138" t="s" s="4">
        <v>344</v>
      </c>
      <c r="C138" t="s" s="4">
        <v>653</v>
      </c>
      <c r="D138" t="s" s="4">
        <v>83</v>
      </c>
      <c r="E138" t="s" s="4">
        <v>396</v>
      </c>
      <c r="F138" t="s" s="4">
        <v>85</v>
      </c>
      <c r="G138" t="s" s="4">
        <v>85</v>
      </c>
      <c r="H138" t="s" s="4">
        <v>95</v>
      </c>
      <c r="I138" t="s" s="4">
        <v>263</v>
      </c>
      <c r="J138" t="s" s="4">
        <v>264</v>
      </c>
      <c r="K138" t="s" s="4">
        <v>439</v>
      </c>
      <c r="L138" t="s" s="4">
        <v>90</v>
      </c>
      <c r="M138" t="s" s="4">
        <v>397</v>
      </c>
      <c r="N138" t="s" s="4">
        <v>555</v>
      </c>
      <c r="O138" t="s" s="4">
        <v>691</v>
      </c>
      <c r="P138" t="s" s="4">
        <v>691</v>
      </c>
      <c r="Q138" t="s" s="4">
        <v>691</v>
      </c>
      <c r="R138" t="s" s="4">
        <v>691</v>
      </c>
      <c r="S138" t="s" s="4">
        <v>691</v>
      </c>
      <c r="T138" t="s" s="4">
        <v>691</v>
      </c>
      <c r="U138" t="s" s="4">
        <v>691</v>
      </c>
      <c r="V138" t="s" s="4">
        <v>691</v>
      </c>
      <c r="W138" t="s" s="4">
        <v>691</v>
      </c>
      <c r="X138" t="s" s="4">
        <v>691</v>
      </c>
      <c r="Y138" t="s" s="4">
        <v>691</v>
      </c>
      <c r="Z138" t="s" s="4">
        <v>691</v>
      </c>
      <c r="AA138" t="s" s="4">
        <v>691</v>
      </c>
      <c r="AB138" t="s" s="4">
        <v>691</v>
      </c>
      <c r="AC138" t="s" s="4">
        <v>655</v>
      </c>
      <c r="AD138" t="s" s="4">
        <v>95</v>
      </c>
      <c r="AE138" t="s" s="4">
        <v>344</v>
      </c>
      <c r="AF138" t="s" s="4">
        <v>655</v>
      </c>
      <c r="AG138" t="s" s="4">
        <v>96</v>
      </c>
    </row>
    <row r="139" ht="45.0" customHeight="true">
      <c r="A139" t="s" s="4">
        <v>692</v>
      </c>
      <c r="B139" t="s" s="4">
        <v>344</v>
      </c>
      <c r="C139" t="s" s="4">
        <v>653</v>
      </c>
      <c r="D139" t="s" s="4">
        <v>83</v>
      </c>
      <c r="E139" t="s" s="4">
        <v>606</v>
      </c>
      <c r="F139" t="s" s="4">
        <v>378</v>
      </c>
      <c r="G139" t="s" s="4">
        <v>378</v>
      </c>
      <c r="H139" t="s" s="4">
        <v>107</v>
      </c>
      <c r="I139" t="s" s="4">
        <v>331</v>
      </c>
      <c r="J139" t="s" s="4">
        <v>332</v>
      </c>
      <c r="K139" t="s" s="4">
        <v>158</v>
      </c>
      <c r="L139" t="s" s="4">
        <v>90</v>
      </c>
      <c r="M139" t="s" s="4">
        <v>367</v>
      </c>
      <c r="N139" t="s" s="4">
        <v>607</v>
      </c>
      <c r="O139" t="s" s="4">
        <v>693</v>
      </c>
      <c r="P139" t="s" s="4">
        <v>693</v>
      </c>
      <c r="Q139" t="s" s="4">
        <v>693</v>
      </c>
      <c r="R139" t="s" s="4">
        <v>693</v>
      </c>
      <c r="S139" t="s" s="4">
        <v>693</v>
      </c>
      <c r="T139" t="s" s="4">
        <v>693</v>
      </c>
      <c r="U139" t="s" s="4">
        <v>693</v>
      </c>
      <c r="V139" t="s" s="4">
        <v>693</v>
      </c>
      <c r="W139" t="s" s="4">
        <v>693</v>
      </c>
      <c r="X139" t="s" s="4">
        <v>693</v>
      </c>
      <c r="Y139" t="s" s="4">
        <v>693</v>
      </c>
      <c r="Z139" t="s" s="4">
        <v>693</v>
      </c>
      <c r="AA139" t="s" s="4">
        <v>693</v>
      </c>
      <c r="AB139" t="s" s="4">
        <v>693</v>
      </c>
      <c r="AC139" t="s" s="4">
        <v>655</v>
      </c>
      <c r="AD139" t="s" s="4">
        <v>95</v>
      </c>
      <c r="AE139" t="s" s="4">
        <v>344</v>
      </c>
      <c r="AF139" t="s" s="4">
        <v>655</v>
      </c>
      <c r="AG139" t="s" s="4">
        <v>96</v>
      </c>
    </row>
    <row r="140" ht="45.0" customHeight="true">
      <c r="A140" t="s" s="4">
        <v>694</v>
      </c>
      <c r="B140" t="s" s="4">
        <v>344</v>
      </c>
      <c r="C140" t="s" s="4">
        <v>653</v>
      </c>
      <c r="D140" t="s" s="4">
        <v>83</v>
      </c>
      <c r="E140" t="s" s="4">
        <v>365</v>
      </c>
      <c r="F140" t="s" s="4">
        <v>366</v>
      </c>
      <c r="G140" t="s" s="4">
        <v>366</v>
      </c>
      <c r="H140" t="s" s="4">
        <v>132</v>
      </c>
      <c r="I140" t="s" s="4">
        <v>133</v>
      </c>
      <c r="J140" t="s" s="4">
        <v>109</v>
      </c>
      <c r="K140" t="s" s="4">
        <v>134</v>
      </c>
      <c r="L140" t="s" s="4">
        <v>101</v>
      </c>
      <c r="M140" t="s" s="4">
        <v>367</v>
      </c>
      <c r="N140" t="s" s="4">
        <v>576</v>
      </c>
      <c r="O140" t="s" s="4">
        <v>695</v>
      </c>
      <c r="P140" t="s" s="4">
        <v>695</v>
      </c>
      <c r="Q140" t="s" s="4">
        <v>695</v>
      </c>
      <c r="R140" t="s" s="4">
        <v>695</v>
      </c>
      <c r="S140" t="s" s="4">
        <v>695</v>
      </c>
      <c r="T140" t="s" s="4">
        <v>695</v>
      </c>
      <c r="U140" t="s" s="4">
        <v>695</v>
      </c>
      <c r="V140" t="s" s="4">
        <v>695</v>
      </c>
      <c r="W140" t="s" s="4">
        <v>695</v>
      </c>
      <c r="X140" t="s" s="4">
        <v>695</v>
      </c>
      <c r="Y140" t="s" s="4">
        <v>695</v>
      </c>
      <c r="Z140" t="s" s="4">
        <v>695</v>
      </c>
      <c r="AA140" t="s" s="4">
        <v>695</v>
      </c>
      <c r="AB140" t="s" s="4">
        <v>695</v>
      </c>
      <c r="AC140" t="s" s="4">
        <v>655</v>
      </c>
      <c r="AD140" t="s" s="4">
        <v>95</v>
      </c>
      <c r="AE140" t="s" s="4">
        <v>344</v>
      </c>
      <c r="AF140" t="s" s="4">
        <v>655</v>
      </c>
      <c r="AG140" t="s" s="4">
        <v>96</v>
      </c>
    </row>
    <row r="141" ht="45.0" customHeight="true">
      <c r="A141" t="s" s="4">
        <v>696</v>
      </c>
      <c r="B141" t="s" s="4">
        <v>344</v>
      </c>
      <c r="C141" t="s" s="4">
        <v>653</v>
      </c>
      <c r="D141" t="s" s="4">
        <v>83</v>
      </c>
      <c r="E141" t="s" s="4">
        <v>365</v>
      </c>
      <c r="F141" t="s" s="4">
        <v>480</v>
      </c>
      <c r="G141" t="s" s="4">
        <v>480</v>
      </c>
      <c r="H141" t="s" s="4">
        <v>107</v>
      </c>
      <c r="I141" t="s" s="4">
        <v>108</v>
      </c>
      <c r="J141" t="s" s="4">
        <v>109</v>
      </c>
      <c r="K141" t="s" s="4">
        <v>110</v>
      </c>
      <c r="L141" t="s" s="4">
        <v>90</v>
      </c>
      <c r="M141" t="s" s="4">
        <v>367</v>
      </c>
      <c r="N141" t="s" s="4">
        <v>610</v>
      </c>
      <c r="O141" t="s" s="4">
        <v>697</v>
      </c>
      <c r="P141" t="s" s="4">
        <v>697</v>
      </c>
      <c r="Q141" t="s" s="4">
        <v>697</v>
      </c>
      <c r="R141" t="s" s="4">
        <v>697</v>
      </c>
      <c r="S141" t="s" s="4">
        <v>697</v>
      </c>
      <c r="T141" t="s" s="4">
        <v>697</v>
      </c>
      <c r="U141" t="s" s="4">
        <v>697</v>
      </c>
      <c r="V141" t="s" s="4">
        <v>697</v>
      </c>
      <c r="W141" t="s" s="4">
        <v>697</v>
      </c>
      <c r="X141" t="s" s="4">
        <v>697</v>
      </c>
      <c r="Y141" t="s" s="4">
        <v>697</v>
      </c>
      <c r="Z141" t="s" s="4">
        <v>697</v>
      </c>
      <c r="AA141" t="s" s="4">
        <v>697</v>
      </c>
      <c r="AB141" t="s" s="4">
        <v>697</v>
      </c>
      <c r="AC141" t="s" s="4">
        <v>655</v>
      </c>
      <c r="AD141" t="s" s="4">
        <v>95</v>
      </c>
      <c r="AE141" t="s" s="4">
        <v>344</v>
      </c>
      <c r="AF141" t="s" s="4">
        <v>655</v>
      </c>
      <c r="AG141" t="s" s="4">
        <v>96</v>
      </c>
    </row>
    <row r="142" ht="45.0" customHeight="true">
      <c r="A142" t="s" s="4">
        <v>698</v>
      </c>
      <c r="B142" t="s" s="4">
        <v>344</v>
      </c>
      <c r="C142" t="s" s="4">
        <v>653</v>
      </c>
      <c r="D142" t="s" s="4">
        <v>83</v>
      </c>
      <c r="E142" t="s" s="4">
        <v>377</v>
      </c>
      <c r="F142" t="s" s="4">
        <v>354</v>
      </c>
      <c r="G142" t="s" s="4">
        <v>354</v>
      </c>
      <c r="H142" t="s" s="4">
        <v>107</v>
      </c>
      <c r="I142" t="s" s="4">
        <v>251</v>
      </c>
      <c r="J142" t="s" s="4">
        <v>252</v>
      </c>
      <c r="K142" t="s" s="4">
        <v>253</v>
      </c>
      <c r="L142" t="s" s="4">
        <v>90</v>
      </c>
      <c r="M142" t="s" s="4">
        <v>382</v>
      </c>
      <c r="N142" t="s" s="4">
        <v>613</v>
      </c>
      <c r="O142" t="s" s="4">
        <v>699</v>
      </c>
      <c r="P142" t="s" s="4">
        <v>699</v>
      </c>
      <c r="Q142" t="s" s="4">
        <v>699</v>
      </c>
      <c r="R142" t="s" s="4">
        <v>699</v>
      </c>
      <c r="S142" t="s" s="4">
        <v>699</v>
      </c>
      <c r="T142" t="s" s="4">
        <v>699</v>
      </c>
      <c r="U142" t="s" s="4">
        <v>699</v>
      </c>
      <c r="V142" t="s" s="4">
        <v>699</v>
      </c>
      <c r="W142" t="s" s="4">
        <v>699</v>
      </c>
      <c r="X142" t="s" s="4">
        <v>699</v>
      </c>
      <c r="Y142" t="s" s="4">
        <v>699</v>
      </c>
      <c r="Z142" t="s" s="4">
        <v>699</v>
      </c>
      <c r="AA142" t="s" s="4">
        <v>699</v>
      </c>
      <c r="AB142" t="s" s="4">
        <v>699</v>
      </c>
      <c r="AC142" t="s" s="4">
        <v>655</v>
      </c>
      <c r="AD142" t="s" s="4">
        <v>95</v>
      </c>
      <c r="AE142" t="s" s="4">
        <v>344</v>
      </c>
      <c r="AF142" t="s" s="4">
        <v>655</v>
      </c>
      <c r="AG142" t="s" s="4">
        <v>96</v>
      </c>
    </row>
    <row r="143" ht="45.0" customHeight="true">
      <c r="A143" t="s" s="4">
        <v>700</v>
      </c>
      <c r="B143" t="s" s="4">
        <v>344</v>
      </c>
      <c r="C143" t="s" s="4">
        <v>653</v>
      </c>
      <c r="D143" t="s" s="4">
        <v>83</v>
      </c>
      <c r="E143" t="s" s="4">
        <v>424</v>
      </c>
      <c r="F143" t="s" s="4">
        <v>354</v>
      </c>
      <c r="G143" t="s" s="4">
        <v>354</v>
      </c>
      <c r="H143" t="s" s="4">
        <v>107</v>
      </c>
      <c r="I143" t="s" s="4">
        <v>275</v>
      </c>
      <c r="J143" t="s" s="4">
        <v>223</v>
      </c>
      <c r="K143" t="s" s="4">
        <v>276</v>
      </c>
      <c r="L143" t="s" s="4">
        <v>90</v>
      </c>
      <c r="M143" t="s" s="4">
        <v>513</v>
      </c>
      <c r="N143" t="s" s="4">
        <v>642</v>
      </c>
      <c r="O143" t="s" s="4">
        <v>701</v>
      </c>
      <c r="P143" t="s" s="4">
        <v>701</v>
      </c>
      <c r="Q143" t="s" s="4">
        <v>701</v>
      </c>
      <c r="R143" t="s" s="4">
        <v>701</v>
      </c>
      <c r="S143" t="s" s="4">
        <v>701</v>
      </c>
      <c r="T143" t="s" s="4">
        <v>701</v>
      </c>
      <c r="U143" t="s" s="4">
        <v>701</v>
      </c>
      <c r="V143" t="s" s="4">
        <v>701</v>
      </c>
      <c r="W143" t="s" s="4">
        <v>701</v>
      </c>
      <c r="X143" t="s" s="4">
        <v>701</v>
      </c>
      <c r="Y143" t="s" s="4">
        <v>701</v>
      </c>
      <c r="Z143" t="s" s="4">
        <v>701</v>
      </c>
      <c r="AA143" t="s" s="4">
        <v>701</v>
      </c>
      <c r="AB143" t="s" s="4">
        <v>701</v>
      </c>
      <c r="AC143" t="s" s="4">
        <v>655</v>
      </c>
      <c r="AD143" t="s" s="4">
        <v>95</v>
      </c>
      <c r="AE143" t="s" s="4">
        <v>344</v>
      </c>
      <c r="AF143" t="s" s="4">
        <v>655</v>
      </c>
      <c r="AG143" t="s" s="4">
        <v>96</v>
      </c>
    </row>
    <row r="144" ht="45.0" customHeight="true">
      <c r="A144" t="s" s="4">
        <v>702</v>
      </c>
      <c r="B144" t="s" s="4">
        <v>344</v>
      </c>
      <c r="C144" t="s" s="4">
        <v>653</v>
      </c>
      <c r="D144" t="s" s="4">
        <v>83</v>
      </c>
      <c r="E144" t="s" s="4">
        <v>487</v>
      </c>
      <c r="F144" t="s" s="4">
        <v>354</v>
      </c>
      <c r="G144" t="s" s="4">
        <v>354</v>
      </c>
      <c r="H144" t="s" s="4">
        <v>107</v>
      </c>
      <c r="I144" t="s" s="4">
        <v>301</v>
      </c>
      <c r="J144" t="s" s="4">
        <v>470</v>
      </c>
      <c r="K144" t="s" s="4">
        <v>302</v>
      </c>
      <c r="L144" t="s" s="4">
        <v>90</v>
      </c>
      <c r="M144" t="s" s="4">
        <v>490</v>
      </c>
      <c r="N144" t="s" s="4">
        <v>531</v>
      </c>
      <c r="O144" t="s" s="4">
        <v>703</v>
      </c>
      <c r="P144" t="s" s="4">
        <v>703</v>
      </c>
      <c r="Q144" t="s" s="4">
        <v>703</v>
      </c>
      <c r="R144" t="s" s="4">
        <v>703</v>
      </c>
      <c r="S144" t="s" s="4">
        <v>703</v>
      </c>
      <c r="T144" t="s" s="4">
        <v>703</v>
      </c>
      <c r="U144" t="s" s="4">
        <v>703</v>
      </c>
      <c r="V144" t="s" s="4">
        <v>703</v>
      </c>
      <c r="W144" t="s" s="4">
        <v>703</v>
      </c>
      <c r="X144" t="s" s="4">
        <v>703</v>
      </c>
      <c r="Y144" t="s" s="4">
        <v>703</v>
      </c>
      <c r="Z144" t="s" s="4">
        <v>703</v>
      </c>
      <c r="AA144" t="s" s="4">
        <v>703</v>
      </c>
      <c r="AB144" t="s" s="4">
        <v>703</v>
      </c>
      <c r="AC144" t="s" s="4">
        <v>655</v>
      </c>
      <c r="AD144" t="s" s="4">
        <v>95</v>
      </c>
      <c r="AE144" t="s" s="4">
        <v>344</v>
      </c>
      <c r="AF144" t="s" s="4">
        <v>655</v>
      </c>
      <c r="AG144" t="s" s="4">
        <v>96</v>
      </c>
    </row>
    <row r="145" ht="45.0" customHeight="true">
      <c r="A145" t="s" s="4">
        <v>704</v>
      </c>
      <c r="B145" t="s" s="4">
        <v>344</v>
      </c>
      <c r="C145" t="s" s="4">
        <v>653</v>
      </c>
      <c r="D145" t="s" s="4">
        <v>83</v>
      </c>
      <c r="E145" t="s" s="4">
        <v>487</v>
      </c>
      <c r="F145" t="s" s="4">
        <v>488</v>
      </c>
      <c r="G145" t="s" s="4">
        <v>488</v>
      </c>
      <c r="H145" t="s" s="4">
        <v>107</v>
      </c>
      <c r="I145" t="s" s="4">
        <v>141</v>
      </c>
      <c r="J145" t="s" s="4">
        <v>360</v>
      </c>
      <c r="K145" t="s" s="4">
        <v>100</v>
      </c>
      <c r="L145" t="s" s="4">
        <v>90</v>
      </c>
      <c r="M145" t="s" s="4">
        <v>490</v>
      </c>
      <c r="N145" t="s" s="4">
        <v>579</v>
      </c>
      <c r="O145" t="s" s="4">
        <v>705</v>
      </c>
      <c r="P145" t="s" s="4">
        <v>705</v>
      </c>
      <c r="Q145" t="s" s="4">
        <v>705</v>
      </c>
      <c r="R145" t="s" s="4">
        <v>705</v>
      </c>
      <c r="S145" t="s" s="4">
        <v>705</v>
      </c>
      <c r="T145" t="s" s="4">
        <v>705</v>
      </c>
      <c r="U145" t="s" s="4">
        <v>705</v>
      </c>
      <c r="V145" t="s" s="4">
        <v>705</v>
      </c>
      <c r="W145" t="s" s="4">
        <v>705</v>
      </c>
      <c r="X145" t="s" s="4">
        <v>705</v>
      </c>
      <c r="Y145" t="s" s="4">
        <v>705</v>
      </c>
      <c r="Z145" t="s" s="4">
        <v>705</v>
      </c>
      <c r="AA145" t="s" s="4">
        <v>705</v>
      </c>
      <c r="AB145" t="s" s="4">
        <v>705</v>
      </c>
      <c r="AC145" t="s" s="4">
        <v>655</v>
      </c>
      <c r="AD145" t="s" s="4">
        <v>95</v>
      </c>
      <c r="AE145" t="s" s="4">
        <v>344</v>
      </c>
      <c r="AF145" t="s" s="4">
        <v>655</v>
      </c>
      <c r="AG145" t="s" s="4">
        <v>96</v>
      </c>
    </row>
    <row r="146" ht="45.0" customHeight="true">
      <c r="A146" t="s" s="4">
        <v>706</v>
      </c>
      <c r="B146" t="s" s="4">
        <v>344</v>
      </c>
      <c r="C146" t="s" s="4">
        <v>653</v>
      </c>
      <c r="D146" t="s" s="4">
        <v>83</v>
      </c>
      <c r="E146" t="s" s="4">
        <v>429</v>
      </c>
      <c r="F146" t="s" s="4">
        <v>354</v>
      </c>
      <c r="G146" t="s" s="4">
        <v>354</v>
      </c>
      <c r="H146" t="s" s="4">
        <v>107</v>
      </c>
      <c r="I146" t="s" s="4">
        <v>200</v>
      </c>
      <c r="J146" t="s" s="4">
        <v>201</v>
      </c>
      <c r="K146" t="s" s="4">
        <v>202</v>
      </c>
      <c r="L146" t="s" s="4">
        <v>90</v>
      </c>
      <c r="M146" t="s" s="4">
        <v>430</v>
      </c>
      <c r="N146" t="s" s="4">
        <v>558</v>
      </c>
      <c r="O146" t="s" s="4">
        <v>707</v>
      </c>
      <c r="P146" t="s" s="4">
        <v>707</v>
      </c>
      <c r="Q146" t="s" s="4">
        <v>707</v>
      </c>
      <c r="R146" t="s" s="4">
        <v>707</v>
      </c>
      <c r="S146" t="s" s="4">
        <v>707</v>
      </c>
      <c r="T146" t="s" s="4">
        <v>707</v>
      </c>
      <c r="U146" t="s" s="4">
        <v>707</v>
      </c>
      <c r="V146" t="s" s="4">
        <v>707</v>
      </c>
      <c r="W146" t="s" s="4">
        <v>707</v>
      </c>
      <c r="X146" t="s" s="4">
        <v>707</v>
      </c>
      <c r="Y146" t="s" s="4">
        <v>707</v>
      </c>
      <c r="Z146" t="s" s="4">
        <v>707</v>
      </c>
      <c r="AA146" t="s" s="4">
        <v>707</v>
      </c>
      <c r="AB146" t="s" s="4">
        <v>707</v>
      </c>
      <c r="AC146" t="s" s="4">
        <v>655</v>
      </c>
      <c r="AD146" t="s" s="4">
        <v>95</v>
      </c>
      <c r="AE146" t="s" s="4">
        <v>344</v>
      </c>
      <c r="AF146" t="s" s="4">
        <v>655</v>
      </c>
      <c r="AG146" t="s" s="4">
        <v>96</v>
      </c>
    </row>
    <row r="147" ht="45.0" customHeight="true">
      <c r="A147" t="s" s="4">
        <v>708</v>
      </c>
      <c r="B147" t="s" s="4">
        <v>344</v>
      </c>
      <c r="C147" t="s" s="4">
        <v>653</v>
      </c>
      <c r="D147" t="s" s="4">
        <v>83</v>
      </c>
      <c r="E147" t="s" s="4">
        <v>353</v>
      </c>
      <c r="F147" t="s" s="4">
        <v>354</v>
      </c>
      <c r="G147" t="s" s="4">
        <v>354</v>
      </c>
      <c r="H147" t="s" s="4">
        <v>107</v>
      </c>
      <c r="I147" t="s" s="4">
        <v>287</v>
      </c>
      <c r="J147" t="s" s="4">
        <v>288</v>
      </c>
      <c r="K147" t="s" s="4">
        <v>289</v>
      </c>
      <c r="L147" t="s" s="4">
        <v>90</v>
      </c>
      <c r="M147" t="s" s="4">
        <v>355</v>
      </c>
      <c r="N147" t="s" s="4">
        <v>629</v>
      </c>
      <c r="O147" t="s" s="4">
        <v>709</v>
      </c>
      <c r="P147" t="s" s="4">
        <v>709</v>
      </c>
      <c r="Q147" t="s" s="4">
        <v>709</v>
      </c>
      <c r="R147" t="s" s="4">
        <v>709</v>
      </c>
      <c r="S147" t="s" s="4">
        <v>709</v>
      </c>
      <c r="T147" t="s" s="4">
        <v>709</v>
      </c>
      <c r="U147" t="s" s="4">
        <v>709</v>
      </c>
      <c r="V147" t="s" s="4">
        <v>709</v>
      </c>
      <c r="W147" t="s" s="4">
        <v>709</v>
      </c>
      <c r="X147" t="s" s="4">
        <v>709</v>
      </c>
      <c r="Y147" t="s" s="4">
        <v>709</v>
      </c>
      <c r="Z147" t="s" s="4">
        <v>709</v>
      </c>
      <c r="AA147" t="s" s="4">
        <v>709</v>
      </c>
      <c r="AB147" t="s" s="4">
        <v>709</v>
      </c>
      <c r="AC147" t="s" s="4">
        <v>655</v>
      </c>
      <c r="AD147" t="s" s="4">
        <v>95</v>
      </c>
      <c r="AE147" t="s" s="4">
        <v>344</v>
      </c>
      <c r="AF147" t="s" s="4">
        <v>655</v>
      </c>
      <c r="AG147" t="s" s="4">
        <v>96</v>
      </c>
    </row>
    <row r="148" ht="45.0" customHeight="true">
      <c r="A148" t="s" s="4">
        <v>710</v>
      </c>
      <c r="B148" t="s" s="4">
        <v>344</v>
      </c>
      <c r="C148" t="s" s="4">
        <v>653</v>
      </c>
      <c r="D148" t="s" s="4">
        <v>83</v>
      </c>
      <c r="E148" t="s" s="4">
        <v>447</v>
      </c>
      <c r="F148" t="s" s="4">
        <v>354</v>
      </c>
      <c r="G148" t="s" s="4">
        <v>354</v>
      </c>
      <c r="H148" t="s" s="4">
        <v>107</v>
      </c>
      <c r="I148" t="s" s="4">
        <v>244</v>
      </c>
      <c r="J148" t="s" s="4">
        <v>245</v>
      </c>
      <c r="K148" t="s" s="4">
        <v>246</v>
      </c>
      <c r="L148" t="s" s="4">
        <v>90</v>
      </c>
      <c r="M148" t="s" s="4">
        <v>448</v>
      </c>
      <c r="N148" t="s" s="4">
        <v>534</v>
      </c>
      <c r="O148" t="s" s="4">
        <v>711</v>
      </c>
      <c r="P148" t="s" s="4">
        <v>711</v>
      </c>
      <c r="Q148" t="s" s="4">
        <v>711</v>
      </c>
      <c r="R148" t="s" s="4">
        <v>711</v>
      </c>
      <c r="S148" t="s" s="4">
        <v>711</v>
      </c>
      <c r="T148" t="s" s="4">
        <v>711</v>
      </c>
      <c r="U148" t="s" s="4">
        <v>711</v>
      </c>
      <c r="V148" t="s" s="4">
        <v>711</v>
      </c>
      <c r="W148" t="s" s="4">
        <v>711</v>
      </c>
      <c r="X148" t="s" s="4">
        <v>711</v>
      </c>
      <c r="Y148" t="s" s="4">
        <v>711</v>
      </c>
      <c r="Z148" t="s" s="4">
        <v>711</v>
      </c>
      <c r="AA148" t="s" s="4">
        <v>711</v>
      </c>
      <c r="AB148" t="s" s="4">
        <v>711</v>
      </c>
      <c r="AC148" t="s" s="4">
        <v>655</v>
      </c>
      <c r="AD148" t="s" s="4">
        <v>95</v>
      </c>
      <c r="AE148" t="s" s="4">
        <v>344</v>
      </c>
      <c r="AF148" t="s" s="4">
        <v>655</v>
      </c>
      <c r="AG148" t="s" s="4">
        <v>96</v>
      </c>
    </row>
    <row r="149" ht="45.0" customHeight="true">
      <c r="A149" t="s" s="4">
        <v>712</v>
      </c>
      <c r="B149" t="s" s="4">
        <v>344</v>
      </c>
      <c r="C149" t="s" s="4">
        <v>653</v>
      </c>
      <c r="D149" t="s" s="4">
        <v>83</v>
      </c>
      <c r="E149" t="s" s="4">
        <v>396</v>
      </c>
      <c r="F149" t="s" s="4">
        <v>85</v>
      </c>
      <c r="G149" t="s" s="4">
        <v>85</v>
      </c>
      <c r="H149" t="s" s="4">
        <v>107</v>
      </c>
      <c r="I149" t="s" s="4">
        <v>270</v>
      </c>
      <c r="J149" t="s" s="4">
        <v>360</v>
      </c>
      <c r="K149" t="s" s="4">
        <v>233</v>
      </c>
      <c r="L149" t="s" s="4">
        <v>90</v>
      </c>
      <c r="M149" t="s" s="4">
        <v>397</v>
      </c>
      <c r="N149" t="s" s="4">
        <v>561</v>
      </c>
      <c r="O149" t="s" s="4">
        <v>713</v>
      </c>
      <c r="P149" t="s" s="4">
        <v>713</v>
      </c>
      <c r="Q149" t="s" s="4">
        <v>713</v>
      </c>
      <c r="R149" t="s" s="4">
        <v>713</v>
      </c>
      <c r="S149" t="s" s="4">
        <v>713</v>
      </c>
      <c r="T149" t="s" s="4">
        <v>713</v>
      </c>
      <c r="U149" t="s" s="4">
        <v>713</v>
      </c>
      <c r="V149" t="s" s="4">
        <v>713</v>
      </c>
      <c r="W149" t="s" s="4">
        <v>713</v>
      </c>
      <c r="X149" t="s" s="4">
        <v>713</v>
      </c>
      <c r="Y149" t="s" s="4">
        <v>713</v>
      </c>
      <c r="Z149" t="s" s="4">
        <v>713</v>
      </c>
      <c r="AA149" t="s" s="4">
        <v>713</v>
      </c>
      <c r="AB149" t="s" s="4">
        <v>713</v>
      </c>
      <c r="AC149" t="s" s="4">
        <v>655</v>
      </c>
      <c r="AD149" t="s" s="4">
        <v>95</v>
      </c>
      <c r="AE149" t="s" s="4">
        <v>344</v>
      </c>
      <c r="AF149" t="s" s="4">
        <v>655</v>
      </c>
      <c r="AG149" t="s" s="4">
        <v>96</v>
      </c>
    </row>
    <row r="150" ht="45.0" customHeight="true">
      <c r="A150" t="s" s="4">
        <v>714</v>
      </c>
      <c r="B150" t="s" s="4">
        <v>344</v>
      </c>
      <c r="C150" t="s" s="4">
        <v>653</v>
      </c>
      <c r="D150" t="s" s="4">
        <v>83</v>
      </c>
      <c r="E150" t="s" s="4">
        <v>447</v>
      </c>
      <c r="F150" t="s" s="4">
        <v>354</v>
      </c>
      <c r="G150" t="s" s="4">
        <v>354</v>
      </c>
      <c r="H150" t="s" s="4">
        <v>107</v>
      </c>
      <c r="I150" t="s" s="4">
        <v>238</v>
      </c>
      <c r="J150" t="s" s="4">
        <v>476</v>
      </c>
      <c r="K150" t="s" s="4">
        <v>240</v>
      </c>
      <c r="L150" t="s" s="4">
        <v>90</v>
      </c>
      <c r="M150" t="s" s="4">
        <v>448</v>
      </c>
      <c r="N150" t="s" s="4">
        <v>616</v>
      </c>
      <c r="O150" t="s" s="4">
        <v>715</v>
      </c>
      <c r="P150" t="s" s="4">
        <v>715</v>
      </c>
      <c r="Q150" t="s" s="4">
        <v>715</v>
      </c>
      <c r="R150" t="s" s="4">
        <v>715</v>
      </c>
      <c r="S150" t="s" s="4">
        <v>715</v>
      </c>
      <c r="T150" t="s" s="4">
        <v>715</v>
      </c>
      <c r="U150" t="s" s="4">
        <v>715</v>
      </c>
      <c r="V150" t="s" s="4">
        <v>715</v>
      </c>
      <c r="W150" t="s" s="4">
        <v>715</v>
      </c>
      <c r="X150" t="s" s="4">
        <v>715</v>
      </c>
      <c r="Y150" t="s" s="4">
        <v>715</v>
      </c>
      <c r="Z150" t="s" s="4">
        <v>715</v>
      </c>
      <c r="AA150" t="s" s="4">
        <v>715</v>
      </c>
      <c r="AB150" t="s" s="4">
        <v>715</v>
      </c>
      <c r="AC150" t="s" s="4">
        <v>655</v>
      </c>
      <c r="AD150" t="s" s="4">
        <v>95</v>
      </c>
      <c r="AE150" t="s" s="4">
        <v>344</v>
      </c>
      <c r="AF150" t="s" s="4">
        <v>655</v>
      </c>
      <c r="AG150" t="s" s="4">
        <v>96</v>
      </c>
    </row>
    <row r="151" ht="45.0" customHeight="true">
      <c r="A151" t="s" s="4">
        <v>716</v>
      </c>
      <c r="B151" t="s" s="4">
        <v>344</v>
      </c>
      <c r="C151" t="s" s="4">
        <v>653</v>
      </c>
      <c r="D151" t="s" s="4">
        <v>83</v>
      </c>
      <c r="E151" t="s" s="4">
        <v>447</v>
      </c>
      <c r="F151" t="s" s="4">
        <v>354</v>
      </c>
      <c r="G151" t="s" s="4">
        <v>354</v>
      </c>
      <c r="H151" t="s" s="4">
        <v>107</v>
      </c>
      <c r="I151" t="s" s="4">
        <v>181</v>
      </c>
      <c r="J151" t="s" s="4">
        <v>182</v>
      </c>
      <c r="K151" t="s" s="4">
        <v>183</v>
      </c>
      <c r="L151" t="s" s="4">
        <v>90</v>
      </c>
      <c r="M151" t="s" s="4">
        <v>448</v>
      </c>
      <c r="N151" t="s" s="4">
        <v>564</v>
      </c>
      <c r="O151" t="s" s="4">
        <v>717</v>
      </c>
      <c r="P151" t="s" s="4">
        <v>717</v>
      </c>
      <c r="Q151" t="s" s="4">
        <v>717</v>
      </c>
      <c r="R151" t="s" s="4">
        <v>717</v>
      </c>
      <c r="S151" t="s" s="4">
        <v>717</v>
      </c>
      <c r="T151" t="s" s="4">
        <v>717</v>
      </c>
      <c r="U151" t="s" s="4">
        <v>717</v>
      </c>
      <c r="V151" t="s" s="4">
        <v>717</v>
      </c>
      <c r="W151" t="s" s="4">
        <v>717</v>
      </c>
      <c r="X151" t="s" s="4">
        <v>717</v>
      </c>
      <c r="Y151" t="s" s="4">
        <v>717</v>
      </c>
      <c r="Z151" t="s" s="4">
        <v>717</v>
      </c>
      <c r="AA151" t="s" s="4">
        <v>717</v>
      </c>
      <c r="AB151" t="s" s="4">
        <v>717</v>
      </c>
      <c r="AC151" t="s" s="4">
        <v>655</v>
      </c>
      <c r="AD151" t="s" s="4">
        <v>95</v>
      </c>
      <c r="AE151" t="s" s="4">
        <v>344</v>
      </c>
      <c r="AF151" t="s" s="4">
        <v>655</v>
      </c>
      <c r="AG151" t="s" s="4">
        <v>96</v>
      </c>
    </row>
    <row r="152" ht="45.0" customHeight="true">
      <c r="A152" t="s" s="4">
        <v>718</v>
      </c>
      <c r="B152" t="s" s="4">
        <v>344</v>
      </c>
      <c r="C152" t="s" s="4">
        <v>653</v>
      </c>
      <c r="D152" t="s" s="4">
        <v>83</v>
      </c>
      <c r="E152" t="s" s="4">
        <v>410</v>
      </c>
      <c r="F152" t="s" s="4">
        <v>415</v>
      </c>
      <c r="G152" t="s" s="4">
        <v>415</v>
      </c>
      <c r="H152" t="s" s="4">
        <v>95</v>
      </c>
      <c r="I152" t="s" s="4">
        <v>173</v>
      </c>
      <c r="J152" t="s" s="4">
        <v>174</v>
      </c>
      <c r="K152" t="s" s="4">
        <v>175</v>
      </c>
      <c r="L152" t="s" s="4">
        <v>90</v>
      </c>
      <c r="M152" t="s" s="4">
        <v>411</v>
      </c>
      <c r="N152" t="s" s="4">
        <v>645</v>
      </c>
      <c r="O152" t="s" s="4">
        <v>719</v>
      </c>
      <c r="P152" t="s" s="4">
        <v>719</v>
      </c>
      <c r="Q152" t="s" s="4">
        <v>719</v>
      </c>
      <c r="R152" t="s" s="4">
        <v>719</v>
      </c>
      <c r="S152" t="s" s="4">
        <v>719</v>
      </c>
      <c r="T152" t="s" s="4">
        <v>719</v>
      </c>
      <c r="U152" t="s" s="4">
        <v>719</v>
      </c>
      <c r="V152" t="s" s="4">
        <v>719</v>
      </c>
      <c r="W152" t="s" s="4">
        <v>719</v>
      </c>
      <c r="X152" t="s" s="4">
        <v>719</v>
      </c>
      <c r="Y152" t="s" s="4">
        <v>719</v>
      </c>
      <c r="Z152" t="s" s="4">
        <v>719</v>
      </c>
      <c r="AA152" t="s" s="4">
        <v>719</v>
      </c>
      <c r="AB152" t="s" s="4">
        <v>719</v>
      </c>
      <c r="AC152" t="s" s="4">
        <v>655</v>
      </c>
      <c r="AD152" t="s" s="4">
        <v>95</v>
      </c>
      <c r="AE152" t="s" s="4">
        <v>344</v>
      </c>
      <c r="AF152" t="s" s="4">
        <v>655</v>
      </c>
      <c r="AG152" t="s" s="4">
        <v>96</v>
      </c>
    </row>
    <row r="153" ht="45.0" customHeight="true">
      <c r="A153" t="s" s="4">
        <v>720</v>
      </c>
      <c r="B153" t="s" s="4">
        <v>344</v>
      </c>
      <c r="C153" t="s" s="4">
        <v>653</v>
      </c>
      <c r="D153" t="s" s="4">
        <v>83</v>
      </c>
      <c r="E153" t="s" s="4">
        <v>410</v>
      </c>
      <c r="F153" t="s" s="4">
        <v>415</v>
      </c>
      <c r="G153" t="s" s="4">
        <v>415</v>
      </c>
      <c r="H153" t="s" s="4">
        <v>95</v>
      </c>
      <c r="I153" t="s" s="4">
        <v>188</v>
      </c>
      <c r="J153" t="s" s="4">
        <v>189</v>
      </c>
      <c r="K153" t="s" s="4">
        <v>190</v>
      </c>
      <c r="L153" t="s" s="4">
        <v>101</v>
      </c>
      <c r="M153" t="s" s="4">
        <v>411</v>
      </c>
      <c r="N153" t="s" s="4">
        <v>567</v>
      </c>
      <c r="O153" t="s" s="4">
        <v>721</v>
      </c>
      <c r="P153" t="s" s="4">
        <v>721</v>
      </c>
      <c r="Q153" t="s" s="4">
        <v>721</v>
      </c>
      <c r="R153" t="s" s="4">
        <v>721</v>
      </c>
      <c r="S153" t="s" s="4">
        <v>721</v>
      </c>
      <c r="T153" t="s" s="4">
        <v>721</v>
      </c>
      <c r="U153" t="s" s="4">
        <v>721</v>
      </c>
      <c r="V153" t="s" s="4">
        <v>721</v>
      </c>
      <c r="W153" t="s" s="4">
        <v>721</v>
      </c>
      <c r="X153" t="s" s="4">
        <v>721</v>
      </c>
      <c r="Y153" t="s" s="4">
        <v>721</v>
      </c>
      <c r="Z153" t="s" s="4">
        <v>721</v>
      </c>
      <c r="AA153" t="s" s="4">
        <v>721</v>
      </c>
      <c r="AB153" t="s" s="4">
        <v>721</v>
      </c>
      <c r="AC153" t="s" s="4">
        <v>655</v>
      </c>
      <c r="AD153" t="s" s="4">
        <v>95</v>
      </c>
      <c r="AE153" t="s" s="4">
        <v>344</v>
      </c>
      <c r="AF153" t="s" s="4">
        <v>655</v>
      </c>
      <c r="AG153" t="s" s="4">
        <v>96</v>
      </c>
    </row>
    <row r="154" ht="45.0" customHeight="true">
      <c r="A154" t="s" s="4">
        <v>722</v>
      </c>
      <c r="B154" t="s" s="4">
        <v>344</v>
      </c>
      <c r="C154" t="s" s="4">
        <v>653</v>
      </c>
      <c r="D154" t="s" s="4">
        <v>83</v>
      </c>
      <c r="E154" t="s" s="4">
        <v>377</v>
      </c>
      <c r="F154" t="s" s="4">
        <v>180</v>
      </c>
      <c r="G154" t="s" s="4">
        <v>180</v>
      </c>
      <c r="H154" t="s" s="4">
        <v>132</v>
      </c>
      <c r="I154" t="s" s="4">
        <v>148</v>
      </c>
      <c r="J154" t="s" s="4">
        <v>392</v>
      </c>
      <c r="K154" t="s" s="4">
        <v>150</v>
      </c>
      <c r="L154" t="s" s="4">
        <v>101</v>
      </c>
      <c r="M154" t="s" s="4">
        <v>382</v>
      </c>
      <c r="N154" t="s" s="4">
        <v>582</v>
      </c>
      <c r="O154" t="s" s="4">
        <v>723</v>
      </c>
      <c r="P154" t="s" s="4">
        <v>723</v>
      </c>
      <c r="Q154" t="s" s="4">
        <v>723</v>
      </c>
      <c r="R154" t="s" s="4">
        <v>723</v>
      </c>
      <c r="S154" t="s" s="4">
        <v>723</v>
      </c>
      <c r="T154" t="s" s="4">
        <v>723</v>
      </c>
      <c r="U154" t="s" s="4">
        <v>723</v>
      </c>
      <c r="V154" t="s" s="4">
        <v>723</v>
      </c>
      <c r="W154" t="s" s="4">
        <v>723</v>
      </c>
      <c r="X154" t="s" s="4">
        <v>723</v>
      </c>
      <c r="Y154" t="s" s="4">
        <v>723</v>
      </c>
      <c r="Z154" t="s" s="4">
        <v>723</v>
      </c>
      <c r="AA154" t="s" s="4">
        <v>723</v>
      </c>
      <c r="AB154" t="s" s="4">
        <v>723</v>
      </c>
      <c r="AC154" t="s" s="4">
        <v>655</v>
      </c>
      <c r="AD154" t="s" s="4">
        <v>95</v>
      </c>
      <c r="AE154" t="s" s="4">
        <v>344</v>
      </c>
      <c r="AF154" t="s" s="4">
        <v>655</v>
      </c>
      <c r="AG154" t="s" s="4">
        <v>96</v>
      </c>
    </row>
    <row r="155" ht="45.0" customHeight="true">
      <c r="A155" t="s" s="4">
        <v>724</v>
      </c>
      <c r="B155" t="s" s="4">
        <v>344</v>
      </c>
      <c r="C155" t="s" s="4">
        <v>653</v>
      </c>
      <c r="D155" t="s" s="4">
        <v>83</v>
      </c>
      <c r="E155" t="s" s="4">
        <v>377</v>
      </c>
      <c r="F155" t="s" s="4">
        <v>378</v>
      </c>
      <c r="G155" t="s" s="4">
        <v>378</v>
      </c>
      <c r="H155" t="s" s="4">
        <v>107</v>
      </c>
      <c r="I155" t="s" s="4">
        <v>619</v>
      </c>
      <c r="J155" t="s" s="4">
        <v>380</v>
      </c>
      <c r="K155" t="s" s="4">
        <v>381</v>
      </c>
      <c r="L155" t="s" s="4">
        <v>90</v>
      </c>
      <c r="M155" t="s" s="4">
        <v>382</v>
      </c>
      <c r="N155" t="s" s="4">
        <v>620</v>
      </c>
      <c r="O155" t="s" s="4">
        <v>725</v>
      </c>
      <c r="P155" t="s" s="4">
        <v>725</v>
      </c>
      <c r="Q155" t="s" s="4">
        <v>725</v>
      </c>
      <c r="R155" t="s" s="4">
        <v>725</v>
      </c>
      <c r="S155" t="s" s="4">
        <v>725</v>
      </c>
      <c r="T155" t="s" s="4">
        <v>725</v>
      </c>
      <c r="U155" t="s" s="4">
        <v>725</v>
      </c>
      <c r="V155" t="s" s="4">
        <v>725</v>
      </c>
      <c r="W155" t="s" s="4">
        <v>725</v>
      </c>
      <c r="X155" t="s" s="4">
        <v>725</v>
      </c>
      <c r="Y155" t="s" s="4">
        <v>725</v>
      </c>
      <c r="Z155" t="s" s="4">
        <v>725</v>
      </c>
      <c r="AA155" t="s" s="4">
        <v>725</v>
      </c>
      <c r="AB155" t="s" s="4">
        <v>725</v>
      </c>
      <c r="AC155" t="s" s="4">
        <v>655</v>
      </c>
      <c r="AD155" t="s" s="4">
        <v>95</v>
      </c>
      <c r="AE155" t="s" s="4">
        <v>344</v>
      </c>
      <c r="AF155" t="s" s="4">
        <v>655</v>
      </c>
      <c r="AG155" t="s" s="4">
        <v>96</v>
      </c>
    </row>
    <row r="156" ht="45.0" customHeight="true">
      <c r="A156" t="s" s="4">
        <v>726</v>
      </c>
      <c r="B156" t="s" s="4">
        <v>344</v>
      </c>
      <c r="C156" t="s" s="4">
        <v>653</v>
      </c>
      <c r="D156" t="s" s="4">
        <v>83</v>
      </c>
      <c r="E156" t="s" s="4">
        <v>410</v>
      </c>
      <c r="F156" t="s" s="4">
        <v>354</v>
      </c>
      <c r="G156" t="s" s="4">
        <v>354</v>
      </c>
      <c r="H156" t="s" s="4">
        <v>107</v>
      </c>
      <c r="I156" t="s" s="4">
        <v>648</v>
      </c>
      <c r="J156" t="s" s="4">
        <v>649</v>
      </c>
      <c r="K156" t="s" s="4">
        <v>650</v>
      </c>
      <c r="L156" t="s" s="4">
        <v>90</v>
      </c>
      <c r="M156" t="s" s="4">
        <v>411</v>
      </c>
      <c r="N156" t="s" s="4">
        <v>626</v>
      </c>
      <c r="O156" t="s" s="4">
        <v>727</v>
      </c>
      <c r="P156" t="s" s="4">
        <v>727</v>
      </c>
      <c r="Q156" t="s" s="4">
        <v>727</v>
      </c>
      <c r="R156" t="s" s="4">
        <v>727</v>
      </c>
      <c r="S156" t="s" s="4">
        <v>727</v>
      </c>
      <c r="T156" t="s" s="4">
        <v>727</v>
      </c>
      <c r="U156" t="s" s="4">
        <v>727</v>
      </c>
      <c r="V156" t="s" s="4">
        <v>727</v>
      </c>
      <c r="W156" t="s" s="4">
        <v>727</v>
      </c>
      <c r="X156" t="s" s="4">
        <v>727</v>
      </c>
      <c r="Y156" t="s" s="4">
        <v>727</v>
      </c>
      <c r="Z156" t="s" s="4">
        <v>727</v>
      </c>
      <c r="AA156" t="s" s="4">
        <v>727</v>
      </c>
      <c r="AB156" t="s" s="4">
        <v>727</v>
      </c>
      <c r="AC156" t="s" s="4">
        <v>655</v>
      </c>
      <c r="AD156" t="s" s="4">
        <v>95</v>
      </c>
      <c r="AE156" t="s" s="4">
        <v>344</v>
      </c>
      <c r="AF156" t="s" s="4">
        <v>655</v>
      </c>
      <c r="AG156" t="s" s="4">
        <v>96</v>
      </c>
    </row>
    <row r="157" ht="45.0" customHeight="true">
      <c r="A157" t="s" s="4">
        <v>728</v>
      </c>
      <c r="B157" t="s" s="4">
        <v>344</v>
      </c>
      <c r="C157" t="s" s="4">
        <v>653</v>
      </c>
      <c r="D157" t="s" s="4">
        <v>83</v>
      </c>
      <c r="E157" t="s" s="4">
        <v>410</v>
      </c>
      <c r="F157" t="s" s="4">
        <v>354</v>
      </c>
      <c r="G157" t="s" s="4">
        <v>354</v>
      </c>
      <c r="H157" t="s" s="4">
        <v>107</v>
      </c>
      <c r="I157" t="s" s="4">
        <v>623</v>
      </c>
      <c r="J157" t="s" s="4">
        <v>624</v>
      </c>
      <c r="K157" t="s" s="4">
        <v>625</v>
      </c>
      <c r="L157" t="s" s="4">
        <v>101</v>
      </c>
      <c r="M157" t="s" s="4">
        <v>411</v>
      </c>
      <c r="N157" t="s" s="4">
        <v>626</v>
      </c>
      <c r="O157" t="s" s="4">
        <v>729</v>
      </c>
      <c r="P157" t="s" s="4">
        <v>729</v>
      </c>
      <c r="Q157" t="s" s="4">
        <v>729</v>
      </c>
      <c r="R157" t="s" s="4">
        <v>729</v>
      </c>
      <c r="S157" t="s" s="4">
        <v>729</v>
      </c>
      <c r="T157" t="s" s="4">
        <v>729</v>
      </c>
      <c r="U157" t="s" s="4">
        <v>729</v>
      </c>
      <c r="V157" t="s" s="4">
        <v>729</v>
      </c>
      <c r="W157" t="s" s="4">
        <v>729</v>
      </c>
      <c r="X157" t="s" s="4">
        <v>729</v>
      </c>
      <c r="Y157" t="s" s="4">
        <v>729</v>
      </c>
      <c r="Z157" t="s" s="4">
        <v>729</v>
      </c>
      <c r="AA157" t="s" s="4">
        <v>729</v>
      </c>
      <c r="AB157" t="s" s="4">
        <v>729</v>
      </c>
      <c r="AC157" t="s" s="4">
        <v>655</v>
      </c>
      <c r="AD157" t="s" s="4">
        <v>95</v>
      </c>
      <c r="AE157" t="s" s="4">
        <v>344</v>
      </c>
      <c r="AF157" t="s" s="4">
        <v>655</v>
      </c>
      <c r="AG157" t="s" s="4">
        <v>96</v>
      </c>
    </row>
    <row r="158" ht="45.0" customHeight="true">
      <c r="A158" t="s" s="4">
        <v>730</v>
      </c>
      <c r="B158" t="s" s="4">
        <v>344</v>
      </c>
      <c r="C158" t="s" s="4">
        <v>653</v>
      </c>
      <c r="D158" t="s" s="4">
        <v>537</v>
      </c>
      <c r="E158" t="s" s="4">
        <v>434</v>
      </c>
      <c r="F158" t="s" s="4">
        <v>85</v>
      </c>
      <c r="G158" t="s" s="4">
        <v>85</v>
      </c>
      <c r="H158" t="s" s="4">
        <v>132</v>
      </c>
      <c r="I158" t="s" s="4">
        <v>538</v>
      </c>
      <c r="J158" t="s" s="4">
        <v>158</v>
      </c>
      <c r="K158" t="s" s="4">
        <v>539</v>
      </c>
      <c r="L158" t="s" s="4">
        <v>101</v>
      </c>
      <c r="M158" t="s" s="4">
        <v>435</v>
      </c>
      <c r="N158" t="s" s="4">
        <v>540</v>
      </c>
      <c r="O158" t="s" s="4">
        <v>731</v>
      </c>
      <c r="P158" t="s" s="4">
        <v>731</v>
      </c>
      <c r="Q158" t="s" s="4">
        <v>731</v>
      </c>
      <c r="R158" t="s" s="4">
        <v>731</v>
      </c>
      <c r="S158" t="s" s="4">
        <v>731</v>
      </c>
      <c r="T158" t="s" s="4">
        <v>731</v>
      </c>
      <c r="U158" t="s" s="4">
        <v>731</v>
      </c>
      <c r="V158" t="s" s="4">
        <v>731</v>
      </c>
      <c r="W158" t="s" s="4">
        <v>731</v>
      </c>
      <c r="X158" t="s" s="4">
        <v>731</v>
      </c>
      <c r="Y158" t="s" s="4">
        <v>731</v>
      </c>
      <c r="Z158" t="s" s="4">
        <v>731</v>
      </c>
      <c r="AA158" t="s" s="4">
        <v>731</v>
      </c>
      <c r="AB158" t="s" s="4">
        <v>731</v>
      </c>
      <c r="AC158" t="s" s="4">
        <v>655</v>
      </c>
      <c r="AD158" t="s" s="4">
        <v>95</v>
      </c>
      <c r="AE158" t="s" s="4">
        <v>344</v>
      </c>
      <c r="AF158" t="s" s="4">
        <v>655</v>
      </c>
      <c r="AG158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D8:D201" allowBlank="true" errorStyle="stop" showErrorMessage="true">
      <formula1>Hidden_13</formula1>
    </dataValidation>
    <dataValidation type="list" sqref="L8:L201" allowBlank="true" errorStyle="stop" showErrorMessage="true">
      <formula1>Hidden_211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117"/>
  <sheetViews>
    <sheetView workbookViewId="0"/>
  </sheetViews>
  <sheetFormatPr defaultRowHeight="15.0"/>
  <cols>
    <col min="3" max="3" width="13.2539062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30.609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1470</v>
      </c>
      <c r="D2" t="s">
        <v>1471</v>
      </c>
      <c r="E2" t="s">
        <v>1472</v>
      </c>
      <c r="F2" t="s">
        <v>1473</v>
      </c>
    </row>
    <row r="3">
      <c r="A3" t="s" s="1">
        <v>743</v>
      </c>
      <c r="B3" s="1"/>
      <c r="C3" t="s" s="1">
        <v>1474</v>
      </c>
      <c r="D3" t="s" s="1">
        <v>874</v>
      </c>
      <c r="E3" t="s" s="1">
        <v>746</v>
      </c>
      <c r="F3" t="s" s="1">
        <v>875</v>
      </c>
    </row>
    <row r="4" ht="45.0" customHeight="true">
      <c r="A4" t="s" s="4">
        <v>350</v>
      </c>
      <c r="B4" t="s" s="4">
        <v>1475</v>
      </c>
      <c r="C4" t="s" s="4">
        <v>829</v>
      </c>
      <c r="D4" t="s" s="4">
        <v>830</v>
      </c>
      <c r="E4" t="s" s="4">
        <v>750</v>
      </c>
      <c r="F4" t="s" s="4">
        <v>751</v>
      </c>
    </row>
    <row r="5" ht="45.0" customHeight="true">
      <c r="A5" t="s" s="4">
        <v>357</v>
      </c>
      <c r="B5" t="s" s="4">
        <v>1476</v>
      </c>
      <c r="C5" t="s" s="4">
        <v>829</v>
      </c>
      <c r="D5" t="s" s="4">
        <v>830</v>
      </c>
      <c r="E5" t="s" s="4">
        <v>750</v>
      </c>
      <c r="F5" t="s" s="4">
        <v>751</v>
      </c>
    </row>
    <row r="6" ht="45.0" customHeight="true">
      <c r="A6" t="s" s="4">
        <v>363</v>
      </c>
      <c r="B6" t="s" s="4">
        <v>1477</v>
      </c>
      <c r="C6" t="s" s="4">
        <v>829</v>
      </c>
      <c r="D6" t="s" s="4">
        <v>830</v>
      </c>
      <c r="E6" t="s" s="4">
        <v>750</v>
      </c>
      <c r="F6" t="s" s="4">
        <v>751</v>
      </c>
    </row>
    <row r="7" ht="45.0" customHeight="true">
      <c r="A7" t="s" s="4">
        <v>369</v>
      </c>
      <c r="B7" t="s" s="4">
        <v>1478</v>
      </c>
      <c r="C7" t="s" s="4">
        <v>829</v>
      </c>
      <c r="D7" t="s" s="4">
        <v>830</v>
      </c>
      <c r="E7" t="s" s="4">
        <v>750</v>
      </c>
      <c r="F7" t="s" s="4">
        <v>751</v>
      </c>
    </row>
    <row r="8" ht="45.0" customHeight="true">
      <c r="A8" t="s" s="4">
        <v>375</v>
      </c>
      <c r="B8" t="s" s="4">
        <v>1479</v>
      </c>
      <c r="C8" t="s" s="4">
        <v>829</v>
      </c>
      <c r="D8" t="s" s="4">
        <v>830</v>
      </c>
      <c r="E8" t="s" s="4">
        <v>750</v>
      </c>
      <c r="F8" t="s" s="4">
        <v>751</v>
      </c>
    </row>
    <row r="9" ht="45.0" customHeight="true">
      <c r="A9" t="s" s="4">
        <v>384</v>
      </c>
      <c r="B9" t="s" s="4">
        <v>1480</v>
      </c>
      <c r="C9" t="s" s="4">
        <v>829</v>
      </c>
      <c r="D9" t="s" s="4">
        <v>830</v>
      </c>
      <c r="E9" t="s" s="4">
        <v>750</v>
      </c>
      <c r="F9" t="s" s="4">
        <v>751</v>
      </c>
    </row>
    <row r="10" ht="45.0" customHeight="true">
      <c r="A10" t="s" s="4">
        <v>390</v>
      </c>
      <c r="B10" t="s" s="4">
        <v>1481</v>
      </c>
      <c r="C10" t="s" s="4">
        <v>829</v>
      </c>
      <c r="D10" t="s" s="4">
        <v>830</v>
      </c>
      <c r="E10" t="s" s="4">
        <v>750</v>
      </c>
      <c r="F10" t="s" s="4">
        <v>751</v>
      </c>
    </row>
    <row r="11" ht="45.0" customHeight="true">
      <c r="A11" t="s" s="4">
        <v>394</v>
      </c>
      <c r="B11" t="s" s="4">
        <v>1482</v>
      </c>
      <c r="C11" t="s" s="4">
        <v>829</v>
      </c>
      <c r="D11" t="s" s="4">
        <v>830</v>
      </c>
      <c r="E11" t="s" s="4">
        <v>750</v>
      </c>
      <c r="F11" t="s" s="4">
        <v>751</v>
      </c>
    </row>
    <row r="12" ht="45.0" customHeight="true">
      <c r="A12" t="s" s="4">
        <v>399</v>
      </c>
      <c r="B12" t="s" s="4">
        <v>1483</v>
      </c>
      <c r="C12" t="s" s="4">
        <v>829</v>
      </c>
      <c r="D12" t="s" s="4">
        <v>830</v>
      </c>
      <c r="E12" t="s" s="4">
        <v>750</v>
      </c>
      <c r="F12" t="s" s="4">
        <v>751</v>
      </c>
    </row>
    <row r="13" ht="45.0" customHeight="true">
      <c r="A13" t="s" s="4">
        <v>404</v>
      </c>
      <c r="B13" t="s" s="4">
        <v>1484</v>
      </c>
      <c r="C13" t="s" s="4">
        <v>829</v>
      </c>
      <c r="D13" t="s" s="4">
        <v>830</v>
      </c>
      <c r="E13" t="s" s="4">
        <v>750</v>
      </c>
      <c r="F13" t="s" s="4">
        <v>751</v>
      </c>
    </row>
    <row r="14" ht="45.0" customHeight="true">
      <c r="A14" t="s" s="4">
        <v>408</v>
      </c>
      <c r="B14" t="s" s="4">
        <v>1485</v>
      </c>
      <c r="C14" t="s" s="4">
        <v>829</v>
      </c>
      <c r="D14" t="s" s="4">
        <v>830</v>
      </c>
      <c r="E14" t="s" s="4">
        <v>750</v>
      </c>
      <c r="F14" t="s" s="4">
        <v>751</v>
      </c>
    </row>
    <row r="15" ht="45.0" customHeight="true">
      <c r="A15" t="s" s="4">
        <v>413</v>
      </c>
      <c r="B15" t="s" s="4">
        <v>1486</v>
      </c>
      <c r="C15" t="s" s="4">
        <v>829</v>
      </c>
      <c r="D15" t="s" s="4">
        <v>830</v>
      </c>
      <c r="E15" t="s" s="4">
        <v>750</v>
      </c>
      <c r="F15" t="s" s="4">
        <v>751</v>
      </c>
    </row>
    <row r="16" ht="45.0" customHeight="true">
      <c r="A16" t="s" s="4">
        <v>417</v>
      </c>
      <c r="B16" t="s" s="4">
        <v>1487</v>
      </c>
      <c r="C16" t="s" s="4">
        <v>829</v>
      </c>
      <c r="D16" t="s" s="4">
        <v>830</v>
      </c>
      <c r="E16" t="s" s="4">
        <v>750</v>
      </c>
      <c r="F16" t="s" s="4">
        <v>751</v>
      </c>
    </row>
    <row r="17" ht="45.0" customHeight="true">
      <c r="A17" t="s" s="4">
        <v>422</v>
      </c>
      <c r="B17" t="s" s="4">
        <v>1488</v>
      </c>
      <c r="C17" t="s" s="4">
        <v>829</v>
      </c>
      <c r="D17" t="s" s="4">
        <v>830</v>
      </c>
      <c r="E17" t="s" s="4">
        <v>750</v>
      </c>
      <c r="F17" t="s" s="4">
        <v>751</v>
      </c>
    </row>
    <row r="18" ht="45.0" customHeight="true">
      <c r="A18" t="s" s="4">
        <v>427</v>
      </c>
      <c r="B18" t="s" s="4">
        <v>1489</v>
      </c>
      <c r="C18" t="s" s="4">
        <v>829</v>
      </c>
      <c r="D18" t="s" s="4">
        <v>830</v>
      </c>
      <c r="E18" t="s" s="4">
        <v>750</v>
      </c>
      <c r="F18" t="s" s="4">
        <v>751</v>
      </c>
    </row>
    <row r="19" ht="45.0" customHeight="true">
      <c r="A19" t="s" s="4">
        <v>432</v>
      </c>
      <c r="B19" t="s" s="4">
        <v>1490</v>
      </c>
      <c r="C19" t="s" s="4">
        <v>829</v>
      </c>
      <c r="D19" t="s" s="4">
        <v>830</v>
      </c>
      <c r="E19" t="s" s="4">
        <v>750</v>
      </c>
      <c r="F19" t="s" s="4">
        <v>751</v>
      </c>
    </row>
    <row r="20" ht="45.0" customHeight="true">
      <c r="A20" t="s" s="4">
        <v>437</v>
      </c>
      <c r="B20" t="s" s="4">
        <v>1491</v>
      </c>
      <c r="C20" t="s" s="4">
        <v>829</v>
      </c>
      <c r="D20" t="s" s="4">
        <v>830</v>
      </c>
      <c r="E20" t="s" s="4">
        <v>750</v>
      </c>
      <c r="F20" t="s" s="4">
        <v>751</v>
      </c>
    </row>
    <row r="21" ht="45.0" customHeight="true">
      <c r="A21" t="s" s="4">
        <v>441</v>
      </c>
      <c r="B21" t="s" s="4">
        <v>1492</v>
      </c>
      <c r="C21" t="s" s="4">
        <v>829</v>
      </c>
      <c r="D21" t="s" s="4">
        <v>830</v>
      </c>
      <c r="E21" t="s" s="4">
        <v>750</v>
      </c>
      <c r="F21" t="s" s="4">
        <v>751</v>
      </c>
    </row>
    <row r="22" ht="45.0" customHeight="true">
      <c r="A22" t="s" s="4">
        <v>445</v>
      </c>
      <c r="B22" t="s" s="4">
        <v>1493</v>
      </c>
      <c r="C22" t="s" s="4">
        <v>829</v>
      </c>
      <c r="D22" t="s" s="4">
        <v>830</v>
      </c>
      <c r="E22" t="s" s="4">
        <v>750</v>
      </c>
      <c r="F22" t="s" s="4">
        <v>751</v>
      </c>
    </row>
    <row r="23" ht="45.0" customHeight="true">
      <c r="A23" t="s" s="4">
        <v>450</v>
      </c>
      <c r="B23" t="s" s="4">
        <v>1494</v>
      </c>
      <c r="C23" t="s" s="4">
        <v>829</v>
      </c>
      <c r="D23" t="s" s="4">
        <v>830</v>
      </c>
      <c r="E23" t="s" s="4">
        <v>750</v>
      </c>
      <c r="F23" t="s" s="4">
        <v>751</v>
      </c>
    </row>
    <row r="24" ht="45.0" customHeight="true">
      <c r="A24" t="s" s="4">
        <v>453</v>
      </c>
      <c r="B24" t="s" s="4">
        <v>1495</v>
      </c>
      <c r="C24" t="s" s="4">
        <v>829</v>
      </c>
      <c r="D24" t="s" s="4">
        <v>830</v>
      </c>
      <c r="E24" t="s" s="4">
        <v>750</v>
      </c>
      <c r="F24" t="s" s="4">
        <v>751</v>
      </c>
    </row>
    <row r="25" ht="45.0" customHeight="true">
      <c r="A25" t="s" s="4">
        <v>456</v>
      </c>
      <c r="B25" t="s" s="4">
        <v>1496</v>
      </c>
      <c r="C25" t="s" s="4">
        <v>829</v>
      </c>
      <c r="D25" t="s" s="4">
        <v>830</v>
      </c>
      <c r="E25" t="s" s="4">
        <v>750</v>
      </c>
      <c r="F25" t="s" s="4">
        <v>751</v>
      </c>
    </row>
    <row r="26" ht="45.0" customHeight="true">
      <c r="A26" t="s" s="4">
        <v>461</v>
      </c>
      <c r="B26" t="s" s="4">
        <v>1497</v>
      </c>
      <c r="C26" t="s" s="4">
        <v>829</v>
      </c>
      <c r="D26" t="s" s="4">
        <v>830</v>
      </c>
      <c r="E26" t="s" s="4">
        <v>750</v>
      </c>
      <c r="F26" t="s" s="4">
        <v>751</v>
      </c>
    </row>
    <row r="27" ht="45.0" customHeight="true">
      <c r="A27" t="s" s="4">
        <v>465</v>
      </c>
      <c r="B27" t="s" s="4">
        <v>1498</v>
      </c>
      <c r="C27" t="s" s="4">
        <v>829</v>
      </c>
      <c r="D27" t="s" s="4">
        <v>830</v>
      </c>
      <c r="E27" t="s" s="4">
        <v>750</v>
      </c>
      <c r="F27" t="s" s="4">
        <v>751</v>
      </c>
    </row>
    <row r="28" ht="45.0" customHeight="true">
      <c r="A28" t="s" s="4">
        <v>473</v>
      </c>
      <c r="B28" t="s" s="4">
        <v>1499</v>
      </c>
      <c r="C28" t="s" s="4">
        <v>829</v>
      </c>
      <c r="D28" t="s" s="4">
        <v>830</v>
      </c>
      <c r="E28" t="s" s="4">
        <v>750</v>
      </c>
      <c r="F28" t="s" s="4">
        <v>751</v>
      </c>
    </row>
    <row r="29" ht="45.0" customHeight="true">
      <c r="A29" t="s" s="4">
        <v>478</v>
      </c>
      <c r="B29" t="s" s="4">
        <v>1500</v>
      </c>
      <c r="C29" t="s" s="4">
        <v>829</v>
      </c>
      <c r="D29" t="s" s="4">
        <v>830</v>
      </c>
      <c r="E29" t="s" s="4">
        <v>750</v>
      </c>
      <c r="F29" t="s" s="4">
        <v>751</v>
      </c>
    </row>
    <row r="30" ht="45.0" customHeight="true">
      <c r="A30" t="s" s="4">
        <v>482</v>
      </c>
      <c r="B30" t="s" s="4">
        <v>1501</v>
      </c>
      <c r="C30" t="s" s="4">
        <v>829</v>
      </c>
      <c r="D30" t="s" s="4">
        <v>830</v>
      </c>
      <c r="E30" t="s" s="4">
        <v>750</v>
      </c>
      <c r="F30" t="s" s="4">
        <v>751</v>
      </c>
    </row>
    <row r="31" ht="45.0" customHeight="true">
      <c r="A31" t="s" s="4">
        <v>485</v>
      </c>
      <c r="B31" t="s" s="4">
        <v>1502</v>
      </c>
      <c r="C31" t="s" s="4">
        <v>829</v>
      </c>
      <c r="D31" t="s" s="4">
        <v>830</v>
      </c>
      <c r="E31" t="s" s="4">
        <v>750</v>
      </c>
      <c r="F31" t="s" s="4">
        <v>751</v>
      </c>
    </row>
    <row r="32" ht="45.0" customHeight="true">
      <c r="A32" t="s" s="4">
        <v>492</v>
      </c>
      <c r="B32" t="s" s="4">
        <v>1503</v>
      </c>
      <c r="C32" t="s" s="4">
        <v>829</v>
      </c>
      <c r="D32" t="s" s="4">
        <v>830</v>
      </c>
      <c r="E32" t="s" s="4">
        <v>750</v>
      </c>
      <c r="F32" t="s" s="4">
        <v>751</v>
      </c>
    </row>
    <row r="33" ht="45.0" customHeight="true">
      <c r="A33" t="s" s="4">
        <v>498</v>
      </c>
      <c r="B33" t="s" s="4">
        <v>1504</v>
      </c>
      <c r="C33" t="s" s="4">
        <v>829</v>
      </c>
      <c r="D33" t="s" s="4">
        <v>830</v>
      </c>
      <c r="E33" t="s" s="4">
        <v>750</v>
      </c>
      <c r="F33" t="s" s="4">
        <v>751</v>
      </c>
    </row>
    <row r="34" ht="45.0" customHeight="true">
      <c r="A34" t="s" s="4">
        <v>502</v>
      </c>
      <c r="B34" t="s" s="4">
        <v>1505</v>
      </c>
      <c r="C34" t="s" s="4">
        <v>829</v>
      </c>
      <c r="D34" t="s" s="4">
        <v>830</v>
      </c>
      <c r="E34" t="s" s="4">
        <v>750</v>
      </c>
      <c r="F34" t="s" s="4">
        <v>751</v>
      </c>
    </row>
    <row r="35" ht="45.0" customHeight="true">
      <c r="A35" t="s" s="4">
        <v>506</v>
      </c>
      <c r="B35" t="s" s="4">
        <v>1506</v>
      </c>
      <c r="C35" t="s" s="4">
        <v>829</v>
      </c>
      <c r="D35" t="s" s="4">
        <v>830</v>
      </c>
      <c r="E35" t="s" s="4">
        <v>750</v>
      </c>
      <c r="F35" t="s" s="4">
        <v>751</v>
      </c>
    </row>
    <row r="36" ht="45.0" customHeight="true">
      <c r="A36" t="s" s="4">
        <v>511</v>
      </c>
      <c r="B36" t="s" s="4">
        <v>1507</v>
      </c>
      <c r="C36" t="s" s="4">
        <v>829</v>
      </c>
      <c r="D36" t="s" s="4">
        <v>830</v>
      </c>
      <c r="E36" t="s" s="4">
        <v>750</v>
      </c>
      <c r="F36" t="s" s="4">
        <v>751</v>
      </c>
    </row>
    <row r="37" ht="45.0" customHeight="true">
      <c r="A37" t="s" s="4">
        <v>515</v>
      </c>
      <c r="B37" t="s" s="4">
        <v>1508</v>
      </c>
      <c r="C37" t="s" s="4">
        <v>829</v>
      </c>
      <c r="D37" t="s" s="4">
        <v>830</v>
      </c>
      <c r="E37" t="s" s="4">
        <v>750</v>
      </c>
      <c r="F37" t="s" s="4">
        <v>751</v>
      </c>
    </row>
    <row r="38" ht="45.0" customHeight="true">
      <c r="A38" t="s" s="4">
        <v>518</v>
      </c>
      <c r="B38" t="s" s="4">
        <v>1509</v>
      </c>
      <c r="C38" t="s" s="4">
        <v>829</v>
      </c>
      <c r="D38" t="s" s="4">
        <v>830</v>
      </c>
      <c r="E38" t="s" s="4">
        <v>750</v>
      </c>
      <c r="F38" t="s" s="4">
        <v>751</v>
      </c>
    </row>
    <row r="39" ht="45.0" customHeight="true">
      <c r="A39" t="s" s="4">
        <v>521</v>
      </c>
      <c r="B39" t="s" s="4">
        <v>1510</v>
      </c>
      <c r="C39" t="s" s="4">
        <v>829</v>
      </c>
      <c r="D39" t="s" s="4">
        <v>830</v>
      </c>
      <c r="E39" t="s" s="4">
        <v>750</v>
      </c>
      <c r="F39" t="s" s="4">
        <v>751</v>
      </c>
    </row>
    <row r="40" ht="45.0" customHeight="true">
      <c r="A40" t="s" s="4">
        <v>525</v>
      </c>
      <c r="B40" t="s" s="4">
        <v>1511</v>
      </c>
      <c r="C40" t="s" s="4">
        <v>829</v>
      </c>
      <c r="D40" t="s" s="4">
        <v>830</v>
      </c>
      <c r="E40" t="s" s="4">
        <v>750</v>
      </c>
      <c r="F40" t="s" s="4">
        <v>751</v>
      </c>
    </row>
    <row r="41" ht="45.0" customHeight="true">
      <c r="A41" t="s" s="4">
        <v>529</v>
      </c>
      <c r="B41" t="s" s="4">
        <v>1512</v>
      </c>
      <c r="C41" t="s" s="4">
        <v>829</v>
      </c>
      <c r="D41" t="s" s="4">
        <v>830</v>
      </c>
      <c r="E41" t="s" s="4">
        <v>750</v>
      </c>
      <c r="F41" t="s" s="4">
        <v>751</v>
      </c>
    </row>
    <row r="42" ht="45.0" customHeight="true">
      <c r="A42" t="s" s="4">
        <v>532</v>
      </c>
      <c r="B42" t="s" s="4">
        <v>1513</v>
      </c>
      <c r="C42" t="s" s="4">
        <v>829</v>
      </c>
      <c r="D42" t="s" s="4">
        <v>830</v>
      </c>
      <c r="E42" t="s" s="4">
        <v>750</v>
      </c>
      <c r="F42" t="s" s="4">
        <v>751</v>
      </c>
    </row>
    <row r="43" ht="45.0" customHeight="true">
      <c r="A43" t="s" s="4">
        <v>535</v>
      </c>
      <c r="B43" t="s" s="4">
        <v>1514</v>
      </c>
      <c r="C43" t="s" s="4">
        <v>829</v>
      </c>
      <c r="D43" t="s" s="4">
        <v>830</v>
      </c>
      <c r="E43" t="s" s="4">
        <v>750</v>
      </c>
      <c r="F43" t="s" s="4">
        <v>751</v>
      </c>
    </row>
    <row r="44" ht="45.0" customHeight="true">
      <c r="A44" t="s" s="4">
        <v>541</v>
      </c>
      <c r="B44" t="s" s="4">
        <v>1515</v>
      </c>
      <c r="C44" t="s" s="4">
        <v>829</v>
      </c>
      <c r="D44" t="s" s="4">
        <v>830</v>
      </c>
      <c r="E44" t="s" s="4">
        <v>750</v>
      </c>
      <c r="F44" t="s" s="4">
        <v>751</v>
      </c>
    </row>
    <row r="45" ht="45.0" customHeight="true">
      <c r="A45" t="s" s="4">
        <v>544</v>
      </c>
      <c r="B45" t="s" s="4">
        <v>1516</v>
      </c>
      <c r="C45" t="s" s="4">
        <v>829</v>
      </c>
      <c r="D45" t="s" s="4">
        <v>830</v>
      </c>
      <c r="E45" t="s" s="4">
        <v>750</v>
      </c>
      <c r="F45" t="s" s="4">
        <v>751</v>
      </c>
    </row>
    <row r="46" ht="45.0" customHeight="true">
      <c r="A46" t="s" s="4">
        <v>547</v>
      </c>
      <c r="B46" t="s" s="4">
        <v>1517</v>
      </c>
      <c r="C46" t="s" s="4">
        <v>829</v>
      </c>
      <c r="D46" t="s" s="4">
        <v>830</v>
      </c>
      <c r="E46" t="s" s="4">
        <v>750</v>
      </c>
      <c r="F46" t="s" s="4">
        <v>751</v>
      </c>
    </row>
    <row r="47" ht="45.0" customHeight="true">
      <c r="A47" t="s" s="4">
        <v>550</v>
      </c>
      <c r="B47" t="s" s="4">
        <v>1518</v>
      </c>
      <c r="C47" t="s" s="4">
        <v>829</v>
      </c>
      <c r="D47" t="s" s="4">
        <v>830</v>
      </c>
      <c r="E47" t="s" s="4">
        <v>750</v>
      </c>
      <c r="F47" t="s" s="4">
        <v>751</v>
      </c>
    </row>
    <row r="48" ht="45.0" customHeight="true">
      <c r="A48" t="s" s="4">
        <v>553</v>
      </c>
      <c r="B48" t="s" s="4">
        <v>1519</v>
      </c>
      <c r="C48" t="s" s="4">
        <v>829</v>
      </c>
      <c r="D48" t="s" s="4">
        <v>830</v>
      </c>
      <c r="E48" t="s" s="4">
        <v>750</v>
      </c>
      <c r="F48" t="s" s="4">
        <v>751</v>
      </c>
    </row>
    <row r="49" ht="45.0" customHeight="true">
      <c r="A49" t="s" s="4">
        <v>556</v>
      </c>
      <c r="B49" t="s" s="4">
        <v>1520</v>
      </c>
      <c r="C49" t="s" s="4">
        <v>829</v>
      </c>
      <c r="D49" t="s" s="4">
        <v>830</v>
      </c>
      <c r="E49" t="s" s="4">
        <v>750</v>
      </c>
      <c r="F49" t="s" s="4">
        <v>751</v>
      </c>
    </row>
    <row r="50" ht="45.0" customHeight="true">
      <c r="A50" t="s" s="4">
        <v>559</v>
      </c>
      <c r="B50" t="s" s="4">
        <v>1521</v>
      </c>
      <c r="C50" t="s" s="4">
        <v>829</v>
      </c>
      <c r="D50" t="s" s="4">
        <v>830</v>
      </c>
      <c r="E50" t="s" s="4">
        <v>750</v>
      </c>
      <c r="F50" t="s" s="4">
        <v>751</v>
      </c>
    </row>
    <row r="51" ht="45.0" customHeight="true">
      <c r="A51" t="s" s="4">
        <v>562</v>
      </c>
      <c r="B51" t="s" s="4">
        <v>1522</v>
      </c>
      <c r="C51" t="s" s="4">
        <v>829</v>
      </c>
      <c r="D51" t="s" s="4">
        <v>830</v>
      </c>
      <c r="E51" t="s" s="4">
        <v>750</v>
      </c>
      <c r="F51" t="s" s="4">
        <v>751</v>
      </c>
    </row>
    <row r="52" ht="45.0" customHeight="true">
      <c r="A52" t="s" s="4">
        <v>565</v>
      </c>
      <c r="B52" t="s" s="4">
        <v>1523</v>
      </c>
      <c r="C52" t="s" s="4">
        <v>829</v>
      </c>
      <c r="D52" t="s" s="4">
        <v>830</v>
      </c>
      <c r="E52" t="s" s="4">
        <v>750</v>
      </c>
      <c r="F52" t="s" s="4">
        <v>751</v>
      </c>
    </row>
    <row r="53" ht="45.0" customHeight="true">
      <c r="A53" t="s" s="4">
        <v>568</v>
      </c>
      <c r="B53" t="s" s="4">
        <v>1524</v>
      </c>
      <c r="C53" t="s" s="4">
        <v>829</v>
      </c>
      <c r="D53" t="s" s="4">
        <v>830</v>
      </c>
      <c r="E53" t="s" s="4">
        <v>750</v>
      </c>
      <c r="F53" t="s" s="4">
        <v>751</v>
      </c>
    </row>
    <row r="54" ht="45.0" customHeight="true">
      <c r="A54" t="s" s="4">
        <v>571</v>
      </c>
      <c r="B54" t="s" s="4">
        <v>1525</v>
      </c>
      <c r="C54" t="s" s="4">
        <v>829</v>
      </c>
      <c r="D54" t="s" s="4">
        <v>830</v>
      </c>
      <c r="E54" t="s" s="4">
        <v>750</v>
      </c>
      <c r="F54" t="s" s="4">
        <v>751</v>
      </c>
    </row>
    <row r="55" ht="45.0" customHeight="true">
      <c r="A55" t="s" s="4">
        <v>574</v>
      </c>
      <c r="B55" t="s" s="4">
        <v>1526</v>
      </c>
      <c r="C55" t="s" s="4">
        <v>829</v>
      </c>
      <c r="D55" t="s" s="4">
        <v>830</v>
      </c>
      <c r="E55" t="s" s="4">
        <v>750</v>
      </c>
      <c r="F55" t="s" s="4">
        <v>751</v>
      </c>
    </row>
    <row r="56" ht="45.0" customHeight="true">
      <c r="A56" t="s" s="4">
        <v>577</v>
      </c>
      <c r="B56" t="s" s="4">
        <v>1527</v>
      </c>
      <c r="C56" t="s" s="4">
        <v>829</v>
      </c>
      <c r="D56" t="s" s="4">
        <v>830</v>
      </c>
      <c r="E56" t="s" s="4">
        <v>750</v>
      </c>
      <c r="F56" t="s" s="4">
        <v>751</v>
      </c>
    </row>
    <row r="57" ht="45.0" customHeight="true">
      <c r="A57" t="s" s="4">
        <v>580</v>
      </c>
      <c r="B57" t="s" s="4">
        <v>1528</v>
      </c>
      <c r="C57" t="s" s="4">
        <v>829</v>
      </c>
      <c r="D57" t="s" s="4">
        <v>830</v>
      </c>
      <c r="E57" t="s" s="4">
        <v>750</v>
      </c>
      <c r="F57" t="s" s="4">
        <v>751</v>
      </c>
    </row>
    <row r="58" ht="45.0" customHeight="true">
      <c r="A58" t="s" s="4">
        <v>583</v>
      </c>
      <c r="B58" t="s" s="4">
        <v>1529</v>
      </c>
      <c r="C58" t="s" s="4">
        <v>829</v>
      </c>
      <c r="D58" t="s" s="4">
        <v>830</v>
      </c>
      <c r="E58" t="s" s="4">
        <v>750</v>
      </c>
      <c r="F58" t="s" s="4">
        <v>751</v>
      </c>
    </row>
    <row r="59" ht="45.0" customHeight="true">
      <c r="A59" t="s" s="4">
        <v>586</v>
      </c>
      <c r="B59" t="s" s="4">
        <v>1530</v>
      </c>
      <c r="C59" t="s" s="4">
        <v>829</v>
      </c>
      <c r="D59" t="s" s="4">
        <v>830</v>
      </c>
      <c r="E59" t="s" s="4">
        <v>750</v>
      </c>
      <c r="F59" t="s" s="4">
        <v>751</v>
      </c>
    </row>
    <row r="60" ht="45.0" customHeight="true">
      <c r="A60" t="s" s="4">
        <v>589</v>
      </c>
      <c r="B60" t="s" s="4">
        <v>1531</v>
      </c>
      <c r="C60" t="s" s="4">
        <v>829</v>
      </c>
      <c r="D60" t="s" s="4">
        <v>830</v>
      </c>
      <c r="E60" t="s" s="4">
        <v>750</v>
      </c>
      <c r="F60" t="s" s="4">
        <v>751</v>
      </c>
    </row>
    <row r="61" ht="45.0" customHeight="true">
      <c r="A61" t="s" s="4">
        <v>592</v>
      </c>
      <c r="B61" t="s" s="4">
        <v>1532</v>
      </c>
      <c r="C61" t="s" s="4">
        <v>829</v>
      </c>
      <c r="D61" t="s" s="4">
        <v>830</v>
      </c>
      <c r="E61" t="s" s="4">
        <v>750</v>
      </c>
      <c r="F61" t="s" s="4">
        <v>751</v>
      </c>
    </row>
    <row r="62" ht="45.0" customHeight="true">
      <c r="A62" t="s" s="4">
        <v>595</v>
      </c>
      <c r="B62" t="s" s="4">
        <v>1533</v>
      </c>
      <c r="C62" t="s" s="4">
        <v>829</v>
      </c>
      <c r="D62" t="s" s="4">
        <v>830</v>
      </c>
      <c r="E62" t="s" s="4">
        <v>750</v>
      </c>
      <c r="F62" t="s" s="4">
        <v>751</v>
      </c>
    </row>
    <row r="63" ht="45.0" customHeight="true">
      <c r="A63" t="s" s="4">
        <v>598</v>
      </c>
      <c r="B63" t="s" s="4">
        <v>1534</v>
      </c>
      <c r="C63" t="s" s="4">
        <v>829</v>
      </c>
      <c r="D63" t="s" s="4">
        <v>830</v>
      </c>
      <c r="E63" t="s" s="4">
        <v>750</v>
      </c>
      <c r="F63" t="s" s="4">
        <v>751</v>
      </c>
    </row>
    <row r="64" ht="45.0" customHeight="true">
      <c r="A64" t="s" s="4">
        <v>601</v>
      </c>
      <c r="B64" t="s" s="4">
        <v>1535</v>
      </c>
      <c r="C64" t="s" s="4">
        <v>829</v>
      </c>
      <c r="D64" t="s" s="4">
        <v>830</v>
      </c>
      <c r="E64" t="s" s="4">
        <v>750</v>
      </c>
      <c r="F64" t="s" s="4">
        <v>751</v>
      </c>
    </row>
    <row r="65" ht="45.0" customHeight="true">
      <c r="A65" t="s" s="4">
        <v>604</v>
      </c>
      <c r="B65" t="s" s="4">
        <v>1536</v>
      </c>
      <c r="C65" t="s" s="4">
        <v>829</v>
      </c>
      <c r="D65" t="s" s="4">
        <v>830</v>
      </c>
      <c r="E65" t="s" s="4">
        <v>750</v>
      </c>
      <c r="F65" t="s" s="4">
        <v>751</v>
      </c>
    </row>
    <row r="66" ht="45.0" customHeight="true">
      <c r="A66" t="s" s="4">
        <v>608</v>
      </c>
      <c r="B66" t="s" s="4">
        <v>1537</v>
      </c>
      <c r="C66" t="s" s="4">
        <v>829</v>
      </c>
      <c r="D66" t="s" s="4">
        <v>830</v>
      </c>
      <c r="E66" t="s" s="4">
        <v>750</v>
      </c>
      <c r="F66" t="s" s="4">
        <v>751</v>
      </c>
    </row>
    <row r="67" ht="45.0" customHeight="true">
      <c r="A67" t="s" s="4">
        <v>611</v>
      </c>
      <c r="B67" t="s" s="4">
        <v>1538</v>
      </c>
      <c r="C67" t="s" s="4">
        <v>829</v>
      </c>
      <c r="D67" t="s" s="4">
        <v>830</v>
      </c>
      <c r="E67" t="s" s="4">
        <v>750</v>
      </c>
      <c r="F67" t="s" s="4">
        <v>751</v>
      </c>
    </row>
    <row r="68" ht="45.0" customHeight="true">
      <c r="A68" t="s" s="4">
        <v>614</v>
      </c>
      <c r="B68" t="s" s="4">
        <v>1539</v>
      </c>
      <c r="C68" t="s" s="4">
        <v>829</v>
      </c>
      <c r="D68" t="s" s="4">
        <v>830</v>
      </c>
      <c r="E68" t="s" s="4">
        <v>750</v>
      </c>
      <c r="F68" t="s" s="4">
        <v>751</v>
      </c>
    </row>
    <row r="69" ht="45.0" customHeight="true">
      <c r="A69" t="s" s="4">
        <v>617</v>
      </c>
      <c r="B69" t="s" s="4">
        <v>1540</v>
      </c>
      <c r="C69" t="s" s="4">
        <v>829</v>
      </c>
      <c r="D69" t="s" s="4">
        <v>830</v>
      </c>
      <c r="E69" t="s" s="4">
        <v>750</v>
      </c>
      <c r="F69" t="s" s="4">
        <v>751</v>
      </c>
    </row>
    <row r="70" ht="45.0" customHeight="true">
      <c r="A70" t="s" s="4">
        <v>621</v>
      </c>
      <c r="B70" t="s" s="4">
        <v>1541</v>
      </c>
      <c r="C70" t="s" s="4">
        <v>829</v>
      </c>
      <c r="D70" t="s" s="4">
        <v>830</v>
      </c>
      <c r="E70" t="s" s="4">
        <v>750</v>
      </c>
      <c r="F70" t="s" s="4">
        <v>751</v>
      </c>
    </row>
    <row r="71" ht="45.0" customHeight="true">
      <c r="A71" t="s" s="4">
        <v>627</v>
      </c>
      <c r="B71" t="s" s="4">
        <v>1542</v>
      </c>
      <c r="C71" t="s" s="4">
        <v>829</v>
      </c>
      <c r="D71" t="s" s="4">
        <v>830</v>
      </c>
      <c r="E71" t="s" s="4">
        <v>750</v>
      </c>
      <c r="F71" t="s" s="4">
        <v>751</v>
      </c>
    </row>
    <row r="72" ht="45.0" customHeight="true">
      <c r="A72" t="s" s="4">
        <v>630</v>
      </c>
      <c r="B72" t="s" s="4">
        <v>1543</v>
      </c>
      <c r="C72" t="s" s="4">
        <v>829</v>
      </c>
      <c r="D72" t="s" s="4">
        <v>830</v>
      </c>
      <c r="E72" t="s" s="4">
        <v>750</v>
      </c>
      <c r="F72" t="s" s="4">
        <v>751</v>
      </c>
    </row>
    <row r="73" ht="45.0" customHeight="true">
      <c r="A73" t="s" s="4">
        <v>634</v>
      </c>
      <c r="B73" t="s" s="4">
        <v>1544</v>
      </c>
      <c r="C73" t="s" s="4">
        <v>829</v>
      </c>
      <c r="D73" t="s" s="4">
        <v>830</v>
      </c>
      <c r="E73" t="s" s="4">
        <v>750</v>
      </c>
      <c r="F73" t="s" s="4">
        <v>751</v>
      </c>
    </row>
    <row r="74" ht="45.0" customHeight="true">
      <c r="A74" t="s" s="4">
        <v>637</v>
      </c>
      <c r="B74" t="s" s="4">
        <v>1545</v>
      </c>
      <c r="C74" t="s" s="4">
        <v>829</v>
      </c>
      <c r="D74" t="s" s="4">
        <v>830</v>
      </c>
      <c r="E74" t="s" s="4">
        <v>750</v>
      </c>
      <c r="F74" t="s" s="4">
        <v>751</v>
      </c>
    </row>
    <row r="75" ht="45.0" customHeight="true">
      <c r="A75" t="s" s="4">
        <v>640</v>
      </c>
      <c r="B75" t="s" s="4">
        <v>1546</v>
      </c>
      <c r="C75" t="s" s="4">
        <v>829</v>
      </c>
      <c r="D75" t="s" s="4">
        <v>830</v>
      </c>
      <c r="E75" t="s" s="4">
        <v>750</v>
      </c>
      <c r="F75" t="s" s="4">
        <v>751</v>
      </c>
    </row>
    <row r="76" ht="45.0" customHeight="true">
      <c r="A76" t="s" s="4">
        <v>643</v>
      </c>
      <c r="B76" t="s" s="4">
        <v>1547</v>
      </c>
      <c r="C76" t="s" s="4">
        <v>829</v>
      </c>
      <c r="D76" t="s" s="4">
        <v>830</v>
      </c>
      <c r="E76" t="s" s="4">
        <v>750</v>
      </c>
      <c r="F76" t="s" s="4">
        <v>751</v>
      </c>
    </row>
    <row r="77" ht="45.0" customHeight="true">
      <c r="A77" t="s" s="4">
        <v>646</v>
      </c>
      <c r="B77" t="s" s="4">
        <v>1548</v>
      </c>
      <c r="C77" t="s" s="4">
        <v>829</v>
      </c>
      <c r="D77" t="s" s="4">
        <v>830</v>
      </c>
      <c r="E77" t="s" s="4">
        <v>750</v>
      </c>
      <c r="F77" t="s" s="4">
        <v>751</v>
      </c>
    </row>
    <row r="78" ht="45.0" customHeight="true">
      <c r="A78" t="s" s="4">
        <v>651</v>
      </c>
      <c r="B78" t="s" s="4">
        <v>1549</v>
      </c>
      <c r="C78" t="s" s="4">
        <v>829</v>
      </c>
      <c r="D78" t="s" s="4">
        <v>830</v>
      </c>
      <c r="E78" t="s" s="4">
        <v>750</v>
      </c>
      <c r="F78" t="s" s="4">
        <v>751</v>
      </c>
    </row>
    <row r="79" ht="45.0" customHeight="true">
      <c r="A79" t="s" s="4">
        <v>654</v>
      </c>
      <c r="B79" t="s" s="4">
        <v>1550</v>
      </c>
      <c r="C79" t="s" s="4">
        <v>829</v>
      </c>
      <c r="D79" t="s" s="4">
        <v>830</v>
      </c>
      <c r="E79" t="s" s="4">
        <v>750</v>
      </c>
      <c r="F79" t="s" s="4">
        <v>751</v>
      </c>
    </row>
    <row r="80" ht="45.0" customHeight="true">
      <c r="A80" t="s" s="4">
        <v>657</v>
      </c>
      <c r="B80" t="s" s="4">
        <v>1551</v>
      </c>
      <c r="C80" t="s" s="4">
        <v>829</v>
      </c>
      <c r="D80" t="s" s="4">
        <v>830</v>
      </c>
      <c r="E80" t="s" s="4">
        <v>750</v>
      </c>
      <c r="F80" t="s" s="4">
        <v>751</v>
      </c>
    </row>
    <row r="81" ht="45.0" customHeight="true">
      <c r="A81" t="s" s="4">
        <v>659</v>
      </c>
      <c r="B81" t="s" s="4">
        <v>1552</v>
      </c>
      <c r="C81" t="s" s="4">
        <v>829</v>
      </c>
      <c r="D81" t="s" s="4">
        <v>830</v>
      </c>
      <c r="E81" t="s" s="4">
        <v>750</v>
      </c>
      <c r="F81" t="s" s="4">
        <v>751</v>
      </c>
    </row>
    <row r="82" ht="45.0" customHeight="true">
      <c r="A82" t="s" s="4">
        <v>661</v>
      </c>
      <c r="B82" t="s" s="4">
        <v>1553</v>
      </c>
      <c r="C82" t="s" s="4">
        <v>829</v>
      </c>
      <c r="D82" t="s" s="4">
        <v>830</v>
      </c>
      <c r="E82" t="s" s="4">
        <v>750</v>
      </c>
      <c r="F82" t="s" s="4">
        <v>751</v>
      </c>
    </row>
    <row r="83" ht="45.0" customHeight="true">
      <c r="A83" t="s" s="4">
        <v>663</v>
      </c>
      <c r="B83" t="s" s="4">
        <v>1554</v>
      </c>
      <c r="C83" t="s" s="4">
        <v>829</v>
      </c>
      <c r="D83" t="s" s="4">
        <v>830</v>
      </c>
      <c r="E83" t="s" s="4">
        <v>750</v>
      </c>
      <c r="F83" t="s" s="4">
        <v>751</v>
      </c>
    </row>
    <row r="84" ht="45.0" customHeight="true">
      <c r="A84" t="s" s="4">
        <v>665</v>
      </c>
      <c r="B84" t="s" s="4">
        <v>1555</v>
      </c>
      <c r="C84" t="s" s="4">
        <v>829</v>
      </c>
      <c r="D84" t="s" s="4">
        <v>830</v>
      </c>
      <c r="E84" t="s" s="4">
        <v>750</v>
      </c>
      <c r="F84" t="s" s="4">
        <v>751</v>
      </c>
    </row>
    <row r="85" ht="45.0" customHeight="true">
      <c r="A85" t="s" s="4">
        <v>667</v>
      </c>
      <c r="B85" t="s" s="4">
        <v>1556</v>
      </c>
      <c r="C85" t="s" s="4">
        <v>829</v>
      </c>
      <c r="D85" t="s" s="4">
        <v>830</v>
      </c>
      <c r="E85" t="s" s="4">
        <v>750</v>
      </c>
      <c r="F85" t="s" s="4">
        <v>751</v>
      </c>
    </row>
    <row r="86" ht="45.0" customHeight="true">
      <c r="A86" t="s" s="4">
        <v>669</v>
      </c>
      <c r="B86" t="s" s="4">
        <v>1557</v>
      </c>
      <c r="C86" t="s" s="4">
        <v>829</v>
      </c>
      <c r="D86" t="s" s="4">
        <v>830</v>
      </c>
      <c r="E86" t="s" s="4">
        <v>750</v>
      </c>
      <c r="F86" t="s" s="4">
        <v>751</v>
      </c>
    </row>
    <row r="87" ht="45.0" customHeight="true">
      <c r="A87" t="s" s="4">
        <v>671</v>
      </c>
      <c r="B87" t="s" s="4">
        <v>1558</v>
      </c>
      <c r="C87" t="s" s="4">
        <v>829</v>
      </c>
      <c r="D87" t="s" s="4">
        <v>830</v>
      </c>
      <c r="E87" t="s" s="4">
        <v>750</v>
      </c>
      <c r="F87" t="s" s="4">
        <v>751</v>
      </c>
    </row>
    <row r="88" ht="45.0" customHeight="true">
      <c r="A88" t="s" s="4">
        <v>673</v>
      </c>
      <c r="B88" t="s" s="4">
        <v>1559</v>
      </c>
      <c r="C88" t="s" s="4">
        <v>829</v>
      </c>
      <c r="D88" t="s" s="4">
        <v>830</v>
      </c>
      <c r="E88" t="s" s="4">
        <v>750</v>
      </c>
      <c r="F88" t="s" s="4">
        <v>751</v>
      </c>
    </row>
    <row r="89" ht="45.0" customHeight="true">
      <c r="A89" t="s" s="4">
        <v>675</v>
      </c>
      <c r="B89" t="s" s="4">
        <v>1560</v>
      </c>
      <c r="C89" t="s" s="4">
        <v>829</v>
      </c>
      <c r="D89" t="s" s="4">
        <v>830</v>
      </c>
      <c r="E89" t="s" s="4">
        <v>750</v>
      </c>
      <c r="F89" t="s" s="4">
        <v>751</v>
      </c>
    </row>
    <row r="90" ht="45.0" customHeight="true">
      <c r="A90" t="s" s="4">
        <v>677</v>
      </c>
      <c r="B90" t="s" s="4">
        <v>1561</v>
      </c>
      <c r="C90" t="s" s="4">
        <v>829</v>
      </c>
      <c r="D90" t="s" s="4">
        <v>830</v>
      </c>
      <c r="E90" t="s" s="4">
        <v>750</v>
      </c>
      <c r="F90" t="s" s="4">
        <v>751</v>
      </c>
    </row>
    <row r="91" ht="45.0" customHeight="true">
      <c r="A91" t="s" s="4">
        <v>679</v>
      </c>
      <c r="B91" t="s" s="4">
        <v>1562</v>
      </c>
      <c r="C91" t="s" s="4">
        <v>829</v>
      </c>
      <c r="D91" t="s" s="4">
        <v>830</v>
      </c>
      <c r="E91" t="s" s="4">
        <v>750</v>
      </c>
      <c r="F91" t="s" s="4">
        <v>751</v>
      </c>
    </row>
    <row r="92" ht="45.0" customHeight="true">
      <c r="A92" t="s" s="4">
        <v>681</v>
      </c>
      <c r="B92" t="s" s="4">
        <v>1563</v>
      </c>
      <c r="C92" t="s" s="4">
        <v>829</v>
      </c>
      <c r="D92" t="s" s="4">
        <v>830</v>
      </c>
      <c r="E92" t="s" s="4">
        <v>750</v>
      </c>
      <c r="F92" t="s" s="4">
        <v>751</v>
      </c>
    </row>
    <row r="93" ht="45.0" customHeight="true">
      <c r="A93" t="s" s="4">
        <v>683</v>
      </c>
      <c r="B93" t="s" s="4">
        <v>1564</v>
      </c>
      <c r="C93" t="s" s="4">
        <v>829</v>
      </c>
      <c r="D93" t="s" s="4">
        <v>830</v>
      </c>
      <c r="E93" t="s" s="4">
        <v>750</v>
      </c>
      <c r="F93" t="s" s="4">
        <v>751</v>
      </c>
    </row>
    <row r="94" ht="45.0" customHeight="true">
      <c r="A94" t="s" s="4">
        <v>685</v>
      </c>
      <c r="B94" t="s" s="4">
        <v>1565</v>
      </c>
      <c r="C94" t="s" s="4">
        <v>829</v>
      </c>
      <c r="D94" t="s" s="4">
        <v>830</v>
      </c>
      <c r="E94" t="s" s="4">
        <v>750</v>
      </c>
      <c r="F94" t="s" s="4">
        <v>751</v>
      </c>
    </row>
    <row r="95" ht="45.0" customHeight="true">
      <c r="A95" t="s" s="4">
        <v>687</v>
      </c>
      <c r="B95" t="s" s="4">
        <v>1566</v>
      </c>
      <c r="C95" t="s" s="4">
        <v>829</v>
      </c>
      <c r="D95" t="s" s="4">
        <v>830</v>
      </c>
      <c r="E95" t="s" s="4">
        <v>750</v>
      </c>
      <c r="F95" t="s" s="4">
        <v>751</v>
      </c>
    </row>
    <row r="96" ht="45.0" customHeight="true">
      <c r="A96" t="s" s="4">
        <v>689</v>
      </c>
      <c r="B96" t="s" s="4">
        <v>1567</v>
      </c>
      <c r="C96" t="s" s="4">
        <v>829</v>
      </c>
      <c r="D96" t="s" s="4">
        <v>830</v>
      </c>
      <c r="E96" t="s" s="4">
        <v>750</v>
      </c>
      <c r="F96" t="s" s="4">
        <v>751</v>
      </c>
    </row>
    <row r="97" ht="45.0" customHeight="true">
      <c r="A97" t="s" s="4">
        <v>691</v>
      </c>
      <c r="B97" t="s" s="4">
        <v>1568</v>
      </c>
      <c r="C97" t="s" s="4">
        <v>829</v>
      </c>
      <c r="D97" t="s" s="4">
        <v>830</v>
      </c>
      <c r="E97" t="s" s="4">
        <v>750</v>
      </c>
      <c r="F97" t="s" s="4">
        <v>751</v>
      </c>
    </row>
    <row r="98" ht="45.0" customHeight="true">
      <c r="A98" t="s" s="4">
        <v>693</v>
      </c>
      <c r="B98" t="s" s="4">
        <v>1569</v>
      </c>
      <c r="C98" t="s" s="4">
        <v>829</v>
      </c>
      <c r="D98" t="s" s="4">
        <v>830</v>
      </c>
      <c r="E98" t="s" s="4">
        <v>750</v>
      </c>
      <c r="F98" t="s" s="4">
        <v>751</v>
      </c>
    </row>
    <row r="99" ht="45.0" customHeight="true">
      <c r="A99" t="s" s="4">
        <v>695</v>
      </c>
      <c r="B99" t="s" s="4">
        <v>1570</v>
      </c>
      <c r="C99" t="s" s="4">
        <v>829</v>
      </c>
      <c r="D99" t="s" s="4">
        <v>830</v>
      </c>
      <c r="E99" t="s" s="4">
        <v>750</v>
      </c>
      <c r="F99" t="s" s="4">
        <v>751</v>
      </c>
    </row>
    <row r="100" ht="45.0" customHeight="true">
      <c r="A100" t="s" s="4">
        <v>697</v>
      </c>
      <c r="B100" t="s" s="4">
        <v>1571</v>
      </c>
      <c r="C100" t="s" s="4">
        <v>829</v>
      </c>
      <c r="D100" t="s" s="4">
        <v>830</v>
      </c>
      <c r="E100" t="s" s="4">
        <v>750</v>
      </c>
      <c r="F100" t="s" s="4">
        <v>751</v>
      </c>
    </row>
    <row r="101" ht="45.0" customHeight="true">
      <c r="A101" t="s" s="4">
        <v>699</v>
      </c>
      <c r="B101" t="s" s="4">
        <v>1572</v>
      </c>
      <c r="C101" t="s" s="4">
        <v>829</v>
      </c>
      <c r="D101" t="s" s="4">
        <v>830</v>
      </c>
      <c r="E101" t="s" s="4">
        <v>750</v>
      </c>
      <c r="F101" t="s" s="4">
        <v>751</v>
      </c>
    </row>
    <row r="102" ht="45.0" customHeight="true">
      <c r="A102" t="s" s="4">
        <v>701</v>
      </c>
      <c r="B102" t="s" s="4">
        <v>1573</v>
      </c>
      <c r="C102" t="s" s="4">
        <v>829</v>
      </c>
      <c r="D102" t="s" s="4">
        <v>830</v>
      </c>
      <c r="E102" t="s" s="4">
        <v>750</v>
      </c>
      <c r="F102" t="s" s="4">
        <v>751</v>
      </c>
    </row>
    <row r="103" ht="45.0" customHeight="true">
      <c r="A103" t="s" s="4">
        <v>703</v>
      </c>
      <c r="B103" t="s" s="4">
        <v>1574</v>
      </c>
      <c r="C103" t="s" s="4">
        <v>829</v>
      </c>
      <c r="D103" t="s" s="4">
        <v>830</v>
      </c>
      <c r="E103" t="s" s="4">
        <v>750</v>
      </c>
      <c r="F103" t="s" s="4">
        <v>751</v>
      </c>
    </row>
    <row r="104" ht="45.0" customHeight="true">
      <c r="A104" t="s" s="4">
        <v>705</v>
      </c>
      <c r="B104" t="s" s="4">
        <v>1575</v>
      </c>
      <c r="C104" t="s" s="4">
        <v>829</v>
      </c>
      <c r="D104" t="s" s="4">
        <v>830</v>
      </c>
      <c r="E104" t="s" s="4">
        <v>750</v>
      </c>
      <c r="F104" t="s" s="4">
        <v>751</v>
      </c>
    </row>
    <row r="105" ht="45.0" customHeight="true">
      <c r="A105" t="s" s="4">
        <v>707</v>
      </c>
      <c r="B105" t="s" s="4">
        <v>1576</v>
      </c>
      <c r="C105" t="s" s="4">
        <v>829</v>
      </c>
      <c r="D105" t="s" s="4">
        <v>830</v>
      </c>
      <c r="E105" t="s" s="4">
        <v>750</v>
      </c>
      <c r="F105" t="s" s="4">
        <v>751</v>
      </c>
    </row>
    <row r="106" ht="45.0" customHeight="true">
      <c r="A106" t="s" s="4">
        <v>709</v>
      </c>
      <c r="B106" t="s" s="4">
        <v>1577</v>
      </c>
      <c r="C106" t="s" s="4">
        <v>829</v>
      </c>
      <c r="D106" t="s" s="4">
        <v>830</v>
      </c>
      <c r="E106" t="s" s="4">
        <v>750</v>
      </c>
      <c r="F106" t="s" s="4">
        <v>751</v>
      </c>
    </row>
    <row r="107" ht="45.0" customHeight="true">
      <c r="A107" t="s" s="4">
        <v>711</v>
      </c>
      <c r="B107" t="s" s="4">
        <v>1578</v>
      </c>
      <c r="C107" t="s" s="4">
        <v>829</v>
      </c>
      <c r="D107" t="s" s="4">
        <v>830</v>
      </c>
      <c r="E107" t="s" s="4">
        <v>750</v>
      </c>
      <c r="F107" t="s" s="4">
        <v>751</v>
      </c>
    </row>
    <row r="108" ht="45.0" customHeight="true">
      <c r="A108" t="s" s="4">
        <v>713</v>
      </c>
      <c r="B108" t="s" s="4">
        <v>1579</v>
      </c>
      <c r="C108" t="s" s="4">
        <v>829</v>
      </c>
      <c r="D108" t="s" s="4">
        <v>830</v>
      </c>
      <c r="E108" t="s" s="4">
        <v>750</v>
      </c>
      <c r="F108" t="s" s="4">
        <v>751</v>
      </c>
    </row>
    <row r="109" ht="45.0" customHeight="true">
      <c r="A109" t="s" s="4">
        <v>715</v>
      </c>
      <c r="B109" t="s" s="4">
        <v>1580</v>
      </c>
      <c r="C109" t="s" s="4">
        <v>829</v>
      </c>
      <c r="D109" t="s" s="4">
        <v>830</v>
      </c>
      <c r="E109" t="s" s="4">
        <v>750</v>
      </c>
      <c r="F109" t="s" s="4">
        <v>751</v>
      </c>
    </row>
    <row r="110" ht="45.0" customHeight="true">
      <c r="A110" t="s" s="4">
        <v>717</v>
      </c>
      <c r="B110" t="s" s="4">
        <v>1581</v>
      </c>
      <c r="C110" t="s" s="4">
        <v>829</v>
      </c>
      <c r="D110" t="s" s="4">
        <v>830</v>
      </c>
      <c r="E110" t="s" s="4">
        <v>750</v>
      </c>
      <c r="F110" t="s" s="4">
        <v>751</v>
      </c>
    </row>
    <row r="111" ht="45.0" customHeight="true">
      <c r="A111" t="s" s="4">
        <v>719</v>
      </c>
      <c r="B111" t="s" s="4">
        <v>1582</v>
      </c>
      <c r="C111" t="s" s="4">
        <v>829</v>
      </c>
      <c r="D111" t="s" s="4">
        <v>830</v>
      </c>
      <c r="E111" t="s" s="4">
        <v>750</v>
      </c>
      <c r="F111" t="s" s="4">
        <v>751</v>
      </c>
    </row>
    <row r="112" ht="45.0" customHeight="true">
      <c r="A112" t="s" s="4">
        <v>721</v>
      </c>
      <c r="B112" t="s" s="4">
        <v>1583</v>
      </c>
      <c r="C112" t="s" s="4">
        <v>829</v>
      </c>
      <c r="D112" t="s" s="4">
        <v>830</v>
      </c>
      <c r="E112" t="s" s="4">
        <v>750</v>
      </c>
      <c r="F112" t="s" s="4">
        <v>751</v>
      </c>
    </row>
    <row r="113" ht="45.0" customHeight="true">
      <c r="A113" t="s" s="4">
        <v>723</v>
      </c>
      <c r="B113" t="s" s="4">
        <v>1584</v>
      </c>
      <c r="C113" t="s" s="4">
        <v>829</v>
      </c>
      <c r="D113" t="s" s="4">
        <v>830</v>
      </c>
      <c r="E113" t="s" s="4">
        <v>750</v>
      </c>
      <c r="F113" t="s" s="4">
        <v>751</v>
      </c>
    </row>
    <row r="114" ht="45.0" customHeight="true">
      <c r="A114" t="s" s="4">
        <v>725</v>
      </c>
      <c r="B114" t="s" s="4">
        <v>1585</v>
      </c>
      <c r="C114" t="s" s="4">
        <v>829</v>
      </c>
      <c r="D114" t="s" s="4">
        <v>830</v>
      </c>
      <c r="E114" t="s" s="4">
        <v>750</v>
      </c>
      <c r="F114" t="s" s="4">
        <v>751</v>
      </c>
    </row>
    <row r="115" ht="45.0" customHeight="true">
      <c r="A115" t="s" s="4">
        <v>727</v>
      </c>
      <c r="B115" t="s" s="4">
        <v>1586</v>
      </c>
      <c r="C115" t="s" s="4">
        <v>829</v>
      </c>
      <c r="D115" t="s" s="4">
        <v>830</v>
      </c>
      <c r="E115" t="s" s="4">
        <v>750</v>
      </c>
      <c r="F115" t="s" s="4">
        <v>751</v>
      </c>
    </row>
    <row r="116" ht="45.0" customHeight="true">
      <c r="A116" t="s" s="4">
        <v>729</v>
      </c>
      <c r="B116" t="s" s="4">
        <v>1587</v>
      </c>
      <c r="C116" t="s" s="4">
        <v>829</v>
      </c>
      <c r="D116" t="s" s="4">
        <v>830</v>
      </c>
      <c r="E116" t="s" s="4">
        <v>750</v>
      </c>
      <c r="F116" t="s" s="4">
        <v>751</v>
      </c>
    </row>
    <row r="117" ht="45.0" customHeight="true">
      <c r="A117" t="s" s="4">
        <v>731</v>
      </c>
      <c r="B117" t="s" s="4">
        <v>1588</v>
      </c>
      <c r="C117" t="s" s="4">
        <v>829</v>
      </c>
      <c r="D117" t="s" s="4">
        <v>830</v>
      </c>
      <c r="E117" t="s" s="4">
        <v>750</v>
      </c>
      <c r="F117" t="s" s="4">
        <v>751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G117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30.1445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1589</v>
      </c>
      <c r="D2" t="s">
        <v>1590</v>
      </c>
      <c r="E2" t="s">
        <v>1591</v>
      </c>
      <c r="F2" t="s">
        <v>1592</v>
      </c>
    </row>
    <row r="3">
      <c r="A3" t="s" s="1">
        <v>743</v>
      </c>
      <c r="B3" s="1"/>
      <c r="C3" t="s" s="1">
        <v>873</v>
      </c>
      <c r="D3" t="s" s="1">
        <v>874</v>
      </c>
      <c r="E3" t="s" s="1">
        <v>746</v>
      </c>
      <c r="F3" t="s" s="1">
        <v>875</v>
      </c>
    </row>
    <row r="4" ht="45.0" customHeight="true">
      <c r="A4" t="s" s="4">
        <v>350</v>
      </c>
      <c r="B4" t="s" s="4">
        <v>1593</v>
      </c>
      <c r="C4" t="s" s="4">
        <v>829</v>
      </c>
      <c r="D4" t="s" s="4">
        <v>830</v>
      </c>
      <c r="E4" t="s" s="4">
        <v>750</v>
      </c>
      <c r="F4" t="s" s="4">
        <v>751</v>
      </c>
    </row>
    <row r="5" ht="45.0" customHeight="true">
      <c r="A5" t="s" s="4">
        <v>357</v>
      </c>
      <c r="B5" t="s" s="4">
        <v>1594</v>
      </c>
      <c r="C5" t="s" s="4">
        <v>829</v>
      </c>
      <c r="D5" t="s" s="4">
        <v>830</v>
      </c>
      <c r="E5" t="s" s="4">
        <v>750</v>
      </c>
      <c r="F5" t="s" s="4">
        <v>751</v>
      </c>
    </row>
    <row r="6" ht="45.0" customHeight="true">
      <c r="A6" t="s" s="4">
        <v>363</v>
      </c>
      <c r="B6" t="s" s="4">
        <v>1595</v>
      </c>
      <c r="C6" t="s" s="4">
        <v>829</v>
      </c>
      <c r="D6" t="s" s="4">
        <v>830</v>
      </c>
      <c r="E6" t="s" s="4">
        <v>750</v>
      </c>
      <c r="F6" t="s" s="4">
        <v>751</v>
      </c>
    </row>
    <row r="7" ht="45.0" customHeight="true">
      <c r="A7" t="s" s="4">
        <v>369</v>
      </c>
      <c r="B7" t="s" s="4">
        <v>1596</v>
      </c>
      <c r="C7" t="s" s="4">
        <v>829</v>
      </c>
      <c r="D7" t="s" s="4">
        <v>830</v>
      </c>
      <c r="E7" t="s" s="4">
        <v>750</v>
      </c>
      <c r="F7" t="s" s="4">
        <v>751</v>
      </c>
    </row>
    <row r="8" ht="45.0" customHeight="true">
      <c r="A8" t="s" s="4">
        <v>375</v>
      </c>
      <c r="B8" t="s" s="4">
        <v>1597</v>
      </c>
      <c r="C8" t="s" s="4">
        <v>829</v>
      </c>
      <c r="D8" t="s" s="4">
        <v>830</v>
      </c>
      <c r="E8" t="s" s="4">
        <v>750</v>
      </c>
      <c r="F8" t="s" s="4">
        <v>751</v>
      </c>
    </row>
    <row r="9" ht="45.0" customHeight="true">
      <c r="A9" t="s" s="4">
        <v>384</v>
      </c>
      <c r="B9" t="s" s="4">
        <v>1598</v>
      </c>
      <c r="C9" t="s" s="4">
        <v>829</v>
      </c>
      <c r="D9" t="s" s="4">
        <v>830</v>
      </c>
      <c r="E9" t="s" s="4">
        <v>750</v>
      </c>
      <c r="F9" t="s" s="4">
        <v>751</v>
      </c>
    </row>
    <row r="10" ht="45.0" customHeight="true">
      <c r="A10" t="s" s="4">
        <v>390</v>
      </c>
      <c r="B10" t="s" s="4">
        <v>1599</v>
      </c>
      <c r="C10" t="s" s="4">
        <v>829</v>
      </c>
      <c r="D10" t="s" s="4">
        <v>830</v>
      </c>
      <c r="E10" t="s" s="4">
        <v>750</v>
      </c>
      <c r="F10" t="s" s="4">
        <v>751</v>
      </c>
    </row>
    <row r="11" ht="45.0" customHeight="true">
      <c r="A11" t="s" s="4">
        <v>394</v>
      </c>
      <c r="B11" t="s" s="4">
        <v>1600</v>
      </c>
      <c r="C11" t="s" s="4">
        <v>829</v>
      </c>
      <c r="D11" t="s" s="4">
        <v>830</v>
      </c>
      <c r="E11" t="s" s="4">
        <v>750</v>
      </c>
      <c r="F11" t="s" s="4">
        <v>751</v>
      </c>
    </row>
    <row r="12" ht="45.0" customHeight="true">
      <c r="A12" t="s" s="4">
        <v>399</v>
      </c>
      <c r="B12" t="s" s="4">
        <v>1601</v>
      </c>
      <c r="C12" t="s" s="4">
        <v>829</v>
      </c>
      <c r="D12" t="s" s="4">
        <v>830</v>
      </c>
      <c r="E12" t="s" s="4">
        <v>750</v>
      </c>
      <c r="F12" t="s" s="4">
        <v>751</v>
      </c>
    </row>
    <row r="13" ht="45.0" customHeight="true">
      <c r="A13" t="s" s="4">
        <v>404</v>
      </c>
      <c r="B13" t="s" s="4">
        <v>1602</v>
      </c>
      <c r="C13" t="s" s="4">
        <v>829</v>
      </c>
      <c r="D13" t="s" s="4">
        <v>830</v>
      </c>
      <c r="E13" t="s" s="4">
        <v>750</v>
      </c>
      <c r="F13" t="s" s="4">
        <v>751</v>
      </c>
    </row>
    <row r="14" ht="45.0" customHeight="true">
      <c r="A14" t="s" s="4">
        <v>408</v>
      </c>
      <c r="B14" t="s" s="4">
        <v>1603</v>
      </c>
      <c r="C14" t="s" s="4">
        <v>829</v>
      </c>
      <c r="D14" t="s" s="4">
        <v>830</v>
      </c>
      <c r="E14" t="s" s="4">
        <v>750</v>
      </c>
      <c r="F14" t="s" s="4">
        <v>751</v>
      </c>
    </row>
    <row r="15" ht="45.0" customHeight="true">
      <c r="A15" t="s" s="4">
        <v>413</v>
      </c>
      <c r="B15" t="s" s="4">
        <v>1604</v>
      </c>
      <c r="C15" t="s" s="4">
        <v>829</v>
      </c>
      <c r="D15" t="s" s="4">
        <v>830</v>
      </c>
      <c r="E15" t="s" s="4">
        <v>750</v>
      </c>
      <c r="F15" t="s" s="4">
        <v>751</v>
      </c>
    </row>
    <row r="16" ht="45.0" customHeight="true">
      <c r="A16" t="s" s="4">
        <v>417</v>
      </c>
      <c r="B16" t="s" s="4">
        <v>1605</v>
      </c>
      <c r="C16" t="s" s="4">
        <v>829</v>
      </c>
      <c r="D16" t="s" s="4">
        <v>830</v>
      </c>
      <c r="E16" t="s" s="4">
        <v>750</v>
      </c>
      <c r="F16" t="s" s="4">
        <v>751</v>
      </c>
    </row>
    <row r="17" ht="45.0" customHeight="true">
      <c r="A17" t="s" s="4">
        <v>422</v>
      </c>
      <c r="B17" t="s" s="4">
        <v>1606</v>
      </c>
      <c r="C17" t="s" s="4">
        <v>829</v>
      </c>
      <c r="D17" t="s" s="4">
        <v>830</v>
      </c>
      <c r="E17" t="s" s="4">
        <v>750</v>
      </c>
      <c r="F17" t="s" s="4">
        <v>751</v>
      </c>
    </row>
    <row r="18" ht="45.0" customHeight="true">
      <c r="A18" t="s" s="4">
        <v>427</v>
      </c>
      <c r="B18" t="s" s="4">
        <v>1607</v>
      </c>
      <c r="C18" t="s" s="4">
        <v>829</v>
      </c>
      <c r="D18" t="s" s="4">
        <v>830</v>
      </c>
      <c r="E18" t="s" s="4">
        <v>750</v>
      </c>
      <c r="F18" t="s" s="4">
        <v>751</v>
      </c>
    </row>
    <row r="19" ht="45.0" customHeight="true">
      <c r="A19" t="s" s="4">
        <v>432</v>
      </c>
      <c r="B19" t="s" s="4">
        <v>1608</v>
      </c>
      <c r="C19" t="s" s="4">
        <v>829</v>
      </c>
      <c r="D19" t="s" s="4">
        <v>830</v>
      </c>
      <c r="E19" t="s" s="4">
        <v>750</v>
      </c>
      <c r="F19" t="s" s="4">
        <v>751</v>
      </c>
    </row>
    <row r="20" ht="45.0" customHeight="true">
      <c r="A20" t="s" s="4">
        <v>437</v>
      </c>
      <c r="B20" t="s" s="4">
        <v>1609</v>
      </c>
      <c r="C20" t="s" s="4">
        <v>829</v>
      </c>
      <c r="D20" t="s" s="4">
        <v>830</v>
      </c>
      <c r="E20" t="s" s="4">
        <v>750</v>
      </c>
      <c r="F20" t="s" s="4">
        <v>751</v>
      </c>
    </row>
    <row r="21" ht="45.0" customHeight="true">
      <c r="A21" t="s" s="4">
        <v>441</v>
      </c>
      <c r="B21" t="s" s="4">
        <v>1610</v>
      </c>
      <c r="C21" t="s" s="4">
        <v>829</v>
      </c>
      <c r="D21" t="s" s="4">
        <v>830</v>
      </c>
      <c r="E21" t="s" s="4">
        <v>750</v>
      </c>
      <c r="F21" t="s" s="4">
        <v>751</v>
      </c>
    </row>
    <row r="22" ht="45.0" customHeight="true">
      <c r="A22" t="s" s="4">
        <v>445</v>
      </c>
      <c r="B22" t="s" s="4">
        <v>1611</v>
      </c>
      <c r="C22" t="s" s="4">
        <v>829</v>
      </c>
      <c r="D22" t="s" s="4">
        <v>830</v>
      </c>
      <c r="E22" t="s" s="4">
        <v>750</v>
      </c>
      <c r="F22" t="s" s="4">
        <v>751</v>
      </c>
    </row>
    <row r="23" ht="45.0" customHeight="true">
      <c r="A23" t="s" s="4">
        <v>450</v>
      </c>
      <c r="B23" t="s" s="4">
        <v>1612</v>
      </c>
      <c r="C23" t="s" s="4">
        <v>829</v>
      </c>
      <c r="D23" t="s" s="4">
        <v>830</v>
      </c>
      <c r="E23" t="s" s="4">
        <v>750</v>
      </c>
      <c r="F23" t="s" s="4">
        <v>751</v>
      </c>
    </row>
    <row r="24" ht="45.0" customHeight="true">
      <c r="A24" t="s" s="4">
        <v>453</v>
      </c>
      <c r="B24" t="s" s="4">
        <v>1613</v>
      </c>
      <c r="C24" t="s" s="4">
        <v>829</v>
      </c>
      <c r="D24" t="s" s="4">
        <v>830</v>
      </c>
      <c r="E24" t="s" s="4">
        <v>750</v>
      </c>
      <c r="F24" t="s" s="4">
        <v>751</v>
      </c>
    </row>
    <row r="25" ht="45.0" customHeight="true">
      <c r="A25" t="s" s="4">
        <v>456</v>
      </c>
      <c r="B25" t="s" s="4">
        <v>1614</v>
      </c>
      <c r="C25" t="s" s="4">
        <v>829</v>
      </c>
      <c r="D25" t="s" s="4">
        <v>830</v>
      </c>
      <c r="E25" t="s" s="4">
        <v>750</v>
      </c>
      <c r="F25" t="s" s="4">
        <v>751</v>
      </c>
    </row>
    <row r="26" ht="45.0" customHeight="true">
      <c r="A26" t="s" s="4">
        <v>461</v>
      </c>
      <c r="B26" t="s" s="4">
        <v>1615</v>
      </c>
      <c r="C26" t="s" s="4">
        <v>829</v>
      </c>
      <c r="D26" t="s" s="4">
        <v>830</v>
      </c>
      <c r="E26" t="s" s="4">
        <v>750</v>
      </c>
      <c r="F26" t="s" s="4">
        <v>751</v>
      </c>
    </row>
    <row r="27" ht="45.0" customHeight="true">
      <c r="A27" t="s" s="4">
        <v>465</v>
      </c>
      <c r="B27" t="s" s="4">
        <v>1616</v>
      </c>
      <c r="C27" t="s" s="4">
        <v>829</v>
      </c>
      <c r="D27" t="s" s="4">
        <v>830</v>
      </c>
      <c r="E27" t="s" s="4">
        <v>750</v>
      </c>
      <c r="F27" t="s" s="4">
        <v>751</v>
      </c>
    </row>
    <row r="28" ht="45.0" customHeight="true">
      <c r="A28" t="s" s="4">
        <v>473</v>
      </c>
      <c r="B28" t="s" s="4">
        <v>1617</v>
      </c>
      <c r="C28" t="s" s="4">
        <v>829</v>
      </c>
      <c r="D28" t="s" s="4">
        <v>830</v>
      </c>
      <c r="E28" t="s" s="4">
        <v>750</v>
      </c>
      <c r="F28" t="s" s="4">
        <v>751</v>
      </c>
    </row>
    <row r="29" ht="45.0" customHeight="true">
      <c r="A29" t="s" s="4">
        <v>478</v>
      </c>
      <c r="B29" t="s" s="4">
        <v>1618</v>
      </c>
      <c r="C29" t="s" s="4">
        <v>829</v>
      </c>
      <c r="D29" t="s" s="4">
        <v>830</v>
      </c>
      <c r="E29" t="s" s="4">
        <v>750</v>
      </c>
      <c r="F29" t="s" s="4">
        <v>751</v>
      </c>
    </row>
    <row r="30" ht="45.0" customHeight="true">
      <c r="A30" t="s" s="4">
        <v>482</v>
      </c>
      <c r="B30" t="s" s="4">
        <v>1619</v>
      </c>
      <c r="C30" t="s" s="4">
        <v>829</v>
      </c>
      <c r="D30" t="s" s="4">
        <v>830</v>
      </c>
      <c r="E30" t="s" s="4">
        <v>750</v>
      </c>
      <c r="F30" t="s" s="4">
        <v>751</v>
      </c>
    </row>
    <row r="31" ht="45.0" customHeight="true">
      <c r="A31" t="s" s="4">
        <v>485</v>
      </c>
      <c r="B31" t="s" s="4">
        <v>1620</v>
      </c>
      <c r="C31" t="s" s="4">
        <v>829</v>
      </c>
      <c r="D31" t="s" s="4">
        <v>830</v>
      </c>
      <c r="E31" t="s" s="4">
        <v>750</v>
      </c>
      <c r="F31" t="s" s="4">
        <v>751</v>
      </c>
    </row>
    <row r="32" ht="45.0" customHeight="true">
      <c r="A32" t="s" s="4">
        <v>492</v>
      </c>
      <c r="B32" t="s" s="4">
        <v>1621</v>
      </c>
      <c r="C32" t="s" s="4">
        <v>829</v>
      </c>
      <c r="D32" t="s" s="4">
        <v>830</v>
      </c>
      <c r="E32" t="s" s="4">
        <v>750</v>
      </c>
      <c r="F32" t="s" s="4">
        <v>751</v>
      </c>
    </row>
    <row r="33" ht="45.0" customHeight="true">
      <c r="A33" t="s" s="4">
        <v>498</v>
      </c>
      <c r="B33" t="s" s="4">
        <v>1622</v>
      </c>
      <c r="C33" t="s" s="4">
        <v>829</v>
      </c>
      <c r="D33" t="s" s="4">
        <v>830</v>
      </c>
      <c r="E33" t="s" s="4">
        <v>750</v>
      </c>
      <c r="F33" t="s" s="4">
        <v>751</v>
      </c>
    </row>
    <row r="34" ht="45.0" customHeight="true">
      <c r="A34" t="s" s="4">
        <v>502</v>
      </c>
      <c r="B34" t="s" s="4">
        <v>1623</v>
      </c>
      <c r="C34" t="s" s="4">
        <v>829</v>
      </c>
      <c r="D34" t="s" s="4">
        <v>830</v>
      </c>
      <c r="E34" t="s" s="4">
        <v>750</v>
      </c>
      <c r="F34" t="s" s="4">
        <v>751</v>
      </c>
    </row>
    <row r="35" ht="45.0" customHeight="true">
      <c r="A35" t="s" s="4">
        <v>506</v>
      </c>
      <c r="B35" t="s" s="4">
        <v>1624</v>
      </c>
      <c r="C35" t="s" s="4">
        <v>829</v>
      </c>
      <c r="D35" t="s" s="4">
        <v>830</v>
      </c>
      <c r="E35" t="s" s="4">
        <v>750</v>
      </c>
      <c r="F35" t="s" s="4">
        <v>751</v>
      </c>
    </row>
    <row r="36" ht="45.0" customHeight="true">
      <c r="A36" t="s" s="4">
        <v>511</v>
      </c>
      <c r="B36" t="s" s="4">
        <v>1625</v>
      </c>
      <c r="C36" t="s" s="4">
        <v>829</v>
      </c>
      <c r="D36" t="s" s="4">
        <v>830</v>
      </c>
      <c r="E36" t="s" s="4">
        <v>750</v>
      </c>
      <c r="F36" t="s" s="4">
        <v>751</v>
      </c>
    </row>
    <row r="37" ht="45.0" customHeight="true">
      <c r="A37" t="s" s="4">
        <v>515</v>
      </c>
      <c r="B37" t="s" s="4">
        <v>1626</v>
      </c>
      <c r="C37" t="s" s="4">
        <v>829</v>
      </c>
      <c r="D37" t="s" s="4">
        <v>830</v>
      </c>
      <c r="E37" t="s" s="4">
        <v>750</v>
      </c>
      <c r="F37" t="s" s="4">
        <v>751</v>
      </c>
    </row>
    <row r="38" ht="45.0" customHeight="true">
      <c r="A38" t="s" s="4">
        <v>518</v>
      </c>
      <c r="B38" t="s" s="4">
        <v>1627</v>
      </c>
      <c r="C38" t="s" s="4">
        <v>829</v>
      </c>
      <c r="D38" t="s" s="4">
        <v>830</v>
      </c>
      <c r="E38" t="s" s="4">
        <v>750</v>
      </c>
      <c r="F38" t="s" s="4">
        <v>751</v>
      </c>
    </row>
    <row r="39" ht="45.0" customHeight="true">
      <c r="A39" t="s" s="4">
        <v>521</v>
      </c>
      <c r="B39" t="s" s="4">
        <v>1628</v>
      </c>
      <c r="C39" t="s" s="4">
        <v>829</v>
      </c>
      <c r="D39" t="s" s="4">
        <v>830</v>
      </c>
      <c r="E39" t="s" s="4">
        <v>750</v>
      </c>
      <c r="F39" t="s" s="4">
        <v>751</v>
      </c>
    </row>
    <row r="40" ht="45.0" customHeight="true">
      <c r="A40" t="s" s="4">
        <v>525</v>
      </c>
      <c r="B40" t="s" s="4">
        <v>1629</v>
      </c>
      <c r="C40" t="s" s="4">
        <v>829</v>
      </c>
      <c r="D40" t="s" s="4">
        <v>830</v>
      </c>
      <c r="E40" t="s" s="4">
        <v>750</v>
      </c>
      <c r="F40" t="s" s="4">
        <v>751</v>
      </c>
    </row>
    <row r="41" ht="45.0" customHeight="true">
      <c r="A41" t="s" s="4">
        <v>529</v>
      </c>
      <c r="B41" t="s" s="4">
        <v>1630</v>
      </c>
      <c r="C41" t="s" s="4">
        <v>829</v>
      </c>
      <c r="D41" t="s" s="4">
        <v>830</v>
      </c>
      <c r="E41" t="s" s="4">
        <v>750</v>
      </c>
      <c r="F41" t="s" s="4">
        <v>751</v>
      </c>
    </row>
    <row r="42" ht="45.0" customHeight="true">
      <c r="A42" t="s" s="4">
        <v>532</v>
      </c>
      <c r="B42" t="s" s="4">
        <v>1631</v>
      </c>
      <c r="C42" t="s" s="4">
        <v>829</v>
      </c>
      <c r="D42" t="s" s="4">
        <v>830</v>
      </c>
      <c r="E42" t="s" s="4">
        <v>750</v>
      </c>
      <c r="F42" t="s" s="4">
        <v>751</v>
      </c>
    </row>
    <row r="43" ht="45.0" customHeight="true">
      <c r="A43" t="s" s="4">
        <v>535</v>
      </c>
      <c r="B43" t="s" s="4">
        <v>1632</v>
      </c>
      <c r="C43" t="s" s="4">
        <v>829</v>
      </c>
      <c r="D43" t="s" s="4">
        <v>830</v>
      </c>
      <c r="E43" t="s" s="4">
        <v>750</v>
      </c>
      <c r="F43" t="s" s="4">
        <v>751</v>
      </c>
    </row>
    <row r="44" ht="45.0" customHeight="true">
      <c r="A44" t="s" s="4">
        <v>541</v>
      </c>
      <c r="B44" t="s" s="4">
        <v>1633</v>
      </c>
      <c r="C44" t="s" s="4">
        <v>829</v>
      </c>
      <c r="D44" t="s" s="4">
        <v>830</v>
      </c>
      <c r="E44" t="s" s="4">
        <v>750</v>
      </c>
      <c r="F44" t="s" s="4">
        <v>751</v>
      </c>
    </row>
    <row r="45" ht="45.0" customHeight="true">
      <c r="A45" t="s" s="4">
        <v>544</v>
      </c>
      <c r="B45" t="s" s="4">
        <v>1634</v>
      </c>
      <c r="C45" t="s" s="4">
        <v>829</v>
      </c>
      <c r="D45" t="s" s="4">
        <v>830</v>
      </c>
      <c r="E45" t="s" s="4">
        <v>750</v>
      </c>
      <c r="F45" t="s" s="4">
        <v>751</v>
      </c>
    </row>
    <row r="46" ht="45.0" customHeight="true">
      <c r="A46" t="s" s="4">
        <v>547</v>
      </c>
      <c r="B46" t="s" s="4">
        <v>1635</v>
      </c>
      <c r="C46" t="s" s="4">
        <v>829</v>
      </c>
      <c r="D46" t="s" s="4">
        <v>830</v>
      </c>
      <c r="E46" t="s" s="4">
        <v>750</v>
      </c>
      <c r="F46" t="s" s="4">
        <v>751</v>
      </c>
    </row>
    <row r="47" ht="45.0" customHeight="true">
      <c r="A47" t="s" s="4">
        <v>550</v>
      </c>
      <c r="B47" t="s" s="4">
        <v>1636</v>
      </c>
      <c r="C47" t="s" s="4">
        <v>829</v>
      </c>
      <c r="D47" t="s" s="4">
        <v>830</v>
      </c>
      <c r="E47" t="s" s="4">
        <v>750</v>
      </c>
      <c r="F47" t="s" s="4">
        <v>751</v>
      </c>
    </row>
    <row r="48" ht="45.0" customHeight="true">
      <c r="A48" t="s" s="4">
        <v>553</v>
      </c>
      <c r="B48" t="s" s="4">
        <v>1637</v>
      </c>
      <c r="C48" t="s" s="4">
        <v>829</v>
      </c>
      <c r="D48" t="s" s="4">
        <v>830</v>
      </c>
      <c r="E48" t="s" s="4">
        <v>750</v>
      </c>
      <c r="F48" t="s" s="4">
        <v>751</v>
      </c>
    </row>
    <row r="49" ht="45.0" customHeight="true">
      <c r="A49" t="s" s="4">
        <v>556</v>
      </c>
      <c r="B49" t="s" s="4">
        <v>1638</v>
      </c>
      <c r="C49" t="s" s="4">
        <v>829</v>
      </c>
      <c r="D49" t="s" s="4">
        <v>830</v>
      </c>
      <c r="E49" t="s" s="4">
        <v>750</v>
      </c>
      <c r="F49" t="s" s="4">
        <v>751</v>
      </c>
    </row>
    <row r="50" ht="45.0" customHeight="true">
      <c r="A50" t="s" s="4">
        <v>559</v>
      </c>
      <c r="B50" t="s" s="4">
        <v>1639</v>
      </c>
      <c r="C50" t="s" s="4">
        <v>829</v>
      </c>
      <c r="D50" t="s" s="4">
        <v>830</v>
      </c>
      <c r="E50" t="s" s="4">
        <v>750</v>
      </c>
      <c r="F50" t="s" s="4">
        <v>751</v>
      </c>
    </row>
    <row r="51" ht="45.0" customHeight="true">
      <c r="A51" t="s" s="4">
        <v>562</v>
      </c>
      <c r="B51" t="s" s="4">
        <v>1640</v>
      </c>
      <c r="C51" t="s" s="4">
        <v>829</v>
      </c>
      <c r="D51" t="s" s="4">
        <v>830</v>
      </c>
      <c r="E51" t="s" s="4">
        <v>750</v>
      </c>
      <c r="F51" t="s" s="4">
        <v>751</v>
      </c>
    </row>
    <row r="52" ht="45.0" customHeight="true">
      <c r="A52" t="s" s="4">
        <v>565</v>
      </c>
      <c r="B52" t="s" s="4">
        <v>1641</v>
      </c>
      <c r="C52" t="s" s="4">
        <v>829</v>
      </c>
      <c r="D52" t="s" s="4">
        <v>830</v>
      </c>
      <c r="E52" t="s" s="4">
        <v>750</v>
      </c>
      <c r="F52" t="s" s="4">
        <v>751</v>
      </c>
    </row>
    <row r="53" ht="45.0" customHeight="true">
      <c r="A53" t="s" s="4">
        <v>568</v>
      </c>
      <c r="B53" t="s" s="4">
        <v>1642</v>
      </c>
      <c r="C53" t="s" s="4">
        <v>829</v>
      </c>
      <c r="D53" t="s" s="4">
        <v>830</v>
      </c>
      <c r="E53" t="s" s="4">
        <v>750</v>
      </c>
      <c r="F53" t="s" s="4">
        <v>751</v>
      </c>
    </row>
    <row r="54" ht="45.0" customHeight="true">
      <c r="A54" t="s" s="4">
        <v>571</v>
      </c>
      <c r="B54" t="s" s="4">
        <v>1643</v>
      </c>
      <c r="C54" t="s" s="4">
        <v>829</v>
      </c>
      <c r="D54" t="s" s="4">
        <v>830</v>
      </c>
      <c r="E54" t="s" s="4">
        <v>750</v>
      </c>
      <c r="F54" t="s" s="4">
        <v>751</v>
      </c>
    </row>
    <row r="55" ht="45.0" customHeight="true">
      <c r="A55" t="s" s="4">
        <v>574</v>
      </c>
      <c r="B55" t="s" s="4">
        <v>1644</v>
      </c>
      <c r="C55" t="s" s="4">
        <v>829</v>
      </c>
      <c r="D55" t="s" s="4">
        <v>830</v>
      </c>
      <c r="E55" t="s" s="4">
        <v>750</v>
      </c>
      <c r="F55" t="s" s="4">
        <v>751</v>
      </c>
    </row>
    <row r="56" ht="45.0" customHeight="true">
      <c r="A56" t="s" s="4">
        <v>577</v>
      </c>
      <c r="B56" t="s" s="4">
        <v>1645</v>
      </c>
      <c r="C56" t="s" s="4">
        <v>829</v>
      </c>
      <c r="D56" t="s" s="4">
        <v>830</v>
      </c>
      <c r="E56" t="s" s="4">
        <v>750</v>
      </c>
      <c r="F56" t="s" s="4">
        <v>751</v>
      </c>
    </row>
    <row r="57" ht="45.0" customHeight="true">
      <c r="A57" t="s" s="4">
        <v>580</v>
      </c>
      <c r="B57" t="s" s="4">
        <v>1646</v>
      </c>
      <c r="C57" t="s" s="4">
        <v>829</v>
      </c>
      <c r="D57" t="s" s="4">
        <v>830</v>
      </c>
      <c r="E57" t="s" s="4">
        <v>750</v>
      </c>
      <c r="F57" t="s" s="4">
        <v>751</v>
      </c>
    </row>
    <row r="58" ht="45.0" customHeight="true">
      <c r="A58" t="s" s="4">
        <v>583</v>
      </c>
      <c r="B58" t="s" s="4">
        <v>1647</v>
      </c>
      <c r="C58" t="s" s="4">
        <v>829</v>
      </c>
      <c r="D58" t="s" s="4">
        <v>830</v>
      </c>
      <c r="E58" t="s" s="4">
        <v>750</v>
      </c>
      <c r="F58" t="s" s="4">
        <v>751</v>
      </c>
    </row>
    <row r="59" ht="45.0" customHeight="true">
      <c r="A59" t="s" s="4">
        <v>586</v>
      </c>
      <c r="B59" t="s" s="4">
        <v>1648</v>
      </c>
      <c r="C59" t="s" s="4">
        <v>829</v>
      </c>
      <c r="D59" t="s" s="4">
        <v>830</v>
      </c>
      <c r="E59" t="s" s="4">
        <v>750</v>
      </c>
      <c r="F59" t="s" s="4">
        <v>751</v>
      </c>
    </row>
    <row r="60" ht="45.0" customHeight="true">
      <c r="A60" t="s" s="4">
        <v>589</v>
      </c>
      <c r="B60" t="s" s="4">
        <v>1649</v>
      </c>
      <c r="C60" t="s" s="4">
        <v>829</v>
      </c>
      <c r="D60" t="s" s="4">
        <v>830</v>
      </c>
      <c r="E60" t="s" s="4">
        <v>750</v>
      </c>
      <c r="F60" t="s" s="4">
        <v>751</v>
      </c>
    </row>
    <row r="61" ht="45.0" customHeight="true">
      <c r="A61" t="s" s="4">
        <v>592</v>
      </c>
      <c r="B61" t="s" s="4">
        <v>1650</v>
      </c>
      <c r="C61" t="s" s="4">
        <v>829</v>
      </c>
      <c r="D61" t="s" s="4">
        <v>830</v>
      </c>
      <c r="E61" t="s" s="4">
        <v>750</v>
      </c>
      <c r="F61" t="s" s="4">
        <v>751</v>
      </c>
    </row>
    <row r="62" ht="45.0" customHeight="true">
      <c r="A62" t="s" s="4">
        <v>595</v>
      </c>
      <c r="B62" t="s" s="4">
        <v>1651</v>
      </c>
      <c r="C62" t="s" s="4">
        <v>829</v>
      </c>
      <c r="D62" t="s" s="4">
        <v>830</v>
      </c>
      <c r="E62" t="s" s="4">
        <v>750</v>
      </c>
      <c r="F62" t="s" s="4">
        <v>751</v>
      </c>
    </row>
    <row r="63" ht="45.0" customHeight="true">
      <c r="A63" t="s" s="4">
        <v>598</v>
      </c>
      <c r="B63" t="s" s="4">
        <v>1652</v>
      </c>
      <c r="C63" t="s" s="4">
        <v>829</v>
      </c>
      <c r="D63" t="s" s="4">
        <v>830</v>
      </c>
      <c r="E63" t="s" s="4">
        <v>750</v>
      </c>
      <c r="F63" t="s" s="4">
        <v>751</v>
      </c>
    </row>
    <row r="64" ht="45.0" customHeight="true">
      <c r="A64" t="s" s="4">
        <v>601</v>
      </c>
      <c r="B64" t="s" s="4">
        <v>1653</v>
      </c>
      <c r="C64" t="s" s="4">
        <v>829</v>
      </c>
      <c r="D64" t="s" s="4">
        <v>830</v>
      </c>
      <c r="E64" t="s" s="4">
        <v>750</v>
      </c>
      <c r="F64" t="s" s="4">
        <v>751</v>
      </c>
    </row>
    <row r="65" ht="45.0" customHeight="true">
      <c r="A65" t="s" s="4">
        <v>604</v>
      </c>
      <c r="B65" t="s" s="4">
        <v>1654</v>
      </c>
      <c r="C65" t="s" s="4">
        <v>829</v>
      </c>
      <c r="D65" t="s" s="4">
        <v>830</v>
      </c>
      <c r="E65" t="s" s="4">
        <v>750</v>
      </c>
      <c r="F65" t="s" s="4">
        <v>751</v>
      </c>
    </row>
    <row r="66" ht="45.0" customHeight="true">
      <c r="A66" t="s" s="4">
        <v>608</v>
      </c>
      <c r="B66" t="s" s="4">
        <v>1655</v>
      </c>
      <c r="C66" t="s" s="4">
        <v>829</v>
      </c>
      <c r="D66" t="s" s="4">
        <v>830</v>
      </c>
      <c r="E66" t="s" s="4">
        <v>750</v>
      </c>
      <c r="F66" t="s" s="4">
        <v>751</v>
      </c>
    </row>
    <row r="67" ht="45.0" customHeight="true">
      <c r="A67" t="s" s="4">
        <v>611</v>
      </c>
      <c r="B67" t="s" s="4">
        <v>1656</v>
      </c>
      <c r="C67" t="s" s="4">
        <v>829</v>
      </c>
      <c r="D67" t="s" s="4">
        <v>830</v>
      </c>
      <c r="E67" t="s" s="4">
        <v>750</v>
      </c>
      <c r="F67" t="s" s="4">
        <v>751</v>
      </c>
    </row>
    <row r="68" ht="45.0" customHeight="true">
      <c r="A68" t="s" s="4">
        <v>614</v>
      </c>
      <c r="B68" t="s" s="4">
        <v>1657</v>
      </c>
      <c r="C68" t="s" s="4">
        <v>829</v>
      </c>
      <c r="D68" t="s" s="4">
        <v>830</v>
      </c>
      <c r="E68" t="s" s="4">
        <v>750</v>
      </c>
      <c r="F68" t="s" s="4">
        <v>751</v>
      </c>
    </row>
    <row r="69" ht="45.0" customHeight="true">
      <c r="A69" t="s" s="4">
        <v>617</v>
      </c>
      <c r="B69" t="s" s="4">
        <v>1658</v>
      </c>
      <c r="C69" t="s" s="4">
        <v>829</v>
      </c>
      <c r="D69" t="s" s="4">
        <v>830</v>
      </c>
      <c r="E69" t="s" s="4">
        <v>750</v>
      </c>
      <c r="F69" t="s" s="4">
        <v>751</v>
      </c>
    </row>
    <row r="70" ht="45.0" customHeight="true">
      <c r="A70" t="s" s="4">
        <v>621</v>
      </c>
      <c r="B70" t="s" s="4">
        <v>1659</v>
      </c>
      <c r="C70" t="s" s="4">
        <v>829</v>
      </c>
      <c r="D70" t="s" s="4">
        <v>830</v>
      </c>
      <c r="E70" t="s" s="4">
        <v>750</v>
      </c>
      <c r="F70" t="s" s="4">
        <v>751</v>
      </c>
    </row>
    <row r="71" ht="45.0" customHeight="true">
      <c r="A71" t="s" s="4">
        <v>627</v>
      </c>
      <c r="B71" t="s" s="4">
        <v>1660</v>
      </c>
      <c r="C71" t="s" s="4">
        <v>829</v>
      </c>
      <c r="D71" t="s" s="4">
        <v>830</v>
      </c>
      <c r="E71" t="s" s="4">
        <v>750</v>
      </c>
      <c r="F71" t="s" s="4">
        <v>751</v>
      </c>
    </row>
    <row r="72" ht="45.0" customHeight="true">
      <c r="A72" t="s" s="4">
        <v>630</v>
      </c>
      <c r="B72" t="s" s="4">
        <v>1661</v>
      </c>
      <c r="C72" t="s" s="4">
        <v>829</v>
      </c>
      <c r="D72" t="s" s="4">
        <v>830</v>
      </c>
      <c r="E72" t="s" s="4">
        <v>750</v>
      </c>
      <c r="F72" t="s" s="4">
        <v>751</v>
      </c>
    </row>
    <row r="73" ht="45.0" customHeight="true">
      <c r="A73" t="s" s="4">
        <v>634</v>
      </c>
      <c r="B73" t="s" s="4">
        <v>1662</v>
      </c>
      <c r="C73" t="s" s="4">
        <v>829</v>
      </c>
      <c r="D73" t="s" s="4">
        <v>830</v>
      </c>
      <c r="E73" t="s" s="4">
        <v>750</v>
      </c>
      <c r="F73" t="s" s="4">
        <v>751</v>
      </c>
    </row>
    <row r="74" ht="45.0" customHeight="true">
      <c r="A74" t="s" s="4">
        <v>637</v>
      </c>
      <c r="B74" t="s" s="4">
        <v>1663</v>
      </c>
      <c r="C74" t="s" s="4">
        <v>829</v>
      </c>
      <c r="D74" t="s" s="4">
        <v>830</v>
      </c>
      <c r="E74" t="s" s="4">
        <v>750</v>
      </c>
      <c r="F74" t="s" s="4">
        <v>751</v>
      </c>
    </row>
    <row r="75" ht="45.0" customHeight="true">
      <c r="A75" t="s" s="4">
        <v>640</v>
      </c>
      <c r="B75" t="s" s="4">
        <v>1664</v>
      </c>
      <c r="C75" t="s" s="4">
        <v>829</v>
      </c>
      <c r="D75" t="s" s="4">
        <v>830</v>
      </c>
      <c r="E75" t="s" s="4">
        <v>750</v>
      </c>
      <c r="F75" t="s" s="4">
        <v>751</v>
      </c>
    </row>
    <row r="76" ht="45.0" customHeight="true">
      <c r="A76" t="s" s="4">
        <v>643</v>
      </c>
      <c r="B76" t="s" s="4">
        <v>1665</v>
      </c>
      <c r="C76" t="s" s="4">
        <v>829</v>
      </c>
      <c r="D76" t="s" s="4">
        <v>830</v>
      </c>
      <c r="E76" t="s" s="4">
        <v>750</v>
      </c>
      <c r="F76" t="s" s="4">
        <v>751</v>
      </c>
    </row>
    <row r="77" ht="45.0" customHeight="true">
      <c r="A77" t="s" s="4">
        <v>646</v>
      </c>
      <c r="B77" t="s" s="4">
        <v>1666</v>
      </c>
      <c r="C77" t="s" s="4">
        <v>829</v>
      </c>
      <c r="D77" t="s" s="4">
        <v>830</v>
      </c>
      <c r="E77" t="s" s="4">
        <v>750</v>
      </c>
      <c r="F77" t="s" s="4">
        <v>751</v>
      </c>
    </row>
    <row r="78" ht="45.0" customHeight="true">
      <c r="A78" t="s" s="4">
        <v>651</v>
      </c>
      <c r="B78" t="s" s="4">
        <v>1667</v>
      </c>
      <c r="C78" t="s" s="4">
        <v>829</v>
      </c>
      <c r="D78" t="s" s="4">
        <v>830</v>
      </c>
      <c r="E78" t="s" s="4">
        <v>750</v>
      </c>
      <c r="F78" t="s" s="4">
        <v>751</v>
      </c>
    </row>
    <row r="79" ht="45.0" customHeight="true">
      <c r="A79" t="s" s="4">
        <v>654</v>
      </c>
      <c r="B79" t="s" s="4">
        <v>1668</v>
      </c>
      <c r="C79" t="s" s="4">
        <v>829</v>
      </c>
      <c r="D79" t="s" s="4">
        <v>830</v>
      </c>
      <c r="E79" t="s" s="4">
        <v>750</v>
      </c>
      <c r="F79" t="s" s="4">
        <v>751</v>
      </c>
    </row>
    <row r="80" ht="45.0" customHeight="true">
      <c r="A80" t="s" s="4">
        <v>657</v>
      </c>
      <c r="B80" t="s" s="4">
        <v>1669</v>
      </c>
      <c r="C80" t="s" s="4">
        <v>829</v>
      </c>
      <c r="D80" t="s" s="4">
        <v>830</v>
      </c>
      <c r="E80" t="s" s="4">
        <v>750</v>
      </c>
      <c r="F80" t="s" s="4">
        <v>751</v>
      </c>
    </row>
    <row r="81" ht="45.0" customHeight="true">
      <c r="A81" t="s" s="4">
        <v>659</v>
      </c>
      <c r="B81" t="s" s="4">
        <v>1670</v>
      </c>
      <c r="C81" t="s" s="4">
        <v>829</v>
      </c>
      <c r="D81" t="s" s="4">
        <v>830</v>
      </c>
      <c r="E81" t="s" s="4">
        <v>750</v>
      </c>
      <c r="F81" t="s" s="4">
        <v>751</v>
      </c>
    </row>
    <row r="82" ht="45.0" customHeight="true">
      <c r="A82" t="s" s="4">
        <v>661</v>
      </c>
      <c r="B82" t="s" s="4">
        <v>1671</v>
      </c>
      <c r="C82" t="s" s="4">
        <v>829</v>
      </c>
      <c r="D82" t="s" s="4">
        <v>830</v>
      </c>
      <c r="E82" t="s" s="4">
        <v>750</v>
      </c>
      <c r="F82" t="s" s="4">
        <v>751</v>
      </c>
    </row>
    <row r="83" ht="45.0" customHeight="true">
      <c r="A83" t="s" s="4">
        <v>663</v>
      </c>
      <c r="B83" t="s" s="4">
        <v>1672</v>
      </c>
      <c r="C83" t="s" s="4">
        <v>829</v>
      </c>
      <c r="D83" t="s" s="4">
        <v>830</v>
      </c>
      <c r="E83" t="s" s="4">
        <v>750</v>
      </c>
      <c r="F83" t="s" s="4">
        <v>751</v>
      </c>
    </row>
    <row r="84" ht="45.0" customHeight="true">
      <c r="A84" t="s" s="4">
        <v>665</v>
      </c>
      <c r="B84" t="s" s="4">
        <v>1673</v>
      </c>
      <c r="C84" t="s" s="4">
        <v>829</v>
      </c>
      <c r="D84" t="s" s="4">
        <v>830</v>
      </c>
      <c r="E84" t="s" s="4">
        <v>750</v>
      </c>
      <c r="F84" t="s" s="4">
        <v>751</v>
      </c>
    </row>
    <row r="85" ht="45.0" customHeight="true">
      <c r="A85" t="s" s="4">
        <v>667</v>
      </c>
      <c r="B85" t="s" s="4">
        <v>1674</v>
      </c>
      <c r="C85" t="s" s="4">
        <v>829</v>
      </c>
      <c r="D85" t="s" s="4">
        <v>830</v>
      </c>
      <c r="E85" t="s" s="4">
        <v>750</v>
      </c>
      <c r="F85" t="s" s="4">
        <v>751</v>
      </c>
    </row>
    <row r="86" ht="45.0" customHeight="true">
      <c r="A86" t="s" s="4">
        <v>669</v>
      </c>
      <c r="B86" t="s" s="4">
        <v>1675</v>
      </c>
      <c r="C86" t="s" s="4">
        <v>829</v>
      </c>
      <c r="D86" t="s" s="4">
        <v>830</v>
      </c>
      <c r="E86" t="s" s="4">
        <v>750</v>
      </c>
      <c r="F86" t="s" s="4">
        <v>751</v>
      </c>
    </row>
    <row r="87" ht="45.0" customHeight="true">
      <c r="A87" t="s" s="4">
        <v>671</v>
      </c>
      <c r="B87" t="s" s="4">
        <v>1676</v>
      </c>
      <c r="C87" t="s" s="4">
        <v>829</v>
      </c>
      <c r="D87" t="s" s="4">
        <v>830</v>
      </c>
      <c r="E87" t="s" s="4">
        <v>750</v>
      </c>
      <c r="F87" t="s" s="4">
        <v>751</v>
      </c>
    </row>
    <row r="88" ht="45.0" customHeight="true">
      <c r="A88" t="s" s="4">
        <v>673</v>
      </c>
      <c r="B88" t="s" s="4">
        <v>1677</v>
      </c>
      <c r="C88" t="s" s="4">
        <v>829</v>
      </c>
      <c r="D88" t="s" s="4">
        <v>830</v>
      </c>
      <c r="E88" t="s" s="4">
        <v>750</v>
      </c>
      <c r="F88" t="s" s="4">
        <v>751</v>
      </c>
    </row>
    <row r="89" ht="45.0" customHeight="true">
      <c r="A89" t="s" s="4">
        <v>675</v>
      </c>
      <c r="B89" t="s" s="4">
        <v>1678</v>
      </c>
      <c r="C89" t="s" s="4">
        <v>829</v>
      </c>
      <c r="D89" t="s" s="4">
        <v>830</v>
      </c>
      <c r="E89" t="s" s="4">
        <v>750</v>
      </c>
      <c r="F89" t="s" s="4">
        <v>751</v>
      </c>
    </row>
    <row r="90" ht="45.0" customHeight="true">
      <c r="A90" t="s" s="4">
        <v>677</v>
      </c>
      <c r="B90" t="s" s="4">
        <v>1679</v>
      </c>
      <c r="C90" t="s" s="4">
        <v>829</v>
      </c>
      <c r="D90" t="s" s="4">
        <v>830</v>
      </c>
      <c r="E90" t="s" s="4">
        <v>750</v>
      </c>
      <c r="F90" t="s" s="4">
        <v>751</v>
      </c>
    </row>
    <row r="91" ht="45.0" customHeight="true">
      <c r="A91" t="s" s="4">
        <v>679</v>
      </c>
      <c r="B91" t="s" s="4">
        <v>1680</v>
      </c>
      <c r="C91" t="s" s="4">
        <v>829</v>
      </c>
      <c r="D91" t="s" s="4">
        <v>830</v>
      </c>
      <c r="E91" t="s" s="4">
        <v>750</v>
      </c>
      <c r="F91" t="s" s="4">
        <v>751</v>
      </c>
    </row>
    <row r="92" ht="45.0" customHeight="true">
      <c r="A92" t="s" s="4">
        <v>681</v>
      </c>
      <c r="B92" t="s" s="4">
        <v>1681</v>
      </c>
      <c r="C92" t="s" s="4">
        <v>829</v>
      </c>
      <c r="D92" t="s" s="4">
        <v>830</v>
      </c>
      <c r="E92" t="s" s="4">
        <v>750</v>
      </c>
      <c r="F92" t="s" s="4">
        <v>751</v>
      </c>
    </row>
    <row r="93" ht="45.0" customHeight="true">
      <c r="A93" t="s" s="4">
        <v>683</v>
      </c>
      <c r="B93" t="s" s="4">
        <v>1682</v>
      </c>
      <c r="C93" t="s" s="4">
        <v>829</v>
      </c>
      <c r="D93" t="s" s="4">
        <v>830</v>
      </c>
      <c r="E93" t="s" s="4">
        <v>750</v>
      </c>
      <c r="F93" t="s" s="4">
        <v>751</v>
      </c>
    </row>
    <row r="94" ht="45.0" customHeight="true">
      <c r="A94" t="s" s="4">
        <v>685</v>
      </c>
      <c r="B94" t="s" s="4">
        <v>1683</v>
      </c>
      <c r="C94" t="s" s="4">
        <v>829</v>
      </c>
      <c r="D94" t="s" s="4">
        <v>830</v>
      </c>
      <c r="E94" t="s" s="4">
        <v>750</v>
      </c>
      <c r="F94" t="s" s="4">
        <v>751</v>
      </c>
    </row>
    <row r="95" ht="45.0" customHeight="true">
      <c r="A95" t="s" s="4">
        <v>687</v>
      </c>
      <c r="B95" t="s" s="4">
        <v>1684</v>
      </c>
      <c r="C95" t="s" s="4">
        <v>829</v>
      </c>
      <c r="D95" t="s" s="4">
        <v>830</v>
      </c>
      <c r="E95" t="s" s="4">
        <v>750</v>
      </c>
      <c r="F95" t="s" s="4">
        <v>751</v>
      </c>
    </row>
    <row r="96" ht="45.0" customHeight="true">
      <c r="A96" t="s" s="4">
        <v>689</v>
      </c>
      <c r="B96" t="s" s="4">
        <v>1685</v>
      </c>
      <c r="C96" t="s" s="4">
        <v>829</v>
      </c>
      <c r="D96" t="s" s="4">
        <v>830</v>
      </c>
      <c r="E96" t="s" s="4">
        <v>750</v>
      </c>
      <c r="F96" t="s" s="4">
        <v>751</v>
      </c>
    </row>
    <row r="97" ht="45.0" customHeight="true">
      <c r="A97" t="s" s="4">
        <v>691</v>
      </c>
      <c r="B97" t="s" s="4">
        <v>1686</v>
      </c>
      <c r="C97" t="s" s="4">
        <v>829</v>
      </c>
      <c r="D97" t="s" s="4">
        <v>830</v>
      </c>
      <c r="E97" t="s" s="4">
        <v>750</v>
      </c>
      <c r="F97" t="s" s="4">
        <v>751</v>
      </c>
    </row>
    <row r="98" ht="45.0" customHeight="true">
      <c r="A98" t="s" s="4">
        <v>693</v>
      </c>
      <c r="B98" t="s" s="4">
        <v>1687</v>
      </c>
      <c r="C98" t="s" s="4">
        <v>829</v>
      </c>
      <c r="D98" t="s" s="4">
        <v>830</v>
      </c>
      <c r="E98" t="s" s="4">
        <v>750</v>
      </c>
      <c r="F98" t="s" s="4">
        <v>751</v>
      </c>
    </row>
    <row r="99" ht="45.0" customHeight="true">
      <c r="A99" t="s" s="4">
        <v>695</v>
      </c>
      <c r="B99" t="s" s="4">
        <v>1688</v>
      </c>
      <c r="C99" t="s" s="4">
        <v>829</v>
      </c>
      <c r="D99" t="s" s="4">
        <v>830</v>
      </c>
      <c r="E99" t="s" s="4">
        <v>750</v>
      </c>
      <c r="F99" t="s" s="4">
        <v>751</v>
      </c>
    </row>
    <row r="100" ht="45.0" customHeight="true">
      <c r="A100" t="s" s="4">
        <v>697</v>
      </c>
      <c r="B100" t="s" s="4">
        <v>1689</v>
      </c>
      <c r="C100" t="s" s="4">
        <v>829</v>
      </c>
      <c r="D100" t="s" s="4">
        <v>830</v>
      </c>
      <c r="E100" t="s" s="4">
        <v>750</v>
      </c>
      <c r="F100" t="s" s="4">
        <v>751</v>
      </c>
    </row>
    <row r="101" ht="45.0" customHeight="true">
      <c r="A101" t="s" s="4">
        <v>699</v>
      </c>
      <c r="B101" t="s" s="4">
        <v>1690</v>
      </c>
      <c r="C101" t="s" s="4">
        <v>829</v>
      </c>
      <c r="D101" t="s" s="4">
        <v>830</v>
      </c>
      <c r="E101" t="s" s="4">
        <v>750</v>
      </c>
      <c r="F101" t="s" s="4">
        <v>751</v>
      </c>
    </row>
    <row r="102" ht="45.0" customHeight="true">
      <c r="A102" t="s" s="4">
        <v>701</v>
      </c>
      <c r="B102" t="s" s="4">
        <v>1691</v>
      </c>
      <c r="C102" t="s" s="4">
        <v>829</v>
      </c>
      <c r="D102" t="s" s="4">
        <v>830</v>
      </c>
      <c r="E102" t="s" s="4">
        <v>750</v>
      </c>
      <c r="F102" t="s" s="4">
        <v>751</v>
      </c>
    </row>
    <row r="103" ht="45.0" customHeight="true">
      <c r="A103" t="s" s="4">
        <v>703</v>
      </c>
      <c r="B103" t="s" s="4">
        <v>1692</v>
      </c>
      <c r="C103" t="s" s="4">
        <v>829</v>
      </c>
      <c r="D103" t="s" s="4">
        <v>830</v>
      </c>
      <c r="E103" t="s" s="4">
        <v>750</v>
      </c>
      <c r="F103" t="s" s="4">
        <v>751</v>
      </c>
    </row>
    <row r="104" ht="45.0" customHeight="true">
      <c r="A104" t="s" s="4">
        <v>705</v>
      </c>
      <c r="B104" t="s" s="4">
        <v>1693</v>
      </c>
      <c r="C104" t="s" s="4">
        <v>829</v>
      </c>
      <c r="D104" t="s" s="4">
        <v>830</v>
      </c>
      <c r="E104" t="s" s="4">
        <v>750</v>
      </c>
      <c r="F104" t="s" s="4">
        <v>751</v>
      </c>
    </row>
    <row r="105" ht="45.0" customHeight="true">
      <c r="A105" t="s" s="4">
        <v>707</v>
      </c>
      <c r="B105" t="s" s="4">
        <v>1694</v>
      </c>
      <c r="C105" t="s" s="4">
        <v>829</v>
      </c>
      <c r="D105" t="s" s="4">
        <v>830</v>
      </c>
      <c r="E105" t="s" s="4">
        <v>750</v>
      </c>
      <c r="F105" t="s" s="4">
        <v>751</v>
      </c>
    </row>
    <row r="106" ht="45.0" customHeight="true">
      <c r="A106" t="s" s="4">
        <v>709</v>
      </c>
      <c r="B106" t="s" s="4">
        <v>1695</v>
      </c>
      <c r="C106" t="s" s="4">
        <v>829</v>
      </c>
      <c r="D106" t="s" s="4">
        <v>830</v>
      </c>
      <c r="E106" t="s" s="4">
        <v>750</v>
      </c>
      <c r="F106" t="s" s="4">
        <v>751</v>
      </c>
    </row>
    <row r="107" ht="45.0" customHeight="true">
      <c r="A107" t="s" s="4">
        <v>711</v>
      </c>
      <c r="B107" t="s" s="4">
        <v>1696</v>
      </c>
      <c r="C107" t="s" s="4">
        <v>829</v>
      </c>
      <c r="D107" t="s" s="4">
        <v>830</v>
      </c>
      <c r="E107" t="s" s="4">
        <v>750</v>
      </c>
      <c r="F107" t="s" s="4">
        <v>751</v>
      </c>
    </row>
    <row r="108" ht="45.0" customHeight="true">
      <c r="A108" t="s" s="4">
        <v>713</v>
      </c>
      <c r="B108" t="s" s="4">
        <v>1697</v>
      </c>
      <c r="C108" t="s" s="4">
        <v>829</v>
      </c>
      <c r="D108" t="s" s="4">
        <v>830</v>
      </c>
      <c r="E108" t="s" s="4">
        <v>750</v>
      </c>
      <c r="F108" t="s" s="4">
        <v>751</v>
      </c>
    </row>
    <row r="109" ht="45.0" customHeight="true">
      <c r="A109" t="s" s="4">
        <v>715</v>
      </c>
      <c r="B109" t="s" s="4">
        <v>1698</v>
      </c>
      <c r="C109" t="s" s="4">
        <v>829</v>
      </c>
      <c r="D109" t="s" s="4">
        <v>830</v>
      </c>
      <c r="E109" t="s" s="4">
        <v>750</v>
      </c>
      <c r="F109" t="s" s="4">
        <v>751</v>
      </c>
    </row>
    <row r="110" ht="45.0" customHeight="true">
      <c r="A110" t="s" s="4">
        <v>717</v>
      </c>
      <c r="B110" t="s" s="4">
        <v>1699</v>
      </c>
      <c r="C110" t="s" s="4">
        <v>829</v>
      </c>
      <c r="D110" t="s" s="4">
        <v>830</v>
      </c>
      <c r="E110" t="s" s="4">
        <v>750</v>
      </c>
      <c r="F110" t="s" s="4">
        <v>751</v>
      </c>
    </row>
    <row r="111" ht="45.0" customHeight="true">
      <c r="A111" t="s" s="4">
        <v>719</v>
      </c>
      <c r="B111" t="s" s="4">
        <v>1700</v>
      </c>
      <c r="C111" t="s" s="4">
        <v>829</v>
      </c>
      <c r="D111" t="s" s="4">
        <v>830</v>
      </c>
      <c r="E111" t="s" s="4">
        <v>750</v>
      </c>
      <c r="F111" t="s" s="4">
        <v>751</v>
      </c>
    </row>
    <row r="112" ht="45.0" customHeight="true">
      <c r="A112" t="s" s="4">
        <v>721</v>
      </c>
      <c r="B112" t="s" s="4">
        <v>1701</v>
      </c>
      <c r="C112" t="s" s="4">
        <v>829</v>
      </c>
      <c r="D112" t="s" s="4">
        <v>830</v>
      </c>
      <c r="E112" t="s" s="4">
        <v>750</v>
      </c>
      <c r="F112" t="s" s="4">
        <v>751</v>
      </c>
    </row>
    <row r="113" ht="45.0" customHeight="true">
      <c r="A113" t="s" s="4">
        <v>723</v>
      </c>
      <c r="B113" t="s" s="4">
        <v>1702</v>
      </c>
      <c r="C113" t="s" s="4">
        <v>829</v>
      </c>
      <c r="D113" t="s" s="4">
        <v>830</v>
      </c>
      <c r="E113" t="s" s="4">
        <v>750</v>
      </c>
      <c r="F113" t="s" s="4">
        <v>751</v>
      </c>
    </row>
    <row r="114" ht="45.0" customHeight="true">
      <c r="A114" t="s" s="4">
        <v>725</v>
      </c>
      <c r="B114" t="s" s="4">
        <v>1703</v>
      </c>
      <c r="C114" t="s" s="4">
        <v>829</v>
      </c>
      <c r="D114" t="s" s="4">
        <v>830</v>
      </c>
      <c r="E114" t="s" s="4">
        <v>750</v>
      </c>
      <c r="F114" t="s" s="4">
        <v>751</v>
      </c>
    </row>
    <row r="115" ht="45.0" customHeight="true">
      <c r="A115" t="s" s="4">
        <v>727</v>
      </c>
      <c r="B115" t="s" s="4">
        <v>1704</v>
      </c>
      <c r="C115" t="s" s="4">
        <v>829</v>
      </c>
      <c r="D115" t="s" s="4">
        <v>830</v>
      </c>
      <c r="E115" t="s" s="4">
        <v>750</v>
      </c>
      <c r="F115" t="s" s="4">
        <v>751</v>
      </c>
    </row>
    <row r="116" ht="45.0" customHeight="true">
      <c r="A116" t="s" s="4">
        <v>729</v>
      </c>
      <c r="B116" t="s" s="4">
        <v>1705</v>
      </c>
      <c r="C116" t="s" s="4">
        <v>829</v>
      </c>
      <c r="D116" t="s" s="4">
        <v>830</v>
      </c>
      <c r="E116" t="s" s="4">
        <v>750</v>
      </c>
      <c r="F116" t="s" s="4">
        <v>751</v>
      </c>
    </row>
    <row r="117" ht="45.0" customHeight="true">
      <c r="A117" t="s" s="4">
        <v>731</v>
      </c>
      <c r="B117" t="s" s="4">
        <v>1706</v>
      </c>
      <c r="C117" t="s" s="4">
        <v>829</v>
      </c>
      <c r="D117" t="s" s="4">
        <v>830</v>
      </c>
      <c r="E117" t="s" s="4">
        <v>750</v>
      </c>
      <c r="F117" t="s" s="4">
        <v>751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117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29.78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1707</v>
      </c>
      <c r="D2" t="s">
        <v>1708</v>
      </c>
      <c r="E2" t="s">
        <v>1709</v>
      </c>
      <c r="F2" t="s">
        <v>1710</v>
      </c>
    </row>
    <row r="3">
      <c r="A3" t="s" s="1">
        <v>743</v>
      </c>
      <c r="B3" s="1"/>
      <c r="C3" t="s" s="1">
        <v>873</v>
      </c>
      <c r="D3" t="s" s="1">
        <v>874</v>
      </c>
      <c r="E3" t="s" s="1">
        <v>746</v>
      </c>
      <c r="F3" t="s" s="1">
        <v>875</v>
      </c>
    </row>
    <row r="4" ht="45.0" customHeight="true">
      <c r="A4" t="s" s="4">
        <v>350</v>
      </c>
      <c r="B4" t="s" s="4">
        <v>1711</v>
      </c>
      <c r="C4" t="s" s="4">
        <v>829</v>
      </c>
      <c r="D4" t="s" s="4">
        <v>830</v>
      </c>
      <c r="E4" t="s" s="4">
        <v>750</v>
      </c>
      <c r="F4" t="s" s="4">
        <v>751</v>
      </c>
    </row>
    <row r="5" ht="45.0" customHeight="true">
      <c r="A5" t="s" s="4">
        <v>357</v>
      </c>
      <c r="B5" t="s" s="4">
        <v>1712</v>
      </c>
      <c r="C5" t="s" s="4">
        <v>829</v>
      </c>
      <c r="D5" t="s" s="4">
        <v>830</v>
      </c>
      <c r="E5" t="s" s="4">
        <v>750</v>
      </c>
      <c r="F5" t="s" s="4">
        <v>751</v>
      </c>
    </row>
    <row r="6" ht="45.0" customHeight="true">
      <c r="A6" t="s" s="4">
        <v>363</v>
      </c>
      <c r="B6" t="s" s="4">
        <v>1713</v>
      </c>
      <c r="C6" t="s" s="4">
        <v>829</v>
      </c>
      <c r="D6" t="s" s="4">
        <v>830</v>
      </c>
      <c r="E6" t="s" s="4">
        <v>750</v>
      </c>
      <c r="F6" t="s" s="4">
        <v>751</v>
      </c>
    </row>
    <row r="7" ht="45.0" customHeight="true">
      <c r="A7" t="s" s="4">
        <v>369</v>
      </c>
      <c r="B7" t="s" s="4">
        <v>1714</v>
      </c>
      <c r="C7" t="s" s="4">
        <v>829</v>
      </c>
      <c r="D7" t="s" s="4">
        <v>830</v>
      </c>
      <c r="E7" t="s" s="4">
        <v>750</v>
      </c>
      <c r="F7" t="s" s="4">
        <v>751</v>
      </c>
    </row>
    <row r="8" ht="45.0" customHeight="true">
      <c r="A8" t="s" s="4">
        <v>375</v>
      </c>
      <c r="B8" t="s" s="4">
        <v>1715</v>
      </c>
      <c r="C8" t="s" s="4">
        <v>829</v>
      </c>
      <c r="D8" t="s" s="4">
        <v>830</v>
      </c>
      <c r="E8" t="s" s="4">
        <v>750</v>
      </c>
      <c r="F8" t="s" s="4">
        <v>751</v>
      </c>
    </row>
    <row r="9" ht="45.0" customHeight="true">
      <c r="A9" t="s" s="4">
        <v>384</v>
      </c>
      <c r="B9" t="s" s="4">
        <v>1716</v>
      </c>
      <c r="C9" t="s" s="4">
        <v>829</v>
      </c>
      <c r="D9" t="s" s="4">
        <v>830</v>
      </c>
      <c r="E9" t="s" s="4">
        <v>750</v>
      </c>
      <c r="F9" t="s" s="4">
        <v>751</v>
      </c>
    </row>
    <row r="10" ht="45.0" customHeight="true">
      <c r="A10" t="s" s="4">
        <v>390</v>
      </c>
      <c r="B10" t="s" s="4">
        <v>1717</v>
      </c>
      <c r="C10" t="s" s="4">
        <v>829</v>
      </c>
      <c r="D10" t="s" s="4">
        <v>830</v>
      </c>
      <c r="E10" t="s" s="4">
        <v>750</v>
      </c>
      <c r="F10" t="s" s="4">
        <v>751</v>
      </c>
    </row>
    <row r="11" ht="45.0" customHeight="true">
      <c r="A11" t="s" s="4">
        <v>394</v>
      </c>
      <c r="B11" t="s" s="4">
        <v>1718</v>
      </c>
      <c r="C11" t="s" s="4">
        <v>829</v>
      </c>
      <c r="D11" t="s" s="4">
        <v>830</v>
      </c>
      <c r="E11" t="s" s="4">
        <v>750</v>
      </c>
      <c r="F11" t="s" s="4">
        <v>751</v>
      </c>
    </row>
    <row r="12" ht="45.0" customHeight="true">
      <c r="A12" t="s" s="4">
        <v>399</v>
      </c>
      <c r="B12" t="s" s="4">
        <v>1719</v>
      </c>
      <c r="C12" t="s" s="4">
        <v>829</v>
      </c>
      <c r="D12" t="s" s="4">
        <v>830</v>
      </c>
      <c r="E12" t="s" s="4">
        <v>750</v>
      </c>
      <c r="F12" t="s" s="4">
        <v>751</v>
      </c>
    </row>
    <row r="13" ht="45.0" customHeight="true">
      <c r="A13" t="s" s="4">
        <v>404</v>
      </c>
      <c r="B13" t="s" s="4">
        <v>1720</v>
      </c>
      <c r="C13" t="s" s="4">
        <v>829</v>
      </c>
      <c r="D13" t="s" s="4">
        <v>830</v>
      </c>
      <c r="E13" t="s" s="4">
        <v>750</v>
      </c>
      <c r="F13" t="s" s="4">
        <v>751</v>
      </c>
    </row>
    <row r="14" ht="45.0" customHeight="true">
      <c r="A14" t="s" s="4">
        <v>408</v>
      </c>
      <c r="B14" t="s" s="4">
        <v>1721</v>
      </c>
      <c r="C14" t="s" s="4">
        <v>829</v>
      </c>
      <c r="D14" t="s" s="4">
        <v>830</v>
      </c>
      <c r="E14" t="s" s="4">
        <v>750</v>
      </c>
      <c r="F14" t="s" s="4">
        <v>751</v>
      </c>
    </row>
    <row r="15" ht="45.0" customHeight="true">
      <c r="A15" t="s" s="4">
        <v>413</v>
      </c>
      <c r="B15" t="s" s="4">
        <v>1722</v>
      </c>
      <c r="C15" t="s" s="4">
        <v>829</v>
      </c>
      <c r="D15" t="s" s="4">
        <v>830</v>
      </c>
      <c r="E15" t="s" s="4">
        <v>750</v>
      </c>
      <c r="F15" t="s" s="4">
        <v>751</v>
      </c>
    </row>
    <row r="16" ht="45.0" customHeight="true">
      <c r="A16" t="s" s="4">
        <v>417</v>
      </c>
      <c r="B16" t="s" s="4">
        <v>1723</v>
      </c>
      <c r="C16" t="s" s="4">
        <v>829</v>
      </c>
      <c r="D16" t="s" s="4">
        <v>830</v>
      </c>
      <c r="E16" t="s" s="4">
        <v>750</v>
      </c>
      <c r="F16" t="s" s="4">
        <v>751</v>
      </c>
    </row>
    <row r="17" ht="45.0" customHeight="true">
      <c r="A17" t="s" s="4">
        <v>422</v>
      </c>
      <c r="B17" t="s" s="4">
        <v>1724</v>
      </c>
      <c r="C17" t="s" s="4">
        <v>829</v>
      </c>
      <c r="D17" t="s" s="4">
        <v>830</v>
      </c>
      <c r="E17" t="s" s="4">
        <v>750</v>
      </c>
      <c r="F17" t="s" s="4">
        <v>751</v>
      </c>
    </row>
    <row r="18" ht="45.0" customHeight="true">
      <c r="A18" t="s" s="4">
        <v>427</v>
      </c>
      <c r="B18" t="s" s="4">
        <v>1725</v>
      </c>
      <c r="C18" t="s" s="4">
        <v>829</v>
      </c>
      <c r="D18" t="s" s="4">
        <v>830</v>
      </c>
      <c r="E18" t="s" s="4">
        <v>750</v>
      </c>
      <c r="F18" t="s" s="4">
        <v>751</v>
      </c>
    </row>
    <row r="19" ht="45.0" customHeight="true">
      <c r="A19" t="s" s="4">
        <v>432</v>
      </c>
      <c r="B19" t="s" s="4">
        <v>1726</v>
      </c>
      <c r="C19" t="s" s="4">
        <v>829</v>
      </c>
      <c r="D19" t="s" s="4">
        <v>830</v>
      </c>
      <c r="E19" t="s" s="4">
        <v>750</v>
      </c>
      <c r="F19" t="s" s="4">
        <v>751</v>
      </c>
    </row>
    <row r="20" ht="45.0" customHeight="true">
      <c r="A20" t="s" s="4">
        <v>437</v>
      </c>
      <c r="B20" t="s" s="4">
        <v>1727</v>
      </c>
      <c r="C20" t="s" s="4">
        <v>829</v>
      </c>
      <c r="D20" t="s" s="4">
        <v>830</v>
      </c>
      <c r="E20" t="s" s="4">
        <v>750</v>
      </c>
      <c r="F20" t="s" s="4">
        <v>751</v>
      </c>
    </row>
    <row r="21" ht="45.0" customHeight="true">
      <c r="A21" t="s" s="4">
        <v>441</v>
      </c>
      <c r="B21" t="s" s="4">
        <v>1728</v>
      </c>
      <c r="C21" t="s" s="4">
        <v>829</v>
      </c>
      <c r="D21" t="s" s="4">
        <v>830</v>
      </c>
      <c r="E21" t="s" s="4">
        <v>750</v>
      </c>
      <c r="F21" t="s" s="4">
        <v>751</v>
      </c>
    </row>
    <row r="22" ht="45.0" customHeight="true">
      <c r="A22" t="s" s="4">
        <v>445</v>
      </c>
      <c r="B22" t="s" s="4">
        <v>1729</v>
      </c>
      <c r="C22" t="s" s="4">
        <v>829</v>
      </c>
      <c r="D22" t="s" s="4">
        <v>830</v>
      </c>
      <c r="E22" t="s" s="4">
        <v>750</v>
      </c>
      <c r="F22" t="s" s="4">
        <v>751</v>
      </c>
    </row>
    <row r="23" ht="45.0" customHeight="true">
      <c r="A23" t="s" s="4">
        <v>450</v>
      </c>
      <c r="B23" t="s" s="4">
        <v>1730</v>
      </c>
      <c r="C23" t="s" s="4">
        <v>829</v>
      </c>
      <c r="D23" t="s" s="4">
        <v>830</v>
      </c>
      <c r="E23" t="s" s="4">
        <v>750</v>
      </c>
      <c r="F23" t="s" s="4">
        <v>751</v>
      </c>
    </row>
    <row r="24" ht="45.0" customHeight="true">
      <c r="A24" t="s" s="4">
        <v>453</v>
      </c>
      <c r="B24" t="s" s="4">
        <v>1731</v>
      </c>
      <c r="C24" t="s" s="4">
        <v>829</v>
      </c>
      <c r="D24" t="s" s="4">
        <v>830</v>
      </c>
      <c r="E24" t="s" s="4">
        <v>750</v>
      </c>
      <c r="F24" t="s" s="4">
        <v>751</v>
      </c>
    </row>
    <row r="25" ht="45.0" customHeight="true">
      <c r="A25" t="s" s="4">
        <v>456</v>
      </c>
      <c r="B25" t="s" s="4">
        <v>1732</v>
      </c>
      <c r="C25" t="s" s="4">
        <v>829</v>
      </c>
      <c r="D25" t="s" s="4">
        <v>830</v>
      </c>
      <c r="E25" t="s" s="4">
        <v>750</v>
      </c>
      <c r="F25" t="s" s="4">
        <v>751</v>
      </c>
    </row>
    <row r="26" ht="45.0" customHeight="true">
      <c r="A26" t="s" s="4">
        <v>461</v>
      </c>
      <c r="B26" t="s" s="4">
        <v>1733</v>
      </c>
      <c r="C26" t="s" s="4">
        <v>829</v>
      </c>
      <c r="D26" t="s" s="4">
        <v>830</v>
      </c>
      <c r="E26" t="s" s="4">
        <v>750</v>
      </c>
      <c r="F26" t="s" s="4">
        <v>751</v>
      </c>
    </row>
    <row r="27" ht="45.0" customHeight="true">
      <c r="A27" t="s" s="4">
        <v>465</v>
      </c>
      <c r="B27" t="s" s="4">
        <v>1734</v>
      </c>
      <c r="C27" t="s" s="4">
        <v>829</v>
      </c>
      <c r="D27" t="s" s="4">
        <v>830</v>
      </c>
      <c r="E27" t="s" s="4">
        <v>750</v>
      </c>
      <c r="F27" t="s" s="4">
        <v>751</v>
      </c>
    </row>
    <row r="28" ht="45.0" customHeight="true">
      <c r="A28" t="s" s="4">
        <v>473</v>
      </c>
      <c r="B28" t="s" s="4">
        <v>1735</v>
      </c>
      <c r="C28" t="s" s="4">
        <v>829</v>
      </c>
      <c r="D28" t="s" s="4">
        <v>830</v>
      </c>
      <c r="E28" t="s" s="4">
        <v>750</v>
      </c>
      <c r="F28" t="s" s="4">
        <v>751</v>
      </c>
    </row>
    <row r="29" ht="45.0" customHeight="true">
      <c r="A29" t="s" s="4">
        <v>478</v>
      </c>
      <c r="B29" t="s" s="4">
        <v>1736</v>
      </c>
      <c r="C29" t="s" s="4">
        <v>829</v>
      </c>
      <c r="D29" t="s" s="4">
        <v>830</v>
      </c>
      <c r="E29" t="s" s="4">
        <v>750</v>
      </c>
      <c r="F29" t="s" s="4">
        <v>751</v>
      </c>
    </row>
    <row r="30" ht="45.0" customHeight="true">
      <c r="A30" t="s" s="4">
        <v>482</v>
      </c>
      <c r="B30" t="s" s="4">
        <v>1737</v>
      </c>
      <c r="C30" t="s" s="4">
        <v>829</v>
      </c>
      <c r="D30" t="s" s="4">
        <v>830</v>
      </c>
      <c r="E30" t="s" s="4">
        <v>750</v>
      </c>
      <c r="F30" t="s" s="4">
        <v>751</v>
      </c>
    </row>
    <row r="31" ht="45.0" customHeight="true">
      <c r="A31" t="s" s="4">
        <v>485</v>
      </c>
      <c r="B31" t="s" s="4">
        <v>1738</v>
      </c>
      <c r="C31" t="s" s="4">
        <v>829</v>
      </c>
      <c r="D31" t="s" s="4">
        <v>830</v>
      </c>
      <c r="E31" t="s" s="4">
        <v>750</v>
      </c>
      <c r="F31" t="s" s="4">
        <v>751</v>
      </c>
    </row>
    <row r="32" ht="45.0" customHeight="true">
      <c r="A32" t="s" s="4">
        <v>492</v>
      </c>
      <c r="B32" t="s" s="4">
        <v>1739</v>
      </c>
      <c r="C32" t="s" s="4">
        <v>829</v>
      </c>
      <c r="D32" t="s" s="4">
        <v>830</v>
      </c>
      <c r="E32" t="s" s="4">
        <v>750</v>
      </c>
      <c r="F32" t="s" s="4">
        <v>751</v>
      </c>
    </row>
    <row r="33" ht="45.0" customHeight="true">
      <c r="A33" t="s" s="4">
        <v>498</v>
      </c>
      <c r="B33" t="s" s="4">
        <v>1740</v>
      </c>
      <c r="C33" t="s" s="4">
        <v>829</v>
      </c>
      <c r="D33" t="s" s="4">
        <v>830</v>
      </c>
      <c r="E33" t="s" s="4">
        <v>750</v>
      </c>
      <c r="F33" t="s" s="4">
        <v>751</v>
      </c>
    </row>
    <row r="34" ht="45.0" customHeight="true">
      <c r="A34" t="s" s="4">
        <v>502</v>
      </c>
      <c r="B34" t="s" s="4">
        <v>1741</v>
      </c>
      <c r="C34" t="s" s="4">
        <v>829</v>
      </c>
      <c r="D34" t="s" s="4">
        <v>830</v>
      </c>
      <c r="E34" t="s" s="4">
        <v>750</v>
      </c>
      <c r="F34" t="s" s="4">
        <v>751</v>
      </c>
    </row>
    <row r="35" ht="45.0" customHeight="true">
      <c r="A35" t="s" s="4">
        <v>506</v>
      </c>
      <c r="B35" t="s" s="4">
        <v>1742</v>
      </c>
      <c r="C35" t="s" s="4">
        <v>829</v>
      </c>
      <c r="D35" t="s" s="4">
        <v>830</v>
      </c>
      <c r="E35" t="s" s="4">
        <v>750</v>
      </c>
      <c r="F35" t="s" s="4">
        <v>751</v>
      </c>
    </row>
    <row r="36" ht="45.0" customHeight="true">
      <c r="A36" t="s" s="4">
        <v>511</v>
      </c>
      <c r="B36" t="s" s="4">
        <v>1743</v>
      </c>
      <c r="C36" t="s" s="4">
        <v>829</v>
      </c>
      <c r="D36" t="s" s="4">
        <v>830</v>
      </c>
      <c r="E36" t="s" s="4">
        <v>750</v>
      </c>
      <c r="F36" t="s" s="4">
        <v>751</v>
      </c>
    </row>
    <row r="37" ht="45.0" customHeight="true">
      <c r="A37" t="s" s="4">
        <v>515</v>
      </c>
      <c r="B37" t="s" s="4">
        <v>1744</v>
      </c>
      <c r="C37" t="s" s="4">
        <v>829</v>
      </c>
      <c r="D37" t="s" s="4">
        <v>830</v>
      </c>
      <c r="E37" t="s" s="4">
        <v>750</v>
      </c>
      <c r="F37" t="s" s="4">
        <v>751</v>
      </c>
    </row>
    <row r="38" ht="45.0" customHeight="true">
      <c r="A38" t="s" s="4">
        <v>518</v>
      </c>
      <c r="B38" t="s" s="4">
        <v>1745</v>
      </c>
      <c r="C38" t="s" s="4">
        <v>829</v>
      </c>
      <c r="D38" t="s" s="4">
        <v>830</v>
      </c>
      <c r="E38" t="s" s="4">
        <v>750</v>
      </c>
      <c r="F38" t="s" s="4">
        <v>751</v>
      </c>
    </row>
    <row r="39" ht="45.0" customHeight="true">
      <c r="A39" t="s" s="4">
        <v>521</v>
      </c>
      <c r="B39" t="s" s="4">
        <v>1746</v>
      </c>
      <c r="C39" t="s" s="4">
        <v>829</v>
      </c>
      <c r="D39" t="s" s="4">
        <v>830</v>
      </c>
      <c r="E39" t="s" s="4">
        <v>750</v>
      </c>
      <c r="F39" t="s" s="4">
        <v>751</v>
      </c>
    </row>
    <row r="40" ht="45.0" customHeight="true">
      <c r="A40" t="s" s="4">
        <v>525</v>
      </c>
      <c r="B40" t="s" s="4">
        <v>1747</v>
      </c>
      <c r="C40" t="s" s="4">
        <v>829</v>
      </c>
      <c r="D40" t="s" s="4">
        <v>830</v>
      </c>
      <c r="E40" t="s" s="4">
        <v>750</v>
      </c>
      <c r="F40" t="s" s="4">
        <v>751</v>
      </c>
    </row>
    <row r="41" ht="45.0" customHeight="true">
      <c r="A41" t="s" s="4">
        <v>529</v>
      </c>
      <c r="B41" t="s" s="4">
        <v>1748</v>
      </c>
      <c r="C41" t="s" s="4">
        <v>829</v>
      </c>
      <c r="D41" t="s" s="4">
        <v>830</v>
      </c>
      <c r="E41" t="s" s="4">
        <v>750</v>
      </c>
      <c r="F41" t="s" s="4">
        <v>751</v>
      </c>
    </row>
    <row r="42" ht="45.0" customHeight="true">
      <c r="A42" t="s" s="4">
        <v>532</v>
      </c>
      <c r="B42" t="s" s="4">
        <v>1749</v>
      </c>
      <c r="C42" t="s" s="4">
        <v>829</v>
      </c>
      <c r="D42" t="s" s="4">
        <v>830</v>
      </c>
      <c r="E42" t="s" s="4">
        <v>750</v>
      </c>
      <c r="F42" t="s" s="4">
        <v>751</v>
      </c>
    </row>
    <row r="43" ht="45.0" customHeight="true">
      <c r="A43" t="s" s="4">
        <v>535</v>
      </c>
      <c r="B43" t="s" s="4">
        <v>1750</v>
      </c>
      <c r="C43" t="s" s="4">
        <v>829</v>
      </c>
      <c r="D43" t="s" s="4">
        <v>830</v>
      </c>
      <c r="E43" t="s" s="4">
        <v>750</v>
      </c>
      <c r="F43" t="s" s="4">
        <v>751</v>
      </c>
    </row>
    <row r="44" ht="45.0" customHeight="true">
      <c r="A44" t="s" s="4">
        <v>541</v>
      </c>
      <c r="B44" t="s" s="4">
        <v>1751</v>
      </c>
      <c r="C44" t="s" s="4">
        <v>829</v>
      </c>
      <c r="D44" t="s" s="4">
        <v>830</v>
      </c>
      <c r="E44" t="s" s="4">
        <v>750</v>
      </c>
      <c r="F44" t="s" s="4">
        <v>751</v>
      </c>
    </row>
    <row r="45" ht="45.0" customHeight="true">
      <c r="A45" t="s" s="4">
        <v>544</v>
      </c>
      <c r="B45" t="s" s="4">
        <v>1752</v>
      </c>
      <c r="C45" t="s" s="4">
        <v>829</v>
      </c>
      <c r="D45" t="s" s="4">
        <v>830</v>
      </c>
      <c r="E45" t="s" s="4">
        <v>750</v>
      </c>
      <c r="F45" t="s" s="4">
        <v>751</v>
      </c>
    </row>
    <row r="46" ht="45.0" customHeight="true">
      <c r="A46" t="s" s="4">
        <v>547</v>
      </c>
      <c r="B46" t="s" s="4">
        <v>1753</v>
      </c>
      <c r="C46" t="s" s="4">
        <v>829</v>
      </c>
      <c r="D46" t="s" s="4">
        <v>830</v>
      </c>
      <c r="E46" t="s" s="4">
        <v>750</v>
      </c>
      <c r="F46" t="s" s="4">
        <v>751</v>
      </c>
    </row>
    <row r="47" ht="45.0" customHeight="true">
      <c r="A47" t="s" s="4">
        <v>550</v>
      </c>
      <c r="B47" t="s" s="4">
        <v>1754</v>
      </c>
      <c r="C47" t="s" s="4">
        <v>829</v>
      </c>
      <c r="D47" t="s" s="4">
        <v>830</v>
      </c>
      <c r="E47" t="s" s="4">
        <v>750</v>
      </c>
      <c r="F47" t="s" s="4">
        <v>751</v>
      </c>
    </row>
    <row r="48" ht="45.0" customHeight="true">
      <c r="A48" t="s" s="4">
        <v>553</v>
      </c>
      <c r="B48" t="s" s="4">
        <v>1755</v>
      </c>
      <c r="C48" t="s" s="4">
        <v>829</v>
      </c>
      <c r="D48" t="s" s="4">
        <v>830</v>
      </c>
      <c r="E48" t="s" s="4">
        <v>750</v>
      </c>
      <c r="F48" t="s" s="4">
        <v>751</v>
      </c>
    </row>
    <row r="49" ht="45.0" customHeight="true">
      <c r="A49" t="s" s="4">
        <v>556</v>
      </c>
      <c r="B49" t="s" s="4">
        <v>1756</v>
      </c>
      <c r="C49" t="s" s="4">
        <v>829</v>
      </c>
      <c r="D49" t="s" s="4">
        <v>830</v>
      </c>
      <c r="E49" t="s" s="4">
        <v>750</v>
      </c>
      <c r="F49" t="s" s="4">
        <v>751</v>
      </c>
    </row>
    <row r="50" ht="45.0" customHeight="true">
      <c r="A50" t="s" s="4">
        <v>559</v>
      </c>
      <c r="B50" t="s" s="4">
        <v>1757</v>
      </c>
      <c r="C50" t="s" s="4">
        <v>829</v>
      </c>
      <c r="D50" t="s" s="4">
        <v>830</v>
      </c>
      <c r="E50" t="s" s="4">
        <v>750</v>
      </c>
      <c r="F50" t="s" s="4">
        <v>751</v>
      </c>
    </row>
    <row r="51" ht="45.0" customHeight="true">
      <c r="A51" t="s" s="4">
        <v>562</v>
      </c>
      <c r="B51" t="s" s="4">
        <v>1758</v>
      </c>
      <c r="C51" t="s" s="4">
        <v>829</v>
      </c>
      <c r="D51" t="s" s="4">
        <v>830</v>
      </c>
      <c r="E51" t="s" s="4">
        <v>750</v>
      </c>
      <c r="F51" t="s" s="4">
        <v>751</v>
      </c>
    </row>
    <row r="52" ht="45.0" customHeight="true">
      <c r="A52" t="s" s="4">
        <v>565</v>
      </c>
      <c r="B52" t="s" s="4">
        <v>1759</v>
      </c>
      <c r="C52" t="s" s="4">
        <v>829</v>
      </c>
      <c r="D52" t="s" s="4">
        <v>830</v>
      </c>
      <c r="E52" t="s" s="4">
        <v>750</v>
      </c>
      <c r="F52" t="s" s="4">
        <v>751</v>
      </c>
    </row>
    <row r="53" ht="45.0" customHeight="true">
      <c r="A53" t="s" s="4">
        <v>568</v>
      </c>
      <c r="B53" t="s" s="4">
        <v>1760</v>
      </c>
      <c r="C53" t="s" s="4">
        <v>829</v>
      </c>
      <c r="D53" t="s" s="4">
        <v>830</v>
      </c>
      <c r="E53" t="s" s="4">
        <v>750</v>
      </c>
      <c r="F53" t="s" s="4">
        <v>751</v>
      </c>
    </row>
    <row r="54" ht="45.0" customHeight="true">
      <c r="A54" t="s" s="4">
        <v>571</v>
      </c>
      <c r="B54" t="s" s="4">
        <v>1761</v>
      </c>
      <c r="C54" t="s" s="4">
        <v>829</v>
      </c>
      <c r="D54" t="s" s="4">
        <v>830</v>
      </c>
      <c r="E54" t="s" s="4">
        <v>750</v>
      </c>
      <c r="F54" t="s" s="4">
        <v>751</v>
      </c>
    </row>
    <row r="55" ht="45.0" customHeight="true">
      <c r="A55" t="s" s="4">
        <v>574</v>
      </c>
      <c r="B55" t="s" s="4">
        <v>1762</v>
      </c>
      <c r="C55" t="s" s="4">
        <v>829</v>
      </c>
      <c r="D55" t="s" s="4">
        <v>830</v>
      </c>
      <c r="E55" t="s" s="4">
        <v>750</v>
      </c>
      <c r="F55" t="s" s="4">
        <v>751</v>
      </c>
    </row>
    <row r="56" ht="45.0" customHeight="true">
      <c r="A56" t="s" s="4">
        <v>577</v>
      </c>
      <c r="B56" t="s" s="4">
        <v>1763</v>
      </c>
      <c r="C56" t="s" s="4">
        <v>829</v>
      </c>
      <c r="D56" t="s" s="4">
        <v>830</v>
      </c>
      <c r="E56" t="s" s="4">
        <v>750</v>
      </c>
      <c r="F56" t="s" s="4">
        <v>751</v>
      </c>
    </row>
    <row r="57" ht="45.0" customHeight="true">
      <c r="A57" t="s" s="4">
        <v>580</v>
      </c>
      <c r="B57" t="s" s="4">
        <v>1764</v>
      </c>
      <c r="C57" t="s" s="4">
        <v>829</v>
      </c>
      <c r="D57" t="s" s="4">
        <v>830</v>
      </c>
      <c r="E57" t="s" s="4">
        <v>750</v>
      </c>
      <c r="F57" t="s" s="4">
        <v>751</v>
      </c>
    </row>
    <row r="58" ht="45.0" customHeight="true">
      <c r="A58" t="s" s="4">
        <v>583</v>
      </c>
      <c r="B58" t="s" s="4">
        <v>1765</v>
      </c>
      <c r="C58" t="s" s="4">
        <v>829</v>
      </c>
      <c r="D58" t="s" s="4">
        <v>830</v>
      </c>
      <c r="E58" t="s" s="4">
        <v>750</v>
      </c>
      <c r="F58" t="s" s="4">
        <v>751</v>
      </c>
    </row>
    <row r="59" ht="45.0" customHeight="true">
      <c r="A59" t="s" s="4">
        <v>586</v>
      </c>
      <c r="B59" t="s" s="4">
        <v>1766</v>
      </c>
      <c r="C59" t="s" s="4">
        <v>829</v>
      </c>
      <c r="D59" t="s" s="4">
        <v>830</v>
      </c>
      <c r="E59" t="s" s="4">
        <v>750</v>
      </c>
      <c r="F59" t="s" s="4">
        <v>751</v>
      </c>
    </row>
    <row r="60" ht="45.0" customHeight="true">
      <c r="A60" t="s" s="4">
        <v>589</v>
      </c>
      <c r="B60" t="s" s="4">
        <v>1767</v>
      </c>
      <c r="C60" t="s" s="4">
        <v>829</v>
      </c>
      <c r="D60" t="s" s="4">
        <v>830</v>
      </c>
      <c r="E60" t="s" s="4">
        <v>750</v>
      </c>
      <c r="F60" t="s" s="4">
        <v>751</v>
      </c>
    </row>
    <row r="61" ht="45.0" customHeight="true">
      <c r="A61" t="s" s="4">
        <v>592</v>
      </c>
      <c r="B61" t="s" s="4">
        <v>1768</v>
      </c>
      <c r="C61" t="s" s="4">
        <v>829</v>
      </c>
      <c r="D61" t="s" s="4">
        <v>830</v>
      </c>
      <c r="E61" t="s" s="4">
        <v>750</v>
      </c>
      <c r="F61" t="s" s="4">
        <v>751</v>
      </c>
    </row>
    <row r="62" ht="45.0" customHeight="true">
      <c r="A62" t="s" s="4">
        <v>595</v>
      </c>
      <c r="B62" t="s" s="4">
        <v>1769</v>
      </c>
      <c r="C62" t="s" s="4">
        <v>829</v>
      </c>
      <c r="D62" t="s" s="4">
        <v>830</v>
      </c>
      <c r="E62" t="s" s="4">
        <v>750</v>
      </c>
      <c r="F62" t="s" s="4">
        <v>751</v>
      </c>
    </row>
    <row r="63" ht="45.0" customHeight="true">
      <c r="A63" t="s" s="4">
        <v>598</v>
      </c>
      <c r="B63" t="s" s="4">
        <v>1770</v>
      </c>
      <c r="C63" t="s" s="4">
        <v>829</v>
      </c>
      <c r="D63" t="s" s="4">
        <v>830</v>
      </c>
      <c r="E63" t="s" s="4">
        <v>750</v>
      </c>
      <c r="F63" t="s" s="4">
        <v>751</v>
      </c>
    </row>
    <row r="64" ht="45.0" customHeight="true">
      <c r="A64" t="s" s="4">
        <v>601</v>
      </c>
      <c r="B64" t="s" s="4">
        <v>1771</v>
      </c>
      <c r="C64" t="s" s="4">
        <v>829</v>
      </c>
      <c r="D64" t="s" s="4">
        <v>830</v>
      </c>
      <c r="E64" t="s" s="4">
        <v>750</v>
      </c>
      <c r="F64" t="s" s="4">
        <v>751</v>
      </c>
    </row>
    <row r="65" ht="45.0" customHeight="true">
      <c r="A65" t="s" s="4">
        <v>604</v>
      </c>
      <c r="B65" t="s" s="4">
        <v>1772</v>
      </c>
      <c r="C65" t="s" s="4">
        <v>829</v>
      </c>
      <c r="D65" t="s" s="4">
        <v>830</v>
      </c>
      <c r="E65" t="s" s="4">
        <v>750</v>
      </c>
      <c r="F65" t="s" s="4">
        <v>751</v>
      </c>
    </row>
    <row r="66" ht="45.0" customHeight="true">
      <c r="A66" t="s" s="4">
        <v>608</v>
      </c>
      <c r="B66" t="s" s="4">
        <v>1773</v>
      </c>
      <c r="C66" t="s" s="4">
        <v>829</v>
      </c>
      <c r="D66" t="s" s="4">
        <v>830</v>
      </c>
      <c r="E66" t="s" s="4">
        <v>750</v>
      </c>
      <c r="F66" t="s" s="4">
        <v>751</v>
      </c>
    </row>
    <row r="67" ht="45.0" customHeight="true">
      <c r="A67" t="s" s="4">
        <v>611</v>
      </c>
      <c r="B67" t="s" s="4">
        <v>1774</v>
      </c>
      <c r="C67" t="s" s="4">
        <v>829</v>
      </c>
      <c r="D67" t="s" s="4">
        <v>830</v>
      </c>
      <c r="E67" t="s" s="4">
        <v>750</v>
      </c>
      <c r="F67" t="s" s="4">
        <v>751</v>
      </c>
    </row>
    <row r="68" ht="45.0" customHeight="true">
      <c r="A68" t="s" s="4">
        <v>614</v>
      </c>
      <c r="B68" t="s" s="4">
        <v>1775</v>
      </c>
      <c r="C68" t="s" s="4">
        <v>829</v>
      </c>
      <c r="D68" t="s" s="4">
        <v>830</v>
      </c>
      <c r="E68" t="s" s="4">
        <v>750</v>
      </c>
      <c r="F68" t="s" s="4">
        <v>751</v>
      </c>
    </row>
    <row r="69" ht="45.0" customHeight="true">
      <c r="A69" t="s" s="4">
        <v>617</v>
      </c>
      <c r="B69" t="s" s="4">
        <v>1776</v>
      </c>
      <c r="C69" t="s" s="4">
        <v>829</v>
      </c>
      <c r="D69" t="s" s="4">
        <v>830</v>
      </c>
      <c r="E69" t="s" s="4">
        <v>750</v>
      </c>
      <c r="F69" t="s" s="4">
        <v>751</v>
      </c>
    </row>
    <row r="70" ht="45.0" customHeight="true">
      <c r="A70" t="s" s="4">
        <v>621</v>
      </c>
      <c r="B70" t="s" s="4">
        <v>1777</v>
      </c>
      <c r="C70" t="s" s="4">
        <v>829</v>
      </c>
      <c r="D70" t="s" s="4">
        <v>830</v>
      </c>
      <c r="E70" t="s" s="4">
        <v>750</v>
      </c>
      <c r="F70" t="s" s="4">
        <v>751</v>
      </c>
    </row>
    <row r="71" ht="45.0" customHeight="true">
      <c r="A71" t="s" s="4">
        <v>627</v>
      </c>
      <c r="B71" t="s" s="4">
        <v>1778</v>
      </c>
      <c r="C71" t="s" s="4">
        <v>829</v>
      </c>
      <c r="D71" t="s" s="4">
        <v>830</v>
      </c>
      <c r="E71" t="s" s="4">
        <v>750</v>
      </c>
      <c r="F71" t="s" s="4">
        <v>751</v>
      </c>
    </row>
    <row r="72" ht="45.0" customHeight="true">
      <c r="A72" t="s" s="4">
        <v>630</v>
      </c>
      <c r="B72" t="s" s="4">
        <v>1779</v>
      </c>
      <c r="C72" t="s" s="4">
        <v>829</v>
      </c>
      <c r="D72" t="s" s="4">
        <v>830</v>
      </c>
      <c r="E72" t="s" s="4">
        <v>750</v>
      </c>
      <c r="F72" t="s" s="4">
        <v>751</v>
      </c>
    </row>
    <row r="73" ht="45.0" customHeight="true">
      <c r="A73" t="s" s="4">
        <v>634</v>
      </c>
      <c r="B73" t="s" s="4">
        <v>1780</v>
      </c>
      <c r="C73" t="s" s="4">
        <v>829</v>
      </c>
      <c r="D73" t="s" s="4">
        <v>830</v>
      </c>
      <c r="E73" t="s" s="4">
        <v>750</v>
      </c>
      <c r="F73" t="s" s="4">
        <v>751</v>
      </c>
    </row>
    <row r="74" ht="45.0" customHeight="true">
      <c r="A74" t="s" s="4">
        <v>637</v>
      </c>
      <c r="B74" t="s" s="4">
        <v>1781</v>
      </c>
      <c r="C74" t="s" s="4">
        <v>829</v>
      </c>
      <c r="D74" t="s" s="4">
        <v>830</v>
      </c>
      <c r="E74" t="s" s="4">
        <v>750</v>
      </c>
      <c r="F74" t="s" s="4">
        <v>751</v>
      </c>
    </row>
    <row r="75" ht="45.0" customHeight="true">
      <c r="A75" t="s" s="4">
        <v>640</v>
      </c>
      <c r="B75" t="s" s="4">
        <v>1782</v>
      </c>
      <c r="C75" t="s" s="4">
        <v>829</v>
      </c>
      <c r="D75" t="s" s="4">
        <v>830</v>
      </c>
      <c r="E75" t="s" s="4">
        <v>750</v>
      </c>
      <c r="F75" t="s" s="4">
        <v>751</v>
      </c>
    </row>
    <row r="76" ht="45.0" customHeight="true">
      <c r="A76" t="s" s="4">
        <v>643</v>
      </c>
      <c r="B76" t="s" s="4">
        <v>1783</v>
      </c>
      <c r="C76" t="s" s="4">
        <v>829</v>
      </c>
      <c r="D76" t="s" s="4">
        <v>830</v>
      </c>
      <c r="E76" t="s" s="4">
        <v>750</v>
      </c>
      <c r="F76" t="s" s="4">
        <v>751</v>
      </c>
    </row>
    <row r="77" ht="45.0" customHeight="true">
      <c r="A77" t="s" s="4">
        <v>646</v>
      </c>
      <c r="B77" t="s" s="4">
        <v>1784</v>
      </c>
      <c r="C77" t="s" s="4">
        <v>829</v>
      </c>
      <c r="D77" t="s" s="4">
        <v>830</v>
      </c>
      <c r="E77" t="s" s="4">
        <v>750</v>
      </c>
      <c r="F77" t="s" s="4">
        <v>751</v>
      </c>
    </row>
    <row r="78" ht="45.0" customHeight="true">
      <c r="A78" t="s" s="4">
        <v>651</v>
      </c>
      <c r="B78" t="s" s="4">
        <v>1785</v>
      </c>
      <c r="C78" t="s" s="4">
        <v>829</v>
      </c>
      <c r="D78" t="s" s="4">
        <v>830</v>
      </c>
      <c r="E78" t="s" s="4">
        <v>750</v>
      </c>
      <c r="F78" t="s" s="4">
        <v>751</v>
      </c>
    </row>
    <row r="79" ht="45.0" customHeight="true">
      <c r="A79" t="s" s="4">
        <v>654</v>
      </c>
      <c r="B79" t="s" s="4">
        <v>1786</v>
      </c>
      <c r="C79" t="s" s="4">
        <v>829</v>
      </c>
      <c r="D79" t="s" s="4">
        <v>830</v>
      </c>
      <c r="E79" t="s" s="4">
        <v>750</v>
      </c>
      <c r="F79" t="s" s="4">
        <v>751</v>
      </c>
    </row>
    <row r="80" ht="45.0" customHeight="true">
      <c r="A80" t="s" s="4">
        <v>657</v>
      </c>
      <c r="B80" t="s" s="4">
        <v>1787</v>
      </c>
      <c r="C80" t="s" s="4">
        <v>829</v>
      </c>
      <c r="D80" t="s" s="4">
        <v>830</v>
      </c>
      <c r="E80" t="s" s="4">
        <v>750</v>
      </c>
      <c r="F80" t="s" s="4">
        <v>751</v>
      </c>
    </row>
    <row r="81" ht="45.0" customHeight="true">
      <c r="A81" t="s" s="4">
        <v>659</v>
      </c>
      <c r="B81" t="s" s="4">
        <v>1788</v>
      </c>
      <c r="C81" t="s" s="4">
        <v>829</v>
      </c>
      <c r="D81" t="s" s="4">
        <v>830</v>
      </c>
      <c r="E81" t="s" s="4">
        <v>750</v>
      </c>
      <c r="F81" t="s" s="4">
        <v>751</v>
      </c>
    </row>
    <row r="82" ht="45.0" customHeight="true">
      <c r="A82" t="s" s="4">
        <v>661</v>
      </c>
      <c r="B82" t="s" s="4">
        <v>1789</v>
      </c>
      <c r="C82" t="s" s="4">
        <v>829</v>
      </c>
      <c r="D82" t="s" s="4">
        <v>830</v>
      </c>
      <c r="E82" t="s" s="4">
        <v>750</v>
      </c>
      <c r="F82" t="s" s="4">
        <v>751</v>
      </c>
    </row>
    <row r="83" ht="45.0" customHeight="true">
      <c r="A83" t="s" s="4">
        <v>663</v>
      </c>
      <c r="B83" t="s" s="4">
        <v>1790</v>
      </c>
      <c r="C83" t="s" s="4">
        <v>829</v>
      </c>
      <c r="D83" t="s" s="4">
        <v>830</v>
      </c>
      <c r="E83" t="s" s="4">
        <v>750</v>
      </c>
      <c r="F83" t="s" s="4">
        <v>751</v>
      </c>
    </row>
    <row r="84" ht="45.0" customHeight="true">
      <c r="A84" t="s" s="4">
        <v>665</v>
      </c>
      <c r="B84" t="s" s="4">
        <v>1791</v>
      </c>
      <c r="C84" t="s" s="4">
        <v>829</v>
      </c>
      <c r="D84" t="s" s="4">
        <v>830</v>
      </c>
      <c r="E84" t="s" s="4">
        <v>750</v>
      </c>
      <c r="F84" t="s" s="4">
        <v>751</v>
      </c>
    </row>
    <row r="85" ht="45.0" customHeight="true">
      <c r="A85" t="s" s="4">
        <v>667</v>
      </c>
      <c r="B85" t="s" s="4">
        <v>1792</v>
      </c>
      <c r="C85" t="s" s="4">
        <v>829</v>
      </c>
      <c r="D85" t="s" s="4">
        <v>830</v>
      </c>
      <c r="E85" t="s" s="4">
        <v>750</v>
      </c>
      <c r="F85" t="s" s="4">
        <v>751</v>
      </c>
    </row>
    <row r="86" ht="45.0" customHeight="true">
      <c r="A86" t="s" s="4">
        <v>669</v>
      </c>
      <c r="B86" t="s" s="4">
        <v>1793</v>
      </c>
      <c r="C86" t="s" s="4">
        <v>829</v>
      </c>
      <c r="D86" t="s" s="4">
        <v>830</v>
      </c>
      <c r="E86" t="s" s="4">
        <v>750</v>
      </c>
      <c r="F86" t="s" s="4">
        <v>751</v>
      </c>
    </row>
    <row r="87" ht="45.0" customHeight="true">
      <c r="A87" t="s" s="4">
        <v>671</v>
      </c>
      <c r="B87" t="s" s="4">
        <v>1794</v>
      </c>
      <c r="C87" t="s" s="4">
        <v>829</v>
      </c>
      <c r="D87" t="s" s="4">
        <v>830</v>
      </c>
      <c r="E87" t="s" s="4">
        <v>750</v>
      </c>
      <c r="F87" t="s" s="4">
        <v>751</v>
      </c>
    </row>
    <row r="88" ht="45.0" customHeight="true">
      <c r="A88" t="s" s="4">
        <v>673</v>
      </c>
      <c r="B88" t="s" s="4">
        <v>1795</v>
      </c>
      <c r="C88" t="s" s="4">
        <v>829</v>
      </c>
      <c r="D88" t="s" s="4">
        <v>830</v>
      </c>
      <c r="E88" t="s" s="4">
        <v>750</v>
      </c>
      <c r="F88" t="s" s="4">
        <v>751</v>
      </c>
    </row>
    <row r="89" ht="45.0" customHeight="true">
      <c r="A89" t="s" s="4">
        <v>675</v>
      </c>
      <c r="B89" t="s" s="4">
        <v>1796</v>
      </c>
      <c r="C89" t="s" s="4">
        <v>829</v>
      </c>
      <c r="D89" t="s" s="4">
        <v>830</v>
      </c>
      <c r="E89" t="s" s="4">
        <v>750</v>
      </c>
      <c r="F89" t="s" s="4">
        <v>751</v>
      </c>
    </row>
    <row r="90" ht="45.0" customHeight="true">
      <c r="A90" t="s" s="4">
        <v>677</v>
      </c>
      <c r="B90" t="s" s="4">
        <v>1797</v>
      </c>
      <c r="C90" t="s" s="4">
        <v>829</v>
      </c>
      <c r="D90" t="s" s="4">
        <v>830</v>
      </c>
      <c r="E90" t="s" s="4">
        <v>750</v>
      </c>
      <c r="F90" t="s" s="4">
        <v>751</v>
      </c>
    </row>
    <row r="91" ht="45.0" customHeight="true">
      <c r="A91" t="s" s="4">
        <v>679</v>
      </c>
      <c r="B91" t="s" s="4">
        <v>1798</v>
      </c>
      <c r="C91" t="s" s="4">
        <v>829</v>
      </c>
      <c r="D91" t="s" s="4">
        <v>830</v>
      </c>
      <c r="E91" t="s" s="4">
        <v>750</v>
      </c>
      <c r="F91" t="s" s="4">
        <v>751</v>
      </c>
    </row>
    <row r="92" ht="45.0" customHeight="true">
      <c r="A92" t="s" s="4">
        <v>681</v>
      </c>
      <c r="B92" t="s" s="4">
        <v>1799</v>
      </c>
      <c r="C92" t="s" s="4">
        <v>829</v>
      </c>
      <c r="D92" t="s" s="4">
        <v>830</v>
      </c>
      <c r="E92" t="s" s="4">
        <v>750</v>
      </c>
      <c r="F92" t="s" s="4">
        <v>751</v>
      </c>
    </row>
    <row r="93" ht="45.0" customHeight="true">
      <c r="A93" t="s" s="4">
        <v>683</v>
      </c>
      <c r="B93" t="s" s="4">
        <v>1800</v>
      </c>
      <c r="C93" t="s" s="4">
        <v>829</v>
      </c>
      <c r="D93" t="s" s="4">
        <v>830</v>
      </c>
      <c r="E93" t="s" s="4">
        <v>750</v>
      </c>
      <c r="F93" t="s" s="4">
        <v>751</v>
      </c>
    </row>
    <row r="94" ht="45.0" customHeight="true">
      <c r="A94" t="s" s="4">
        <v>685</v>
      </c>
      <c r="B94" t="s" s="4">
        <v>1801</v>
      </c>
      <c r="C94" t="s" s="4">
        <v>829</v>
      </c>
      <c r="D94" t="s" s="4">
        <v>830</v>
      </c>
      <c r="E94" t="s" s="4">
        <v>750</v>
      </c>
      <c r="F94" t="s" s="4">
        <v>751</v>
      </c>
    </row>
    <row r="95" ht="45.0" customHeight="true">
      <c r="A95" t="s" s="4">
        <v>687</v>
      </c>
      <c r="B95" t="s" s="4">
        <v>1802</v>
      </c>
      <c r="C95" t="s" s="4">
        <v>829</v>
      </c>
      <c r="D95" t="s" s="4">
        <v>830</v>
      </c>
      <c r="E95" t="s" s="4">
        <v>750</v>
      </c>
      <c r="F95" t="s" s="4">
        <v>751</v>
      </c>
    </row>
    <row r="96" ht="45.0" customHeight="true">
      <c r="A96" t="s" s="4">
        <v>689</v>
      </c>
      <c r="B96" t="s" s="4">
        <v>1803</v>
      </c>
      <c r="C96" t="s" s="4">
        <v>829</v>
      </c>
      <c r="D96" t="s" s="4">
        <v>830</v>
      </c>
      <c r="E96" t="s" s="4">
        <v>750</v>
      </c>
      <c r="F96" t="s" s="4">
        <v>751</v>
      </c>
    </row>
    <row r="97" ht="45.0" customHeight="true">
      <c r="A97" t="s" s="4">
        <v>691</v>
      </c>
      <c r="B97" t="s" s="4">
        <v>1804</v>
      </c>
      <c r="C97" t="s" s="4">
        <v>829</v>
      </c>
      <c r="D97" t="s" s="4">
        <v>830</v>
      </c>
      <c r="E97" t="s" s="4">
        <v>750</v>
      </c>
      <c r="F97" t="s" s="4">
        <v>751</v>
      </c>
    </row>
    <row r="98" ht="45.0" customHeight="true">
      <c r="A98" t="s" s="4">
        <v>693</v>
      </c>
      <c r="B98" t="s" s="4">
        <v>1805</v>
      </c>
      <c r="C98" t="s" s="4">
        <v>829</v>
      </c>
      <c r="D98" t="s" s="4">
        <v>830</v>
      </c>
      <c r="E98" t="s" s="4">
        <v>750</v>
      </c>
      <c r="F98" t="s" s="4">
        <v>751</v>
      </c>
    </row>
    <row r="99" ht="45.0" customHeight="true">
      <c r="A99" t="s" s="4">
        <v>695</v>
      </c>
      <c r="B99" t="s" s="4">
        <v>1806</v>
      </c>
      <c r="C99" t="s" s="4">
        <v>829</v>
      </c>
      <c r="D99" t="s" s="4">
        <v>830</v>
      </c>
      <c r="E99" t="s" s="4">
        <v>750</v>
      </c>
      <c r="F99" t="s" s="4">
        <v>751</v>
      </c>
    </row>
    <row r="100" ht="45.0" customHeight="true">
      <c r="A100" t="s" s="4">
        <v>697</v>
      </c>
      <c r="B100" t="s" s="4">
        <v>1807</v>
      </c>
      <c r="C100" t="s" s="4">
        <v>829</v>
      </c>
      <c r="D100" t="s" s="4">
        <v>830</v>
      </c>
      <c r="E100" t="s" s="4">
        <v>750</v>
      </c>
      <c r="F100" t="s" s="4">
        <v>751</v>
      </c>
    </row>
    <row r="101" ht="45.0" customHeight="true">
      <c r="A101" t="s" s="4">
        <v>699</v>
      </c>
      <c r="B101" t="s" s="4">
        <v>1808</v>
      </c>
      <c r="C101" t="s" s="4">
        <v>829</v>
      </c>
      <c r="D101" t="s" s="4">
        <v>830</v>
      </c>
      <c r="E101" t="s" s="4">
        <v>750</v>
      </c>
      <c r="F101" t="s" s="4">
        <v>751</v>
      </c>
    </row>
    <row r="102" ht="45.0" customHeight="true">
      <c r="A102" t="s" s="4">
        <v>701</v>
      </c>
      <c r="B102" t="s" s="4">
        <v>1809</v>
      </c>
      <c r="C102" t="s" s="4">
        <v>829</v>
      </c>
      <c r="D102" t="s" s="4">
        <v>830</v>
      </c>
      <c r="E102" t="s" s="4">
        <v>750</v>
      </c>
      <c r="F102" t="s" s="4">
        <v>751</v>
      </c>
    </row>
    <row r="103" ht="45.0" customHeight="true">
      <c r="A103" t="s" s="4">
        <v>703</v>
      </c>
      <c r="B103" t="s" s="4">
        <v>1810</v>
      </c>
      <c r="C103" t="s" s="4">
        <v>829</v>
      </c>
      <c r="D103" t="s" s="4">
        <v>830</v>
      </c>
      <c r="E103" t="s" s="4">
        <v>750</v>
      </c>
      <c r="F103" t="s" s="4">
        <v>751</v>
      </c>
    </row>
    <row r="104" ht="45.0" customHeight="true">
      <c r="A104" t="s" s="4">
        <v>705</v>
      </c>
      <c r="B104" t="s" s="4">
        <v>1811</v>
      </c>
      <c r="C104" t="s" s="4">
        <v>829</v>
      </c>
      <c r="D104" t="s" s="4">
        <v>830</v>
      </c>
      <c r="E104" t="s" s="4">
        <v>750</v>
      </c>
      <c r="F104" t="s" s="4">
        <v>751</v>
      </c>
    </row>
    <row r="105" ht="45.0" customHeight="true">
      <c r="A105" t="s" s="4">
        <v>707</v>
      </c>
      <c r="B105" t="s" s="4">
        <v>1812</v>
      </c>
      <c r="C105" t="s" s="4">
        <v>829</v>
      </c>
      <c r="D105" t="s" s="4">
        <v>830</v>
      </c>
      <c r="E105" t="s" s="4">
        <v>750</v>
      </c>
      <c r="F105" t="s" s="4">
        <v>751</v>
      </c>
    </row>
    <row r="106" ht="45.0" customHeight="true">
      <c r="A106" t="s" s="4">
        <v>709</v>
      </c>
      <c r="B106" t="s" s="4">
        <v>1813</v>
      </c>
      <c r="C106" t="s" s="4">
        <v>829</v>
      </c>
      <c r="D106" t="s" s="4">
        <v>830</v>
      </c>
      <c r="E106" t="s" s="4">
        <v>750</v>
      </c>
      <c r="F106" t="s" s="4">
        <v>751</v>
      </c>
    </row>
    <row r="107" ht="45.0" customHeight="true">
      <c r="A107" t="s" s="4">
        <v>711</v>
      </c>
      <c r="B107" t="s" s="4">
        <v>1814</v>
      </c>
      <c r="C107" t="s" s="4">
        <v>829</v>
      </c>
      <c r="D107" t="s" s="4">
        <v>830</v>
      </c>
      <c r="E107" t="s" s="4">
        <v>750</v>
      </c>
      <c r="F107" t="s" s="4">
        <v>751</v>
      </c>
    </row>
    <row r="108" ht="45.0" customHeight="true">
      <c r="A108" t="s" s="4">
        <v>713</v>
      </c>
      <c r="B108" t="s" s="4">
        <v>1815</v>
      </c>
      <c r="C108" t="s" s="4">
        <v>829</v>
      </c>
      <c r="D108" t="s" s="4">
        <v>830</v>
      </c>
      <c r="E108" t="s" s="4">
        <v>750</v>
      </c>
      <c r="F108" t="s" s="4">
        <v>751</v>
      </c>
    </row>
    <row r="109" ht="45.0" customHeight="true">
      <c r="A109" t="s" s="4">
        <v>715</v>
      </c>
      <c r="B109" t="s" s="4">
        <v>1816</v>
      </c>
      <c r="C109" t="s" s="4">
        <v>829</v>
      </c>
      <c r="D109" t="s" s="4">
        <v>830</v>
      </c>
      <c r="E109" t="s" s="4">
        <v>750</v>
      </c>
      <c r="F109" t="s" s="4">
        <v>751</v>
      </c>
    </row>
    <row r="110" ht="45.0" customHeight="true">
      <c r="A110" t="s" s="4">
        <v>717</v>
      </c>
      <c r="B110" t="s" s="4">
        <v>1817</v>
      </c>
      <c r="C110" t="s" s="4">
        <v>829</v>
      </c>
      <c r="D110" t="s" s="4">
        <v>830</v>
      </c>
      <c r="E110" t="s" s="4">
        <v>750</v>
      </c>
      <c r="F110" t="s" s="4">
        <v>751</v>
      </c>
    </row>
    <row r="111" ht="45.0" customHeight="true">
      <c r="A111" t="s" s="4">
        <v>719</v>
      </c>
      <c r="B111" t="s" s="4">
        <v>1818</v>
      </c>
      <c r="C111" t="s" s="4">
        <v>829</v>
      </c>
      <c r="D111" t="s" s="4">
        <v>830</v>
      </c>
      <c r="E111" t="s" s="4">
        <v>750</v>
      </c>
      <c r="F111" t="s" s="4">
        <v>751</v>
      </c>
    </row>
    <row r="112" ht="45.0" customHeight="true">
      <c r="A112" t="s" s="4">
        <v>721</v>
      </c>
      <c r="B112" t="s" s="4">
        <v>1819</v>
      </c>
      <c r="C112" t="s" s="4">
        <v>829</v>
      </c>
      <c r="D112" t="s" s="4">
        <v>830</v>
      </c>
      <c r="E112" t="s" s="4">
        <v>750</v>
      </c>
      <c r="F112" t="s" s="4">
        <v>751</v>
      </c>
    </row>
    <row r="113" ht="45.0" customHeight="true">
      <c r="A113" t="s" s="4">
        <v>723</v>
      </c>
      <c r="B113" t="s" s="4">
        <v>1820</v>
      </c>
      <c r="C113" t="s" s="4">
        <v>829</v>
      </c>
      <c r="D113" t="s" s="4">
        <v>830</v>
      </c>
      <c r="E113" t="s" s="4">
        <v>750</v>
      </c>
      <c r="F113" t="s" s="4">
        <v>751</v>
      </c>
    </row>
    <row r="114" ht="45.0" customHeight="true">
      <c r="A114" t="s" s="4">
        <v>725</v>
      </c>
      <c r="B114" t="s" s="4">
        <v>1821</v>
      </c>
      <c r="C114" t="s" s="4">
        <v>829</v>
      </c>
      <c r="D114" t="s" s="4">
        <v>830</v>
      </c>
      <c r="E114" t="s" s="4">
        <v>750</v>
      </c>
      <c r="F114" t="s" s="4">
        <v>751</v>
      </c>
    </row>
    <row r="115" ht="45.0" customHeight="true">
      <c r="A115" t="s" s="4">
        <v>727</v>
      </c>
      <c r="B115" t="s" s="4">
        <v>1822</v>
      </c>
      <c r="C115" t="s" s="4">
        <v>829</v>
      </c>
      <c r="D115" t="s" s="4">
        <v>830</v>
      </c>
      <c r="E115" t="s" s="4">
        <v>750</v>
      </c>
      <c r="F115" t="s" s="4">
        <v>751</v>
      </c>
    </row>
    <row r="116" ht="45.0" customHeight="true">
      <c r="A116" t="s" s="4">
        <v>729</v>
      </c>
      <c r="B116" t="s" s="4">
        <v>1823</v>
      </c>
      <c r="C116" t="s" s="4">
        <v>829</v>
      </c>
      <c r="D116" t="s" s="4">
        <v>830</v>
      </c>
      <c r="E116" t="s" s="4">
        <v>750</v>
      </c>
      <c r="F116" t="s" s="4">
        <v>751</v>
      </c>
    </row>
    <row r="117" ht="45.0" customHeight="true">
      <c r="A117" t="s" s="4">
        <v>731</v>
      </c>
      <c r="B117" t="s" s="4">
        <v>1824</v>
      </c>
      <c r="C117" t="s" s="4">
        <v>829</v>
      </c>
      <c r="D117" t="s" s="4">
        <v>830</v>
      </c>
      <c r="E117" t="s" s="4">
        <v>750</v>
      </c>
      <c r="F117" t="s" s="4">
        <v>751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G117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29.6445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1825</v>
      </c>
      <c r="D2" t="s">
        <v>1826</v>
      </c>
      <c r="E2" t="s">
        <v>1827</v>
      </c>
      <c r="F2" t="s">
        <v>1828</v>
      </c>
    </row>
    <row r="3">
      <c r="A3" t="s" s="1">
        <v>743</v>
      </c>
      <c r="B3" s="1"/>
      <c r="C3" t="s" s="1">
        <v>873</v>
      </c>
      <c r="D3" t="s" s="1">
        <v>874</v>
      </c>
      <c r="E3" t="s" s="1">
        <v>746</v>
      </c>
      <c r="F3" t="s" s="1">
        <v>875</v>
      </c>
    </row>
    <row r="4" ht="45.0" customHeight="true">
      <c r="A4" t="s" s="4">
        <v>350</v>
      </c>
      <c r="B4" t="s" s="4">
        <v>1829</v>
      </c>
      <c r="C4" t="s" s="4">
        <v>829</v>
      </c>
      <c r="D4" t="s" s="4">
        <v>830</v>
      </c>
      <c r="E4" t="s" s="4">
        <v>750</v>
      </c>
      <c r="F4" t="s" s="4">
        <v>751</v>
      </c>
    </row>
    <row r="5" ht="45.0" customHeight="true">
      <c r="A5" t="s" s="4">
        <v>357</v>
      </c>
      <c r="B5" t="s" s="4">
        <v>1830</v>
      </c>
      <c r="C5" t="s" s="4">
        <v>829</v>
      </c>
      <c r="D5" t="s" s="4">
        <v>830</v>
      </c>
      <c r="E5" t="s" s="4">
        <v>750</v>
      </c>
      <c r="F5" t="s" s="4">
        <v>751</v>
      </c>
    </row>
    <row r="6" ht="45.0" customHeight="true">
      <c r="A6" t="s" s="4">
        <v>363</v>
      </c>
      <c r="B6" t="s" s="4">
        <v>1831</v>
      </c>
      <c r="C6" t="s" s="4">
        <v>829</v>
      </c>
      <c r="D6" t="s" s="4">
        <v>830</v>
      </c>
      <c r="E6" t="s" s="4">
        <v>750</v>
      </c>
      <c r="F6" t="s" s="4">
        <v>751</v>
      </c>
    </row>
    <row r="7" ht="45.0" customHeight="true">
      <c r="A7" t="s" s="4">
        <v>369</v>
      </c>
      <c r="B7" t="s" s="4">
        <v>1832</v>
      </c>
      <c r="C7" t="s" s="4">
        <v>829</v>
      </c>
      <c r="D7" t="s" s="4">
        <v>830</v>
      </c>
      <c r="E7" t="s" s="4">
        <v>750</v>
      </c>
      <c r="F7" t="s" s="4">
        <v>751</v>
      </c>
    </row>
    <row r="8" ht="45.0" customHeight="true">
      <c r="A8" t="s" s="4">
        <v>375</v>
      </c>
      <c r="B8" t="s" s="4">
        <v>1833</v>
      </c>
      <c r="C8" t="s" s="4">
        <v>829</v>
      </c>
      <c r="D8" t="s" s="4">
        <v>830</v>
      </c>
      <c r="E8" t="s" s="4">
        <v>750</v>
      </c>
      <c r="F8" t="s" s="4">
        <v>751</v>
      </c>
    </row>
    <row r="9" ht="45.0" customHeight="true">
      <c r="A9" t="s" s="4">
        <v>384</v>
      </c>
      <c r="B9" t="s" s="4">
        <v>1834</v>
      </c>
      <c r="C9" t="s" s="4">
        <v>829</v>
      </c>
      <c r="D9" t="s" s="4">
        <v>830</v>
      </c>
      <c r="E9" t="s" s="4">
        <v>750</v>
      </c>
      <c r="F9" t="s" s="4">
        <v>751</v>
      </c>
    </row>
    <row r="10" ht="45.0" customHeight="true">
      <c r="A10" t="s" s="4">
        <v>390</v>
      </c>
      <c r="B10" t="s" s="4">
        <v>1835</v>
      </c>
      <c r="C10" t="s" s="4">
        <v>829</v>
      </c>
      <c r="D10" t="s" s="4">
        <v>830</v>
      </c>
      <c r="E10" t="s" s="4">
        <v>750</v>
      </c>
      <c r="F10" t="s" s="4">
        <v>751</v>
      </c>
    </row>
    <row r="11" ht="45.0" customHeight="true">
      <c r="A11" t="s" s="4">
        <v>394</v>
      </c>
      <c r="B11" t="s" s="4">
        <v>1836</v>
      </c>
      <c r="C11" t="s" s="4">
        <v>829</v>
      </c>
      <c r="D11" t="s" s="4">
        <v>830</v>
      </c>
      <c r="E11" t="s" s="4">
        <v>750</v>
      </c>
      <c r="F11" t="s" s="4">
        <v>751</v>
      </c>
    </row>
    <row r="12" ht="45.0" customHeight="true">
      <c r="A12" t="s" s="4">
        <v>399</v>
      </c>
      <c r="B12" t="s" s="4">
        <v>1837</v>
      </c>
      <c r="C12" t="s" s="4">
        <v>829</v>
      </c>
      <c r="D12" t="s" s="4">
        <v>830</v>
      </c>
      <c r="E12" t="s" s="4">
        <v>750</v>
      </c>
      <c r="F12" t="s" s="4">
        <v>751</v>
      </c>
    </row>
    <row r="13" ht="45.0" customHeight="true">
      <c r="A13" t="s" s="4">
        <v>404</v>
      </c>
      <c r="B13" t="s" s="4">
        <v>1838</v>
      </c>
      <c r="C13" t="s" s="4">
        <v>829</v>
      </c>
      <c r="D13" t="s" s="4">
        <v>830</v>
      </c>
      <c r="E13" t="s" s="4">
        <v>750</v>
      </c>
      <c r="F13" t="s" s="4">
        <v>751</v>
      </c>
    </row>
    <row r="14" ht="45.0" customHeight="true">
      <c r="A14" t="s" s="4">
        <v>408</v>
      </c>
      <c r="B14" t="s" s="4">
        <v>1839</v>
      </c>
      <c r="C14" t="s" s="4">
        <v>829</v>
      </c>
      <c r="D14" t="s" s="4">
        <v>830</v>
      </c>
      <c r="E14" t="s" s="4">
        <v>750</v>
      </c>
      <c r="F14" t="s" s="4">
        <v>751</v>
      </c>
    </row>
    <row r="15" ht="45.0" customHeight="true">
      <c r="A15" t="s" s="4">
        <v>413</v>
      </c>
      <c r="B15" t="s" s="4">
        <v>1840</v>
      </c>
      <c r="C15" t="s" s="4">
        <v>829</v>
      </c>
      <c r="D15" t="s" s="4">
        <v>830</v>
      </c>
      <c r="E15" t="s" s="4">
        <v>750</v>
      </c>
      <c r="F15" t="s" s="4">
        <v>751</v>
      </c>
    </row>
    <row r="16" ht="45.0" customHeight="true">
      <c r="A16" t="s" s="4">
        <v>417</v>
      </c>
      <c r="B16" t="s" s="4">
        <v>1841</v>
      </c>
      <c r="C16" t="s" s="4">
        <v>829</v>
      </c>
      <c r="D16" t="s" s="4">
        <v>830</v>
      </c>
      <c r="E16" t="s" s="4">
        <v>750</v>
      </c>
      <c r="F16" t="s" s="4">
        <v>751</v>
      </c>
    </row>
    <row r="17" ht="45.0" customHeight="true">
      <c r="A17" t="s" s="4">
        <v>422</v>
      </c>
      <c r="B17" t="s" s="4">
        <v>1842</v>
      </c>
      <c r="C17" t="s" s="4">
        <v>829</v>
      </c>
      <c r="D17" t="s" s="4">
        <v>830</v>
      </c>
      <c r="E17" t="s" s="4">
        <v>750</v>
      </c>
      <c r="F17" t="s" s="4">
        <v>751</v>
      </c>
    </row>
    <row r="18" ht="45.0" customHeight="true">
      <c r="A18" t="s" s="4">
        <v>427</v>
      </c>
      <c r="B18" t="s" s="4">
        <v>1843</v>
      </c>
      <c r="C18" t="s" s="4">
        <v>829</v>
      </c>
      <c r="D18" t="s" s="4">
        <v>830</v>
      </c>
      <c r="E18" t="s" s="4">
        <v>750</v>
      </c>
      <c r="F18" t="s" s="4">
        <v>751</v>
      </c>
    </row>
    <row r="19" ht="45.0" customHeight="true">
      <c r="A19" t="s" s="4">
        <v>432</v>
      </c>
      <c r="B19" t="s" s="4">
        <v>1844</v>
      </c>
      <c r="C19" t="s" s="4">
        <v>829</v>
      </c>
      <c r="D19" t="s" s="4">
        <v>830</v>
      </c>
      <c r="E19" t="s" s="4">
        <v>750</v>
      </c>
      <c r="F19" t="s" s="4">
        <v>751</v>
      </c>
    </row>
    <row r="20" ht="45.0" customHeight="true">
      <c r="A20" t="s" s="4">
        <v>437</v>
      </c>
      <c r="B20" t="s" s="4">
        <v>1845</v>
      </c>
      <c r="C20" t="s" s="4">
        <v>829</v>
      </c>
      <c r="D20" t="s" s="4">
        <v>830</v>
      </c>
      <c r="E20" t="s" s="4">
        <v>750</v>
      </c>
      <c r="F20" t="s" s="4">
        <v>751</v>
      </c>
    </row>
    <row r="21" ht="45.0" customHeight="true">
      <c r="A21" t="s" s="4">
        <v>441</v>
      </c>
      <c r="B21" t="s" s="4">
        <v>1846</v>
      </c>
      <c r="C21" t="s" s="4">
        <v>829</v>
      </c>
      <c r="D21" t="s" s="4">
        <v>830</v>
      </c>
      <c r="E21" t="s" s="4">
        <v>750</v>
      </c>
      <c r="F21" t="s" s="4">
        <v>751</v>
      </c>
    </row>
    <row r="22" ht="45.0" customHeight="true">
      <c r="A22" t="s" s="4">
        <v>445</v>
      </c>
      <c r="B22" t="s" s="4">
        <v>1847</v>
      </c>
      <c r="C22" t="s" s="4">
        <v>829</v>
      </c>
      <c r="D22" t="s" s="4">
        <v>830</v>
      </c>
      <c r="E22" t="s" s="4">
        <v>750</v>
      </c>
      <c r="F22" t="s" s="4">
        <v>751</v>
      </c>
    </row>
    <row r="23" ht="45.0" customHeight="true">
      <c r="A23" t="s" s="4">
        <v>450</v>
      </c>
      <c r="B23" t="s" s="4">
        <v>1848</v>
      </c>
      <c r="C23" t="s" s="4">
        <v>829</v>
      </c>
      <c r="D23" t="s" s="4">
        <v>830</v>
      </c>
      <c r="E23" t="s" s="4">
        <v>750</v>
      </c>
      <c r="F23" t="s" s="4">
        <v>751</v>
      </c>
    </row>
    <row r="24" ht="45.0" customHeight="true">
      <c r="A24" t="s" s="4">
        <v>453</v>
      </c>
      <c r="B24" t="s" s="4">
        <v>1849</v>
      </c>
      <c r="C24" t="s" s="4">
        <v>829</v>
      </c>
      <c r="D24" t="s" s="4">
        <v>830</v>
      </c>
      <c r="E24" t="s" s="4">
        <v>750</v>
      </c>
      <c r="F24" t="s" s="4">
        <v>751</v>
      </c>
    </row>
    <row r="25" ht="45.0" customHeight="true">
      <c r="A25" t="s" s="4">
        <v>456</v>
      </c>
      <c r="B25" t="s" s="4">
        <v>1850</v>
      </c>
      <c r="C25" t="s" s="4">
        <v>829</v>
      </c>
      <c r="D25" t="s" s="4">
        <v>830</v>
      </c>
      <c r="E25" t="s" s="4">
        <v>750</v>
      </c>
      <c r="F25" t="s" s="4">
        <v>751</v>
      </c>
    </row>
    <row r="26" ht="45.0" customHeight="true">
      <c r="A26" t="s" s="4">
        <v>461</v>
      </c>
      <c r="B26" t="s" s="4">
        <v>1851</v>
      </c>
      <c r="C26" t="s" s="4">
        <v>1852</v>
      </c>
      <c r="D26" t="s" s="4">
        <v>1853</v>
      </c>
      <c r="E26" t="s" s="4">
        <v>750</v>
      </c>
      <c r="F26" t="s" s="4">
        <v>751</v>
      </c>
    </row>
    <row r="27" ht="45.0" customHeight="true">
      <c r="A27" t="s" s="4">
        <v>465</v>
      </c>
      <c r="B27" t="s" s="4">
        <v>1854</v>
      </c>
      <c r="C27" t="s" s="4">
        <v>829</v>
      </c>
      <c r="D27" t="s" s="4">
        <v>830</v>
      </c>
      <c r="E27" t="s" s="4">
        <v>750</v>
      </c>
      <c r="F27" t="s" s="4">
        <v>751</v>
      </c>
    </row>
    <row r="28" ht="45.0" customHeight="true">
      <c r="A28" t="s" s="4">
        <v>473</v>
      </c>
      <c r="B28" t="s" s="4">
        <v>1855</v>
      </c>
      <c r="C28" t="s" s="4">
        <v>829</v>
      </c>
      <c r="D28" t="s" s="4">
        <v>830</v>
      </c>
      <c r="E28" t="s" s="4">
        <v>750</v>
      </c>
      <c r="F28" t="s" s="4">
        <v>751</v>
      </c>
    </row>
    <row r="29" ht="45.0" customHeight="true">
      <c r="A29" t="s" s="4">
        <v>478</v>
      </c>
      <c r="B29" t="s" s="4">
        <v>1856</v>
      </c>
      <c r="C29" t="s" s="4">
        <v>829</v>
      </c>
      <c r="D29" t="s" s="4">
        <v>830</v>
      </c>
      <c r="E29" t="s" s="4">
        <v>750</v>
      </c>
      <c r="F29" t="s" s="4">
        <v>751</v>
      </c>
    </row>
    <row r="30" ht="45.0" customHeight="true">
      <c r="A30" t="s" s="4">
        <v>482</v>
      </c>
      <c r="B30" t="s" s="4">
        <v>1857</v>
      </c>
      <c r="C30" t="s" s="4">
        <v>829</v>
      </c>
      <c r="D30" t="s" s="4">
        <v>830</v>
      </c>
      <c r="E30" t="s" s="4">
        <v>750</v>
      </c>
      <c r="F30" t="s" s="4">
        <v>751</v>
      </c>
    </row>
    <row r="31" ht="45.0" customHeight="true">
      <c r="A31" t="s" s="4">
        <v>485</v>
      </c>
      <c r="B31" t="s" s="4">
        <v>1858</v>
      </c>
      <c r="C31" t="s" s="4">
        <v>829</v>
      </c>
      <c r="D31" t="s" s="4">
        <v>830</v>
      </c>
      <c r="E31" t="s" s="4">
        <v>750</v>
      </c>
      <c r="F31" t="s" s="4">
        <v>751</v>
      </c>
    </row>
    <row r="32" ht="45.0" customHeight="true">
      <c r="A32" t="s" s="4">
        <v>492</v>
      </c>
      <c r="B32" t="s" s="4">
        <v>1859</v>
      </c>
      <c r="C32" t="s" s="4">
        <v>829</v>
      </c>
      <c r="D32" t="s" s="4">
        <v>830</v>
      </c>
      <c r="E32" t="s" s="4">
        <v>750</v>
      </c>
      <c r="F32" t="s" s="4">
        <v>751</v>
      </c>
    </row>
    <row r="33" ht="45.0" customHeight="true">
      <c r="A33" t="s" s="4">
        <v>498</v>
      </c>
      <c r="B33" t="s" s="4">
        <v>1860</v>
      </c>
      <c r="C33" t="s" s="4">
        <v>829</v>
      </c>
      <c r="D33" t="s" s="4">
        <v>830</v>
      </c>
      <c r="E33" t="s" s="4">
        <v>750</v>
      </c>
      <c r="F33" t="s" s="4">
        <v>751</v>
      </c>
    </row>
    <row r="34" ht="45.0" customHeight="true">
      <c r="A34" t="s" s="4">
        <v>502</v>
      </c>
      <c r="B34" t="s" s="4">
        <v>1861</v>
      </c>
      <c r="C34" t="s" s="4">
        <v>829</v>
      </c>
      <c r="D34" t="s" s="4">
        <v>830</v>
      </c>
      <c r="E34" t="s" s="4">
        <v>750</v>
      </c>
      <c r="F34" t="s" s="4">
        <v>751</v>
      </c>
    </row>
    <row r="35" ht="45.0" customHeight="true">
      <c r="A35" t="s" s="4">
        <v>506</v>
      </c>
      <c r="B35" t="s" s="4">
        <v>1862</v>
      </c>
      <c r="C35" t="s" s="4">
        <v>829</v>
      </c>
      <c r="D35" t="s" s="4">
        <v>830</v>
      </c>
      <c r="E35" t="s" s="4">
        <v>750</v>
      </c>
      <c r="F35" t="s" s="4">
        <v>751</v>
      </c>
    </row>
    <row r="36" ht="45.0" customHeight="true">
      <c r="A36" t="s" s="4">
        <v>511</v>
      </c>
      <c r="B36" t="s" s="4">
        <v>1863</v>
      </c>
      <c r="C36" t="s" s="4">
        <v>829</v>
      </c>
      <c r="D36" t="s" s="4">
        <v>830</v>
      </c>
      <c r="E36" t="s" s="4">
        <v>750</v>
      </c>
      <c r="F36" t="s" s="4">
        <v>751</v>
      </c>
    </row>
    <row r="37" ht="45.0" customHeight="true">
      <c r="A37" t="s" s="4">
        <v>515</v>
      </c>
      <c r="B37" t="s" s="4">
        <v>1864</v>
      </c>
      <c r="C37" t="s" s="4">
        <v>829</v>
      </c>
      <c r="D37" t="s" s="4">
        <v>830</v>
      </c>
      <c r="E37" t="s" s="4">
        <v>750</v>
      </c>
      <c r="F37" t="s" s="4">
        <v>751</v>
      </c>
    </row>
    <row r="38" ht="45.0" customHeight="true">
      <c r="A38" t="s" s="4">
        <v>518</v>
      </c>
      <c r="B38" t="s" s="4">
        <v>1865</v>
      </c>
      <c r="C38" t="s" s="4">
        <v>829</v>
      </c>
      <c r="D38" t="s" s="4">
        <v>830</v>
      </c>
      <c r="E38" t="s" s="4">
        <v>750</v>
      </c>
      <c r="F38" t="s" s="4">
        <v>751</v>
      </c>
    </row>
    <row r="39" ht="45.0" customHeight="true">
      <c r="A39" t="s" s="4">
        <v>521</v>
      </c>
      <c r="B39" t="s" s="4">
        <v>1866</v>
      </c>
      <c r="C39" t="s" s="4">
        <v>829</v>
      </c>
      <c r="D39" t="s" s="4">
        <v>830</v>
      </c>
      <c r="E39" t="s" s="4">
        <v>750</v>
      </c>
      <c r="F39" t="s" s="4">
        <v>751</v>
      </c>
    </row>
    <row r="40" ht="45.0" customHeight="true">
      <c r="A40" t="s" s="4">
        <v>525</v>
      </c>
      <c r="B40" t="s" s="4">
        <v>1867</v>
      </c>
      <c r="C40" t="s" s="4">
        <v>829</v>
      </c>
      <c r="D40" t="s" s="4">
        <v>830</v>
      </c>
      <c r="E40" t="s" s="4">
        <v>750</v>
      </c>
      <c r="F40" t="s" s="4">
        <v>751</v>
      </c>
    </row>
    <row r="41" ht="45.0" customHeight="true">
      <c r="A41" t="s" s="4">
        <v>529</v>
      </c>
      <c r="B41" t="s" s="4">
        <v>1868</v>
      </c>
      <c r="C41" t="s" s="4">
        <v>829</v>
      </c>
      <c r="D41" t="s" s="4">
        <v>830</v>
      </c>
      <c r="E41" t="s" s="4">
        <v>750</v>
      </c>
      <c r="F41" t="s" s="4">
        <v>751</v>
      </c>
    </row>
    <row r="42" ht="45.0" customHeight="true">
      <c r="A42" t="s" s="4">
        <v>532</v>
      </c>
      <c r="B42" t="s" s="4">
        <v>1869</v>
      </c>
      <c r="C42" t="s" s="4">
        <v>829</v>
      </c>
      <c r="D42" t="s" s="4">
        <v>830</v>
      </c>
      <c r="E42" t="s" s="4">
        <v>750</v>
      </c>
      <c r="F42" t="s" s="4">
        <v>751</v>
      </c>
    </row>
    <row r="43" ht="45.0" customHeight="true">
      <c r="A43" t="s" s="4">
        <v>535</v>
      </c>
      <c r="B43" t="s" s="4">
        <v>1870</v>
      </c>
      <c r="C43" t="s" s="4">
        <v>829</v>
      </c>
      <c r="D43" t="s" s="4">
        <v>830</v>
      </c>
      <c r="E43" t="s" s="4">
        <v>750</v>
      </c>
      <c r="F43" t="s" s="4">
        <v>751</v>
      </c>
    </row>
    <row r="44" ht="45.0" customHeight="true">
      <c r="A44" t="s" s="4">
        <v>541</v>
      </c>
      <c r="B44" t="s" s="4">
        <v>1871</v>
      </c>
      <c r="C44" t="s" s="4">
        <v>829</v>
      </c>
      <c r="D44" t="s" s="4">
        <v>830</v>
      </c>
      <c r="E44" t="s" s="4">
        <v>750</v>
      </c>
      <c r="F44" t="s" s="4">
        <v>751</v>
      </c>
    </row>
    <row r="45" ht="45.0" customHeight="true">
      <c r="A45" t="s" s="4">
        <v>544</v>
      </c>
      <c r="B45" t="s" s="4">
        <v>1872</v>
      </c>
      <c r="C45" t="s" s="4">
        <v>829</v>
      </c>
      <c r="D45" t="s" s="4">
        <v>830</v>
      </c>
      <c r="E45" t="s" s="4">
        <v>750</v>
      </c>
      <c r="F45" t="s" s="4">
        <v>751</v>
      </c>
    </row>
    <row r="46" ht="45.0" customHeight="true">
      <c r="A46" t="s" s="4">
        <v>547</v>
      </c>
      <c r="B46" t="s" s="4">
        <v>1873</v>
      </c>
      <c r="C46" t="s" s="4">
        <v>829</v>
      </c>
      <c r="D46" t="s" s="4">
        <v>830</v>
      </c>
      <c r="E46" t="s" s="4">
        <v>750</v>
      </c>
      <c r="F46" t="s" s="4">
        <v>751</v>
      </c>
    </row>
    <row r="47" ht="45.0" customHeight="true">
      <c r="A47" t="s" s="4">
        <v>550</v>
      </c>
      <c r="B47" t="s" s="4">
        <v>1874</v>
      </c>
      <c r="C47" t="s" s="4">
        <v>829</v>
      </c>
      <c r="D47" t="s" s="4">
        <v>830</v>
      </c>
      <c r="E47" t="s" s="4">
        <v>750</v>
      </c>
      <c r="F47" t="s" s="4">
        <v>751</v>
      </c>
    </row>
    <row r="48" ht="45.0" customHeight="true">
      <c r="A48" t="s" s="4">
        <v>553</v>
      </c>
      <c r="B48" t="s" s="4">
        <v>1875</v>
      </c>
      <c r="C48" t="s" s="4">
        <v>829</v>
      </c>
      <c r="D48" t="s" s="4">
        <v>830</v>
      </c>
      <c r="E48" t="s" s="4">
        <v>750</v>
      </c>
      <c r="F48" t="s" s="4">
        <v>751</v>
      </c>
    </row>
    <row r="49" ht="45.0" customHeight="true">
      <c r="A49" t="s" s="4">
        <v>556</v>
      </c>
      <c r="B49" t="s" s="4">
        <v>1876</v>
      </c>
      <c r="C49" t="s" s="4">
        <v>829</v>
      </c>
      <c r="D49" t="s" s="4">
        <v>830</v>
      </c>
      <c r="E49" t="s" s="4">
        <v>750</v>
      </c>
      <c r="F49" t="s" s="4">
        <v>751</v>
      </c>
    </row>
    <row r="50" ht="45.0" customHeight="true">
      <c r="A50" t="s" s="4">
        <v>559</v>
      </c>
      <c r="B50" t="s" s="4">
        <v>1877</v>
      </c>
      <c r="C50" t="s" s="4">
        <v>829</v>
      </c>
      <c r="D50" t="s" s="4">
        <v>830</v>
      </c>
      <c r="E50" t="s" s="4">
        <v>750</v>
      </c>
      <c r="F50" t="s" s="4">
        <v>751</v>
      </c>
    </row>
    <row r="51" ht="45.0" customHeight="true">
      <c r="A51" t="s" s="4">
        <v>562</v>
      </c>
      <c r="B51" t="s" s="4">
        <v>1878</v>
      </c>
      <c r="C51" t="s" s="4">
        <v>829</v>
      </c>
      <c r="D51" t="s" s="4">
        <v>830</v>
      </c>
      <c r="E51" t="s" s="4">
        <v>750</v>
      </c>
      <c r="F51" t="s" s="4">
        <v>751</v>
      </c>
    </row>
    <row r="52" ht="45.0" customHeight="true">
      <c r="A52" t="s" s="4">
        <v>565</v>
      </c>
      <c r="B52" t="s" s="4">
        <v>1879</v>
      </c>
      <c r="C52" t="s" s="4">
        <v>829</v>
      </c>
      <c r="D52" t="s" s="4">
        <v>830</v>
      </c>
      <c r="E52" t="s" s="4">
        <v>750</v>
      </c>
      <c r="F52" t="s" s="4">
        <v>751</v>
      </c>
    </row>
    <row r="53" ht="45.0" customHeight="true">
      <c r="A53" t="s" s="4">
        <v>568</v>
      </c>
      <c r="B53" t="s" s="4">
        <v>1880</v>
      </c>
      <c r="C53" t="s" s="4">
        <v>829</v>
      </c>
      <c r="D53" t="s" s="4">
        <v>830</v>
      </c>
      <c r="E53" t="s" s="4">
        <v>750</v>
      </c>
      <c r="F53" t="s" s="4">
        <v>751</v>
      </c>
    </row>
    <row r="54" ht="45.0" customHeight="true">
      <c r="A54" t="s" s="4">
        <v>571</v>
      </c>
      <c r="B54" t="s" s="4">
        <v>1881</v>
      </c>
      <c r="C54" t="s" s="4">
        <v>829</v>
      </c>
      <c r="D54" t="s" s="4">
        <v>830</v>
      </c>
      <c r="E54" t="s" s="4">
        <v>750</v>
      </c>
      <c r="F54" t="s" s="4">
        <v>751</v>
      </c>
    </row>
    <row r="55" ht="45.0" customHeight="true">
      <c r="A55" t="s" s="4">
        <v>574</v>
      </c>
      <c r="B55" t="s" s="4">
        <v>1882</v>
      </c>
      <c r="C55" t="s" s="4">
        <v>829</v>
      </c>
      <c r="D55" t="s" s="4">
        <v>830</v>
      </c>
      <c r="E55" t="s" s="4">
        <v>750</v>
      </c>
      <c r="F55" t="s" s="4">
        <v>751</v>
      </c>
    </row>
    <row r="56" ht="45.0" customHeight="true">
      <c r="A56" t="s" s="4">
        <v>577</v>
      </c>
      <c r="B56" t="s" s="4">
        <v>1883</v>
      </c>
      <c r="C56" t="s" s="4">
        <v>829</v>
      </c>
      <c r="D56" t="s" s="4">
        <v>830</v>
      </c>
      <c r="E56" t="s" s="4">
        <v>750</v>
      </c>
      <c r="F56" t="s" s="4">
        <v>751</v>
      </c>
    </row>
    <row r="57" ht="45.0" customHeight="true">
      <c r="A57" t="s" s="4">
        <v>580</v>
      </c>
      <c r="B57" t="s" s="4">
        <v>1884</v>
      </c>
      <c r="C57" t="s" s="4">
        <v>829</v>
      </c>
      <c r="D57" t="s" s="4">
        <v>830</v>
      </c>
      <c r="E57" t="s" s="4">
        <v>750</v>
      </c>
      <c r="F57" t="s" s="4">
        <v>751</v>
      </c>
    </row>
    <row r="58" ht="45.0" customHeight="true">
      <c r="A58" t="s" s="4">
        <v>583</v>
      </c>
      <c r="B58" t="s" s="4">
        <v>1885</v>
      </c>
      <c r="C58" t="s" s="4">
        <v>829</v>
      </c>
      <c r="D58" t="s" s="4">
        <v>830</v>
      </c>
      <c r="E58" t="s" s="4">
        <v>750</v>
      </c>
      <c r="F58" t="s" s="4">
        <v>751</v>
      </c>
    </row>
    <row r="59" ht="45.0" customHeight="true">
      <c r="A59" t="s" s="4">
        <v>586</v>
      </c>
      <c r="B59" t="s" s="4">
        <v>1886</v>
      </c>
      <c r="C59" t="s" s="4">
        <v>829</v>
      </c>
      <c r="D59" t="s" s="4">
        <v>830</v>
      </c>
      <c r="E59" t="s" s="4">
        <v>750</v>
      </c>
      <c r="F59" t="s" s="4">
        <v>751</v>
      </c>
    </row>
    <row r="60" ht="45.0" customHeight="true">
      <c r="A60" t="s" s="4">
        <v>589</v>
      </c>
      <c r="B60" t="s" s="4">
        <v>1887</v>
      </c>
      <c r="C60" t="s" s="4">
        <v>829</v>
      </c>
      <c r="D60" t="s" s="4">
        <v>830</v>
      </c>
      <c r="E60" t="s" s="4">
        <v>750</v>
      </c>
      <c r="F60" t="s" s="4">
        <v>751</v>
      </c>
    </row>
    <row r="61" ht="45.0" customHeight="true">
      <c r="A61" t="s" s="4">
        <v>592</v>
      </c>
      <c r="B61" t="s" s="4">
        <v>1888</v>
      </c>
      <c r="C61" t="s" s="4">
        <v>829</v>
      </c>
      <c r="D61" t="s" s="4">
        <v>830</v>
      </c>
      <c r="E61" t="s" s="4">
        <v>750</v>
      </c>
      <c r="F61" t="s" s="4">
        <v>751</v>
      </c>
    </row>
    <row r="62" ht="45.0" customHeight="true">
      <c r="A62" t="s" s="4">
        <v>595</v>
      </c>
      <c r="B62" t="s" s="4">
        <v>1889</v>
      </c>
      <c r="C62" t="s" s="4">
        <v>829</v>
      </c>
      <c r="D62" t="s" s="4">
        <v>830</v>
      </c>
      <c r="E62" t="s" s="4">
        <v>750</v>
      </c>
      <c r="F62" t="s" s="4">
        <v>751</v>
      </c>
    </row>
    <row r="63" ht="45.0" customHeight="true">
      <c r="A63" t="s" s="4">
        <v>598</v>
      </c>
      <c r="B63" t="s" s="4">
        <v>1890</v>
      </c>
      <c r="C63" t="s" s="4">
        <v>829</v>
      </c>
      <c r="D63" t="s" s="4">
        <v>830</v>
      </c>
      <c r="E63" t="s" s="4">
        <v>750</v>
      </c>
      <c r="F63" t="s" s="4">
        <v>751</v>
      </c>
    </row>
    <row r="64" ht="45.0" customHeight="true">
      <c r="A64" t="s" s="4">
        <v>601</v>
      </c>
      <c r="B64" t="s" s="4">
        <v>1891</v>
      </c>
      <c r="C64" t="s" s="4">
        <v>829</v>
      </c>
      <c r="D64" t="s" s="4">
        <v>830</v>
      </c>
      <c r="E64" t="s" s="4">
        <v>750</v>
      </c>
      <c r="F64" t="s" s="4">
        <v>751</v>
      </c>
    </row>
    <row r="65" ht="45.0" customHeight="true">
      <c r="A65" t="s" s="4">
        <v>604</v>
      </c>
      <c r="B65" t="s" s="4">
        <v>1892</v>
      </c>
      <c r="C65" t="s" s="4">
        <v>829</v>
      </c>
      <c r="D65" t="s" s="4">
        <v>830</v>
      </c>
      <c r="E65" t="s" s="4">
        <v>750</v>
      </c>
      <c r="F65" t="s" s="4">
        <v>751</v>
      </c>
    </row>
    <row r="66" ht="45.0" customHeight="true">
      <c r="A66" t="s" s="4">
        <v>608</v>
      </c>
      <c r="B66" t="s" s="4">
        <v>1893</v>
      </c>
      <c r="C66" t="s" s="4">
        <v>829</v>
      </c>
      <c r="D66" t="s" s="4">
        <v>830</v>
      </c>
      <c r="E66" t="s" s="4">
        <v>750</v>
      </c>
      <c r="F66" t="s" s="4">
        <v>751</v>
      </c>
    </row>
    <row r="67" ht="45.0" customHeight="true">
      <c r="A67" t="s" s="4">
        <v>611</v>
      </c>
      <c r="B67" t="s" s="4">
        <v>1894</v>
      </c>
      <c r="C67" t="s" s="4">
        <v>829</v>
      </c>
      <c r="D67" t="s" s="4">
        <v>830</v>
      </c>
      <c r="E67" t="s" s="4">
        <v>750</v>
      </c>
      <c r="F67" t="s" s="4">
        <v>751</v>
      </c>
    </row>
    <row r="68" ht="45.0" customHeight="true">
      <c r="A68" t="s" s="4">
        <v>614</v>
      </c>
      <c r="B68" t="s" s="4">
        <v>1895</v>
      </c>
      <c r="C68" t="s" s="4">
        <v>829</v>
      </c>
      <c r="D68" t="s" s="4">
        <v>830</v>
      </c>
      <c r="E68" t="s" s="4">
        <v>750</v>
      </c>
      <c r="F68" t="s" s="4">
        <v>751</v>
      </c>
    </row>
    <row r="69" ht="45.0" customHeight="true">
      <c r="A69" t="s" s="4">
        <v>617</v>
      </c>
      <c r="B69" t="s" s="4">
        <v>1896</v>
      </c>
      <c r="C69" t="s" s="4">
        <v>829</v>
      </c>
      <c r="D69" t="s" s="4">
        <v>830</v>
      </c>
      <c r="E69" t="s" s="4">
        <v>750</v>
      </c>
      <c r="F69" t="s" s="4">
        <v>751</v>
      </c>
    </row>
    <row r="70" ht="45.0" customHeight="true">
      <c r="A70" t="s" s="4">
        <v>621</v>
      </c>
      <c r="B70" t="s" s="4">
        <v>1897</v>
      </c>
      <c r="C70" t="s" s="4">
        <v>829</v>
      </c>
      <c r="D70" t="s" s="4">
        <v>830</v>
      </c>
      <c r="E70" t="s" s="4">
        <v>750</v>
      </c>
      <c r="F70" t="s" s="4">
        <v>751</v>
      </c>
    </row>
    <row r="71" ht="45.0" customHeight="true">
      <c r="A71" t="s" s="4">
        <v>627</v>
      </c>
      <c r="B71" t="s" s="4">
        <v>1898</v>
      </c>
      <c r="C71" t="s" s="4">
        <v>829</v>
      </c>
      <c r="D71" t="s" s="4">
        <v>830</v>
      </c>
      <c r="E71" t="s" s="4">
        <v>750</v>
      </c>
      <c r="F71" t="s" s="4">
        <v>751</v>
      </c>
    </row>
    <row r="72" ht="45.0" customHeight="true">
      <c r="A72" t="s" s="4">
        <v>630</v>
      </c>
      <c r="B72" t="s" s="4">
        <v>1899</v>
      </c>
      <c r="C72" t="s" s="4">
        <v>829</v>
      </c>
      <c r="D72" t="s" s="4">
        <v>830</v>
      </c>
      <c r="E72" t="s" s="4">
        <v>750</v>
      </c>
      <c r="F72" t="s" s="4">
        <v>751</v>
      </c>
    </row>
    <row r="73" ht="45.0" customHeight="true">
      <c r="A73" t="s" s="4">
        <v>634</v>
      </c>
      <c r="B73" t="s" s="4">
        <v>1900</v>
      </c>
      <c r="C73" t="s" s="4">
        <v>829</v>
      </c>
      <c r="D73" t="s" s="4">
        <v>830</v>
      </c>
      <c r="E73" t="s" s="4">
        <v>750</v>
      </c>
      <c r="F73" t="s" s="4">
        <v>751</v>
      </c>
    </row>
    <row r="74" ht="45.0" customHeight="true">
      <c r="A74" t="s" s="4">
        <v>637</v>
      </c>
      <c r="B74" t="s" s="4">
        <v>1901</v>
      </c>
      <c r="C74" t="s" s="4">
        <v>829</v>
      </c>
      <c r="D74" t="s" s="4">
        <v>830</v>
      </c>
      <c r="E74" t="s" s="4">
        <v>750</v>
      </c>
      <c r="F74" t="s" s="4">
        <v>751</v>
      </c>
    </row>
    <row r="75" ht="45.0" customHeight="true">
      <c r="A75" t="s" s="4">
        <v>640</v>
      </c>
      <c r="B75" t="s" s="4">
        <v>1902</v>
      </c>
      <c r="C75" t="s" s="4">
        <v>829</v>
      </c>
      <c r="D75" t="s" s="4">
        <v>830</v>
      </c>
      <c r="E75" t="s" s="4">
        <v>750</v>
      </c>
      <c r="F75" t="s" s="4">
        <v>751</v>
      </c>
    </row>
    <row r="76" ht="45.0" customHeight="true">
      <c r="A76" t="s" s="4">
        <v>643</v>
      </c>
      <c r="B76" t="s" s="4">
        <v>1903</v>
      </c>
      <c r="C76" t="s" s="4">
        <v>829</v>
      </c>
      <c r="D76" t="s" s="4">
        <v>830</v>
      </c>
      <c r="E76" t="s" s="4">
        <v>750</v>
      </c>
      <c r="F76" t="s" s="4">
        <v>751</v>
      </c>
    </row>
    <row r="77" ht="45.0" customHeight="true">
      <c r="A77" t="s" s="4">
        <v>646</v>
      </c>
      <c r="B77" t="s" s="4">
        <v>1904</v>
      </c>
      <c r="C77" t="s" s="4">
        <v>829</v>
      </c>
      <c r="D77" t="s" s="4">
        <v>830</v>
      </c>
      <c r="E77" t="s" s="4">
        <v>750</v>
      </c>
      <c r="F77" t="s" s="4">
        <v>751</v>
      </c>
    </row>
    <row r="78" ht="45.0" customHeight="true">
      <c r="A78" t="s" s="4">
        <v>651</v>
      </c>
      <c r="B78" t="s" s="4">
        <v>1905</v>
      </c>
      <c r="C78" t="s" s="4">
        <v>829</v>
      </c>
      <c r="D78" t="s" s="4">
        <v>830</v>
      </c>
      <c r="E78" t="s" s="4">
        <v>750</v>
      </c>
      <c r="F78" t="s" s="4">
        <v>751</v>
      </c>
    </row>
    <row r="79" ht="45.0" customHeight="true">
      <c r="A79" t="s" s="4">
        <v>654</v>
      </c>
      <c r="B79" t="s" s="4">
        <v>1906</v>
      </c>
      <c r="C79" t="s" s="4">
        <v>1852</v>
      </c>
      <c r="D79" t="s" s="4">
        <v>1853</v>
      </c>
      <c r="E79" t="s" s="4">
        <v>750</v>
      </c>
      <c r="F79" t="s" s="4">
        <v>751</v>
      </c>
    </row>
    <row r="80" ht="45.0" customHeight="true">
      <c r="A80" t="s" s="4">
        <v>657</v>
      </c>
      <c r="B80" t="s" s="4">
        <v>1907</v>
      </c>
      <c r="C80" t="s" s="4">
        <v>829</v>
      </c>
      <c r="D80" t="s" s="4">
        <v>830</v>
      </c>
      <c r="E80" t="s" s="4">
        <v>750</v>
      </c>
      <c r="F80" t="s" s="4">
        <v>751</v>
      </c>
    </row>
    <row r="81" ht="45.0" customHeight="true">
      <c r="A81" t="s" s="4">
        <v>659</v>
      </c>
      <c r="B81" t="s" s="4">
        <v>1908</v>
      </c>
      <c r="C81" t="s" s="4">
        <v>829</v>
      </c>
      <c r="D81" t="s" s="4">
        <v>830</v>
      </c>
      <c r="E81" t="s" s="4">
        <v>750</v>
      </c>
      <c r="F81" t="s" s="4">
        <v>751</v>
      </c>
    </row>
    <row r="82" ht="45.0" customHeight="true">
      <c r="A82" t="s" s="4">
        <v>661</v>
      </c>
      <c r="B82" t="s" s="4">
        <v>1909</v>
      </c>
      <c r="C82" t="s" s="4">
        <v>829</v>
      </c>
      <c r="D82" t="s" s="4">
        <v>830</v>
      </c>
      <c r="E82" t="s" s="4">
        <v>750</v>
      </c>
      <c r="F82" t="s" s="4">
        <v>751</v>
      </c>
    </row>
    <row r="83" ht="45.0" customHeight="true">
      <c r="A83" t="s" s="4">
        <v>663</v>
      </c>
      <c r="B83" t="s" s="4">
        <v>1910</v>
      </c>
      <c r="C83" t="s" s="4">
        <v>829</v>
      </c>
      <c r="D83" t="s" s="4">
        <v>830</v>
      </c>
      <c r="E83" t="s" s="4">
        <v>750</v>
      </c>
      <c r="F83" t="s" s="4">
        <v>751</v>
      </c>
    </row>
    <row r="84" ht="45.0" customHeight="true">
      <c r="A84" t="s" s="4">
        <v>665</v>
      </c>
      <c r="B84" t="s" s="4">
        <v>1911</v>
      </c>
      <c r="C84" t="s" s="4">
        <v>829</v>
      </c>
      <c r="D84" t="s" s="4">
        <v>830</v>
      </c>
      <c r="E84" t="s" s="4">
        <v>750</v>
      </c>
      <c r="F84" t="s" s="4">
        <v>751</v>
      </c>
    </row>
    <row r="85" ht="45.0" customHeight="true">
      <c r="A85" t="s" s="4">
        <v>667</v>
      </c>
      <c r="B85" t="s" s="4">
        <v>1912</v>
      </c>
      <c r="C85" t="s" s="4">
        <v>829</v>
      </c>
      <c r="D85" t="s" s="4">
        <v>830</v>
      </c>
      <c r="E85" t="s" s="4">
        <v>750</v>
      </c>
      <c r="F85" t="s" s="4">
        <v>751</v>
      </c>
    </row>
    <row r="86" ht="45.0" customHeight="true">
      <c r="A86" t="s" s="4">
        <v>669</v>
      </c>
      <c r="B86" t="s" s="4">
        <v>1913</v>
      </c>
      <c r="C86" t="s" s="4">
        <v>829</v>
      </c>
      <c r="D86" t="s" s="4">
        <v>830</v>
      </c>
      <c r="E86" t="s" s="4">
        <v>750</v>
      </c>
      <c r="F86" t="s" s="4">
        <v>751</v>
      </c>
    </row>
    <row r="87" ht="45.0" customHeight="true">
      <c r="A87" t="s" s="4">
        <v>671</v>
      </c>
      <c r="B87" t="s" s="4">
        <v>1914</v>
      </c>
      <c r="C87" t="s" s="4">
        <v>829</v>
      </c>
      <c r="D87" t="s" s="4">
        <v>830</v>
      </c>
      <c r="E87" t="s" s="4">
        <v>750</v>
      </c>
      <c r="F87" t="s" s="4">
        <v>751</v>
      </c>
    </row>
    <row r="88" ht="45.0" customHeight="true">
      <c r="A88" t="s" s="4">
        <v>673</v>
      </c>
      <c r="B88" t="s" s="4">
        <v>1915</v>
      </c>
      <c r="C88" t="s" s="4">
        <v>829</v>
      </c>
      <c r="D88" t="s" s="4">
        <v>830</v>
      </c>
      <c r="E88" t="s" s="4">
        <v>750</v>
      </c>
      <c r="F88" t="s" s="4">
        <v>751</v>
      </c>
    </row>
    <row r="89" ht="45.0" customHeight="true">
      <c r="A89" t="s" s="4">
        <v>675</v>
      </c>
      <c r="B89" t="s" s="4">
        <v>1916</v>
      </c>
      <c r="C89" t="s" s="4">
        <v>829</v>
      </c>
      <c r="D89" t="s" s="4">
        <v>830</v>
      </c>
      <c r="E89" t="s" s="4">
        <v>750</v>
      </c>
      <c r="F89" t="s" s="4">
        <v>751</v>
      </c>
    </row>
    <row r="90" ht="45.0" customHeight="true">
      <c r="A90" t="s" s="4">
        <v>677</v>
      </c>
      <c r="B90" t="s" s="4">
        <v>1917</v>
      </c>
      <c r="C90" t="s" s="4">
        <v>829</v>
      </c>
      <c r="D90" t="s" s="4">
        <v>830</v>
      </c>
      <c r="E90" t="s" s="4">
        <v>750</v>
      </c>
      <c r="F90" t="s" s="4">
        <v>751</v>
      </c>
    </row>
    <row r="91" ht="45.0" customHeight="true">
      <c r="A91" t="s" s="4">
        <v>679</v>
      </c>
      <c r="B91" t="s" s="4">
        <v>1918</v>
      </c>
      <c r="C91" t="s" s="4">
        <v>829</v>
      </c>
      <c r="D91" t="s" s="4">
        <v>830</v>
      </c>
      <c r="E91" t="s" s="4">
        <v>750</v>
      </c>
      <c r="F91" t="s" s="4">
        <v>751</v>
      </c>
    </row>
    <row r="92" ht="45.0" customHeight="true">
      <c r="A92" t="s" s="4">
        <v>681</v>
      </c>
      <c r="B92" t="s" s="4">
        <v>1919</v>
      </c>
      <c r="C92" t="s" s="4">
        <v>829</v>
      </c>
      <c r="D92" t="s" s="4">
        <v>830</v>
      </c>
      <c r="E92" t="s" s="4">
        <v>750</v>
      </c>
      <c r="F92" t="s" s="4">
        <v>751</v>
      </c>
    </row>
    <row r="93" ht="45.0" customHeight="true">
      <c r="A93" t="s" s="4">
        <v>683</v>
      </c>
      <c r="B93" t="s" s="4">
        <v>1920</v>
      </c>
      <c r="C93" t="s" s="4">
        <v>829</v>
      </c>
      <c r="D93" t="s" s="4">
        <v>830</v>
      </c>
      <c r="E93" t="s" s="4">
        <v>750</v>
      </c>
      <c r="F93" t="s" s="4">
        <v>751</v>
      </c>
    </row>
    <row r="94" ht="45.0" customHeight="true">
      <c r="A94" t="s" s="4">
        <v>685</v>
      </c>
      <c r="B94" t="s" s="4">
        <v>1921</v>
      </c>
      <c r="C94" t="s" s="4">
        <v>829</v>
      </c>
      <c r="D94" t="s" s="4">
        <v>830</v>
      </c>
      <c r="E94" t="s" s="4">
        <v>750</v>
      </c>
      <c r="F94" t="s" s="4">
        <v>751</v>
      </c>
    </row>
    <row r="95" ht="45.0" customHeight="true">
      <c r="A95" t="s" s="4">
        <v>687</v>
      </c>
      <c r="B95" t="s" s="4">
        <v>1922</v>
      </c>
      <c r="C95" t="s" s="4">
        <v>829</v>
      </c>
      <c r="D95" t="s" s="4">
        <v>830</v>
      </c>
      <c r="E95" t="s" s="4">
        <v>750</v>
      </c>
      <c r="F95" t="s" s="4">
        <v>751</v>
      </c>
    </row>
    <row r="96" ht="45.0" customHeight="true">
      <c r="A96" t="s" s="4">
        <v>689</v>
      </c>
      <c r="B96" t="s" s="4">
        <v>1923</v>
      </c>
      <c r="C96" t="s" s="4">
        <v>829</v>
      </c>
      <c r="D96" t="s" s="4">
        <v>830</v>
      </c>
      <c r="E96" t="s" s="4">
        <v>750</v>
      </c>
      <c r="F96" t="s" s="4">
        <v>751</v>
      </c>
    </row>
    <row r="97" ht="45.0" customHeight="true">
      <c r="A97" t="s" s="4">
        <v>691</v>
      </c>
      <c r="B97" t="s" s="4">
        <v>1924</v>
      </c>
      <c r="C97" t="s" s="4">
        <v>829</v>
      </c>
      <c r="D97" t="s" s="4">
        <v>830</v>
      </c>
      <c r="E97" t="s" s="4">
        <v>750</v>
      </c>
      <c r="F97" t="s" s="4">
        <v>751</v>
      </c>
    </row>
    <row r="98" ht="45.0" customHeight="true">
      <c r="A98" t="s" s="4">
        <v>693</v>
      </c>
      <c r="B98" t="s" s="4">
        <v>1925</v>
      </c>
      <c r="C98" t="s" s="4">
        <v>829</v>
      </c>
      <c r="D98" t="s" s="4">
        <v>830</v>
      </c>
      <c r="E98" t="s" s="4">
        <v>750</v>
      </c>
      <c r="F98" t="s" s="4">
        <v>751</v>
      </c>
    </row>
    <row r="99" ht="45.0" customHeight="true">
      <c r="A99" t="s" s="4">
        <v>695</v>
      </c>
      <c r="B99" t="s" s="4">
        <v>1926</v>
      </c>
      <c r="C99" t="s" s="4">
        <v>829</v>
      </c>
      <c r="D99" t="s" s="4">
        <v>830</v>
      </c>
      <c r="E99" t="s" s="4">
        <v>750</v>
      </c>
      <c r="F99" t="s" s="4">
        <v>751</v>
      </c>
    </row>
    <row r="100" ht="45.0" customHeight="true">
      <c r="A100" t="s" s="4">
        <v>697</v>
      </c>
      <c r="B100" t="s" s="4">
        <v>1927</v>
      </c>
      <c r="C100" t="s" s="4">
        <v>829</v>
      </c>
      <c r="D100" t="s" s="4">
        <v>830</v>
      </c>
      <c r="E100" t="s" s="4">
        <v>750</v>
      </c>
      <c r="F100" t="s" s="4">
        <v>751</v>
      </c>
    </row>
    <row r="101" ht="45.0" customHeight="true">
      <c r="A101" t="s" s="4">
        <v>699</v>
      </c>
      <c r="B101" t="s" s="4">
        <v>1928</v>
      </c>
      <c r="C101" t="s" s="4">
        <v>829</v>
      </c>
      <c r="D101" t="s" s="4">
        <v>830</v>
      </c>
      <c r="E101" t="s" s="4">
        <v>750</v>
      </c>
      <c r="F101" t="s" s="4">
        <v>751</v>
      </c>
    </row>
    <row r="102" ht="45.0" customHeight="true">
      <c r="A102" t="s" s="4">
        <v>701</v>
      </c>
      <c r="B102" t="s" s="4">
        <v>1929</v>
      </c>
      <c r="C102" t="s" s="4">
        <v>829</v>
      </c>
      <c r="D102" t="s" s="4">
        <v>830</v>
      </c>
      <c r="E102" t="s" s="4">
        <v>750</v>
      </c>
      <c r="F102" t="s" s="4">
        <v>751</v>
      </c>
    </row>
    <row r="103" ht="45.0" customHeight="true">
      <c r="A103" t="s" s="4">
        <v>703</v>
      </c>
      <c r="B103" t="s" s="4">
        <v>1930</v>
      </c>
      <c r="C103" t="s" s="4">
        <v>829</v>
      </c>
      <c r="D103" t="s" s="4">
        <v>830</v>
      </c>
      <c r="E103" t="s" s="4">
        <v>750</v>
      </c>
      <c r="F103" t="s" s="4">
        <v>751</v>
      </c>
    </row>
    <row r="104" ht="45.0" customHeight="true">
      <c r="A104" t="s" s="4">
        <v>705</v>
      </c>
      <c r="B104" t="s" s="4">
        <v>1931</v>
      </c>
      <c r="C104" t="s" s="4">
        <v>829</v>
      </c>
      <c r="D104" t="s" s="4">
        <v>830</v>
      </c>
      <c r="E104" t="s" s="4">
        <v>750</v>
      </c>
      <c r="F104" t="s" s="4">
        <v>751</v>
      </c>
    </row>
    <row r="105" ht="45.0" customHeight="true">
      <c r="A105" t="s" s="4">
        <v>707</v>
      </c>
      <c r="B105" t="s" s="4">
        <v>1932</v>
      </c>
      <c r="C105" t="s" s="4">
        <v>829</v>
      </c>
      <c r="D105" t="s" s="4">
        <v>830</v>
      </c>
      <c r="E105" t="s" s="4">
        <v>750</v>
      </c>
      <c r="F105" t="s" s="4">
        <v>751</v>
      </c>
    </row>
    <row r="106" ht="45.0" customHeight="true">
      <c r="A106" t="s" s="4">
        <v>709</v>
      </c>
      <c r="B106" t="s" s="4">
        <v>1933</v>
      </c>
      <c r="C106" t="s" s="4">
        <v>829</v>
      </c>
      <c r="D106" t="s" s="4">
        <v>830</v>
      </c>
      <c r="E106" t="s" s="4">
        <v>750</v>
      </c>
      <c r="F106" t="s" s="4">
        <v>751</v>
      </c>
    </row>
    <row r="107" ht="45.0" customHeight="true">
      <c r="A107" t="s" s="4">
        <v>711</v>
      </c>
      <c r="B107" t="s" s="4">
        <v>1934</v>
      </c>
      <c r="C107" t="s" s="4">
        <v>829</v>
      </c>
      <c r="D107" t="s" s="4">
        <v>830</v>
      </c>
      <c r="E107" t="s" s="4">
        <v>750</v>
      </c>
      <c r="F107" t="s" s="4">
        <v>751</v>
      </c>
    </row>
    <row r="108" ht="45.0" customHeight="true">
      <c r="A108" t="s" s="4">
        <v>713</v>
      </c>
      <c r="B108" t="s" s="4">
        <v>1935</v>
      </c>
      <c r="C108" t="s" s="4">
        <v>829</v>
      </c>
      <c r="D108" t="s" s="4">
        <v>830</v>
      </c>
      <c r="E108" t="s" s="4">
        <v>750</v>
      </c>
      <c r="F108" t="s" s="4">
        <v>751</v>
      </c>
    </row>
    <row r="109" ht="45.0" customHeight="true">
      <c r="A109" t="s" s="4">
        <v>715</v>
      </c>
      <c r="B109" t="s" s="4">
        <v>1936</v>
      </c>
      <c r="C109" t="s" s="4">
        <v>829</v>
      </c>
      <c r="D109" t="s" s="4">
        <v>830</v>
      </c>
      <c r="E109" t="s" s="4">
        <v>750</v>
      </c>
      <c r="F109" t="s" s="4">
        <v>751</v>
      </c>
    </row>
    <row r="110" ht="45.0" customHeight="true">
      <c r="A110" t="s" s="4">
        <v>717</v>
      </c>
      <c r="B110" t="s" s="4">
        <v>1937</v>
      </c>
      <c r="C110" t="s" s="4">
        <v>829</v>
      </c>
      <c r="D110" t="s" s="4">
        <v>830</v>
      </c>
      <c r="E110" t="s" s="4">
        <v>750</v>
      </c>
      <c r="F110" t="s" s="4">
        <v>751</v>
      </c>
    </row>
    <row r="111" ht="45.0" customHeight="true">
      <c r="A111" t="s" s="4">
        <v>719</v>
      </c>
      <c r="B111" t="s" s="4">
        <v>1938</v>
      </c>
      <c r="C111" t="s" s="4">
        <v>829</v>
      </c>
      <c r="D111" t="s" s="4">
        <v>830</v>
      </c>
      <c r="E111" t="s" s="4">
        <v>750</v>
      </c>
      <c r="F111" t="s" s="4">
        <v>751</v>
      </c>
    </row>
    <row r="112" ht="45.0" customHeight="true">
      <c r="A112" t="s" s="4">
        <v>721</v>
      </c>
      <c r="B112" t="s" s="4">
        <v>1939</v>
      </c>
      <c r="C112" t="s" s="4">
        <v>829</v>
      </c>
      <c r="D112" t="s" s="4">
        <v>830</v>
      </c>
      <c r="E112" t="s" s="4">
        <v>750</v>
      </c>
      <c r="F112" t="s" s="4">
        <v>751</v>
      </c>
    </row>
    <row r="113" ht="45.0" customHeight="true">
      <c r="A113" t="s" s="4">
        <v>723</v>
      </c>
      <c r="B113" t="s" s="4">
        <v>1940</v>
      </c>
      <c r="C113" t="s" s="4">
        <v>829</v>
      </c>
      <c r="D113" t="s" s="4">
        <v>830</v>
      </c>
      <c r="E113" t="s" s="4">
        <v>750</v>
      </c>
      <c r="F113" t="s" s="4">
        <v>751</v>
      </c>
    </row>
    <row r="114" ht="45.0" customHeight="true">
      <c r="A114" t="s" s="4">
        <v>725</v>
      </c>
      <c r="B114" t="s" s="4">
        <v>1941</v>
      </c>
      <c r="C114" t="s" s="4">
        <v>829</v>
      </c>
      <c r="D114" t="s" s="4">
        <v>830</v>
      </c>
      <c r="E114" t="s" s="4">
        <v>750</v>
      </c>
      <c r="F114" t="s" s="4">
        <v>751</v>
      </c>
    </row>
    <row r="115" ht="45.0" customHeight="true">
      <c r="A115" t="s" s="4">
        <v>727</v>
      </c>
      <c r="B115" t="s" s="4">
        <v>1942</v>
      </c>
      <c r="C115" t="s" s="4">
        <v>829</v>
      </c>
      <c r="D115" t="s" s="4">
        <v>830</v>
      </c>
      <c r="E115" t="s" s="4">
        <v>750</v>
      </c>
      <c r="F115" t="s" s="4">
        <v>751</v>
      </c>
    </row>
    <row r="116" ht="45.0" customHeight="true">
      <c r="A116" t="s" s="4">
        <v>729</v>
      </c>
      <c r="B116" t="s" s="4">
        <v>1943</v>
      </c>
      <c r="C116" t="s" s="4">
        <v>829</v>
      </c>
      <c r="D116" t="s" s="4">
        <v>830</v>
      </c>
      <c r="E116" t="s" s="4">
        <v>750</v>
      </c>
      <c r="F116" t="s" s="4">
        <v>751</v>
      </c>
    </row>
    <row r="117" ht="45.0" customHeight="true">
      <c r="A117" t="s" s="4">
        <v>731</v>
      </c>
      <c r="B117" t="s" s="4">
        <v>1944</v>
      </c>
      <c r="C117" t="s" s="4">
        <v>829</v>
      </c>
      <c r="D117" t="s" s="4">
        <v>830</v>
      </c>
      <c r="E117" t="s" s="4">
        <v>750</v>
      </c>
      <c r="F117" t="s" s="4">
        <v>751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G117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30.0859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1945</v>
      </c>
      <c r="D2" t="s">
        <v>1946</v>
      </c>
      <c r="E2" t="s">
        <v>1947</v>
      </c>
      <c r="F2" t="s">
        <v>1948</v>
      </c>
    </row>
    <row r="3">
      <c r="A3" t="s" s="1">
        <v>743</v>
      </c>
      <c r="B3" s="1"/>
      <c r="C3" t="s" s="1">
        <v>873</v>
      </c>
      <c r="D3" t="s" s="1">
        <v>874</v>
      </c>
      <c r="E3" t="s" s="1">
        <v>746</v>
      </c>
      <c r="F3" t="s" s="1">
        <v>875</v>
      </c>
    </row>
    <row r="4" ht="45.0" customHeight="true">
      <c r="A4" t="s" s="4">
        <v>350</v>
      </c>
      <c r="B4" t="s" s="4">
        <v>1949</v>
      </c>
      <c r="C4" t="s" s="4">
        <v>829</v>
      </c>
      <c r="D4" t="s" s="4">
        <v>830</v>
      </c>
      <c r="E4" t="s" s="4">
        <v>750</v>
      </c>
      <c r="F4" t="s" s="4">
        <v>751</v>
      </c>
    </row>
    <row r="5" ht="45.0" customHeight="true">
      <c r="A5" t="s" s="4">
        <v>357</v>
      </c>
      <c r="B5" t="s" s="4">
        <v>1950</v>
      </c>
      <c r="C5" t="s" s="4">
        <v>829</v>
      </c>
      <c r="D5" t="s" s="4">
        <v>830</v>
      </c>
      <c r="E5" t="s" s="4">
        <v>750</v>
      </c>
      <c r="F5" t="s" s="4">
        <v>751</v>
      </c>
    </row>
    <row r="6" ht="45.0" customHeight="true">
      <c r="A6" t="s" s="4">
        <v>363</v>
      </c>
      <c r="B6" t="s" s="4">
        <v>1951</v>
      </c>
      <c r="C6" t="s" s="4">
        <v>829</v>
      </c>
      <c r="D6" t="s" s="4">
        <v>830</v>
      </c>
      <c r="E6" t="s" s="4">
        <v>750</v>
      </c>
      <c r="F6" t="s" s="4">
        <v>751</v>
      </c>
    </row>
    <row r="7" ht="45.0" customHeight="true">
      <c r="A7" t="s" s="4">
        <v>369</v>
      </c>
      <c r="B7" t="s" s="4">
        <v>1952</v>
      </c>
      <c r="C7" t="s" s="4">
        <v>829</v>
      </c>
      <c r="D7" t="s" s="4">
        <v>830</v>
      </c>
      <c r="E7" t="s" s="4">
        <v>750</v>
      </c>
      <c r="F7" t="s" s="4">
        <v>751</v>
      </c>
    </row>
    <row r="8" ht="45.0" customHeight="true">
      <c r="A8" t="s" s="4">
        <v>375</v>
      </c>
      <c r="B8" t="s" s="4">
        <v>1953</v>
      </c>
      <c r="C8" t="s" s="4">
        <v>829</v>
      </c>
      <c r="D8" t="s" s="4">
        <v>830</v>
      </c>
      <c r="E8" t="s" s="4">
        <v>750</v>
      </c>
      <c r="F8" t="s" s="4">
        <v>751</v>
      </c>
    </row>
    <row r="9" ht="45.0" customHeight="true">
      <c r="A9" t="s" s="4">
        <v>384</v>
      </c>
      <c r="B9" t="s" s="4">
        <v>1954</v>
      </c>
      <c r="C9" t="s" s="4">
        <v>829</v>
      </c>
      <c r="D9" t="s" s="4">
        <v>830</v>
      </c>
      <c r="E9" t="s" s="4">
        <v>750</v>
      </c>
      <c r="F9" t="s" s="4">
        <v>751</v>
      </c>
    </row>
    <row r="10" ht="45.0" customHeight="true">
      <c r="A10" t="s" s="4">
        <v>390</v>
      </c>
      <c r="B10" t="s" s="4">
        <v>1955</v>
      </c>
      <c r="C10" t="s" s="4">
        <v>829</v>
      </c>
      <c r="D10" t="s" s="4">
        <v>830</v>
      </c>
      <c r="E10" t="s" s="4">
        <v>750</v>
      </c>
      <c r="F10" t="s" s="4">
        <v>751</v>
      </c>
    </row>
    <row r="11" ht="45.0" customHeight="true">
      <c r="A11" t="s" s="4">
        <v>394</v>
      </c>
      <c r="B11" t="s" s="4">
        <v>1956</v>
      </c>
      <c r="C11" t="s" s="4">
        <v>829</v>
      </c>
      <c r="D11" t="s" s="4">
        <v>830</v>
      </c>
      <c r="E11" t="s" s="4">
        <v>750</v>
      </c>
      <c r="F11" t="s" s="4">
        <v>751</v>
      </c>
    </row>
    <row r="12" ht="45.0" customHeight="true">
      <c r="A12" t="s" s="4">
        <v>399</v>
      </c>
      <c r="B12" t="s" s="4">
        <v>1957</v>
      </c>
      <c r="C12" t="s" s="4">
        <v>829</v>
      </c>
      <c r="D12" t="s" s="4">
        <v>830</v>
      </c>
      <c r="E12" t="s" s="4">
        <v>750</v>
      </c>
      <c r="F12" t="s" s="4">
        <v>751</v>
      </c>
    </row>
    <row r="13" ht="45.0" customHeight="true">
      <c r="A13" t="s" s="4">
        <v>404</v>
      </c>
      <c r="B13" t="s" s="4">
        <v>1958</v>
      </c>
      <c r="C13" t="s" s="4">
        <v>829</v>
      </c>
      <c r="D13" t="s" s="4">
        <v>830</v>
      </c>
      <c r="E13" t="s" s="4">
        <v>750</v>
      </c>
      <c r="F13" t="s" s="4">
        <v>751</v>
      </c>
    </row>
    <row r="14" ht="45.0" customHeight="true">
      <c r="A14" t="s" s="4">
        <v>408</v>
      </c>
      <c r="B14" t="s" s="4">
        <v>1959</v>
      </c>
      <c r="C14" t="s" s="4">
        <v>829</v>
      </c>
      <c r="D14" t="s" s="4">
        <v>830</v>
      </c>
      <c r="E14" t="s" s="4">
        <v>750</v>
      </c>
      <c r="F14" t="s" s="4">
        <v>751</v>
      </c>
    </row>
    <row r="15" ht="45.0" customHeight="true">
      <c r="A15" t="s" s="4">
        <v>413</v>
      </c>
      <c r="B15" t="s" s="4">
        <v>1960</v>
      </c>
      <c r="C15" t="s" s="4">
        <v>829</v>
      </c>
      <c r="D15" t="s" s="4">
        <v>830</v>
      </c>
      <c r="E15" t="s" s="4">
        <v>750</v>
      </c>
      <c r="F15" t="s" s="4">
        <v>751</v>
      </c>
    </row>
    <row r="16" ht="45.0" customHeight="true">
      <c r="A16" t="s" s="4">
        <v>417</v>
      </c>
      <c r="B16" t="s" s="4">
        <v>1961</v>
      </c>
      <c r="C16" t="s" s="4">
        <v>829</v>
      </c>
      <c r="D16" t="s" s="4">
        <v>830</v>
      </c>
      <c r="E16" t="s" s="4">
        <v>750</v>
      </c>
      <c r="F16" t="s" s="4">
        <v>751</v>
      </c>
    </row>
    <row r="17" ht="45.0" customHeight="true">
      <c r="A17" t="s" s="4">
        <v>422</v>
      </c>
      <c r="B17" t="s" s="4">
        <v>1962</v>
      </c>
      <c r="C17" t="s" s="4">
        <v>829</v>
      </c>
      <c r="D17" t="s" s="4">
        <v>830</v>
      </c>
      <c r="E17" t="s" s="4">
        <v>750</v>
      </c>
      <c r="F17" t="s" s="4">
        <v>751</v>
      </c>
    </row>
    <row r="18" ht="45.0" customHeight="true">
      <c r="A18" t="s" s="4">
        <v>427</v>
      </c>
      <c r="B18" t="s" s="4">
        <v>1963</v>
      </c>
      <c r="C18" t="s" s="4">
        <v>829</v>
      </c>
      <c r="D18" t="s" s="4">
        <v>830</v>
      </c>
      <c r="E18" t="s" s="4">
        <v>750</v>
      </c>
      <c r="F18" t="s" s="4">
        <v>751</v>
      </c>
    </row>
    <row r="19" ht="45.0" customHeight="true">
      <c r="A19" t="s" s="4">
        <v>432</v>
      </c>
      <c r="B19" t="s" s="4">
        <v>1964</v>
      </c>
      <c r="C19" t="s" s="4">
        <v>829</v>
      </c>
      <c r="D19" t="s" s="4">
        <v>830</v>
      </c>
      <c r="E19" t="s" s="4">
        <v>750</v>
      </c>
      <c r="F19" t="s" s="4">
        <v>751</v>
      </c>
    </row>
    <row r="20" ht="45.0" customHeight="true">
      <c r="A20" t="s" s="4">
        <v>437</v>
      </c>
      <c r="B20" t="s" s="4">
        <v>1965</v>
      </c>
      <c r="C20" t="s" s="4">
        <v>829</v>
      </c>
      <c r="D20" t="s" s="4">
        <v>830</v>
      </c>
      <c r="E20" t="s" s="4">
        <v>750</v>
      </c>
      <c r="F20" t="s" s="4">
        <v>751</v>
      </c>
    </row>
    <row r="21" ht="45.0" customHeight="true">
      <c r="A21" t="s" s="4">
        <v>441</v>
      </c>
      <c r="B21" t="s" s="4">
        <v>1966</v>
      </c>
      <c r="C21" t="s" s="4">
        <v>829</v>
      </c>
      <c r="D21" t="s" s="4">
        <v>830</v>
      </c>
      <c r="E21" t="s" s="4">
        <v>750</v>
      </c>
      <c r="F21" t="s" s="4">
        <v>751</v>
      </c>
    </row>
    <row r="22" ht="45.0" customHeight="true">
      <c r="A22" t="s" s="4">
        <v>445</v>
      </c>
      <c r="B22" t="s" s="4">
        <v>1967</v>
      </c>
      <c r="C22" t="s" s="4">
        <v>829</v>
      </c>
      <c r="D22" t="s" s="4">
        <v>830</v>
      </c>
      <c r="E22" t="s" s="4">
        <v>750</v>
      </c>
      <c r="F22" t="s" s="4">
        <v>751</v>
      </c>
    </row>
    <row r="23" ht="45.0" customHeight="true">
      <c r="A23" t="s" s="4">
        <v>450</v>
      </c>
      <c r="B23" t="s" s="4">
        <v>1968</v>
      </c>
      <c r="C23" t="s" s="4">
        <v>829</v>
      </c>
      <c r="D23" t="s" s="4">
        <v>830</v>
      </c>
      <c r="E23" t="s" s="4">
        <v>750</v>
      </c>
      <c r="F23" t="s" s="4">
        <v>751</v>
      </c>
    </row>
    <row r="24" ht="45.0" customHeight="true">
      <c r="A24" t="s" s="4">
        <v>453</v>
      </c>
      <c r="B24" t="s" s="4">
        <v>1969</v>
      </c>
      <c r="C24" t="s" s="4">
        <v>829</v>
      </c>
      <c r="D24" t="s" s="4">
        <v>830</v>
      </c>
      <c r="E24" t="s" s="4">
        <v>750</v>
      </c>
      <c r="F24" t="s" s="4">
        <v>751</v>
      </c>
    </row>
    <row r="25" ht="45.0" customHeight="true">
      <c r="A25" t="s" s="4">
        <v>456</v>
      </c>
      <c r="B25" t="s" s="4">
        <v>1970</v>
      </c>
      <c r="C25" t="s" s="4">
        <v>829</v>
      </c>
      <c r="D25" t="s" s="4">
        <v>830</v>
      </c>
      <c r="E25" t="s" s="4">
        <v>750</v>
      </c>
      <c r="F25" t="s" s="4">
        <v>751</v>
      </c>
    </row>
    <row r="26" ht="45.0" customHeight="true">
      <c r="A26" t="s" s="4">
        <v>461</v>
      </c>
      <c r="B26" t="s" s="4">
        <v>1971</v>
      </c>
      <c r="C26" t="s" s="4">
        <v>829</v>
      </c>
      <c r="D26" t="s" s="4">
        <v>830</v>
      </c>
      <c r="E26" t="s" s="4">
        <v>750</v>
      </c>
      <c r="F26" t="s" s="4">
        <v>751</v>
      </c>
    </row>
    <row r="27" ht="45.0" customHeight="true">
      <c r="A27" t="s" s="4">
        <v>465</v>
      </c>
      <c r="B27" t="s" s="4">
        <v>1972</v>
      </c>
      <c r="C27" t="s" s="4">
        <v>829</v>
      </c>
      <c r="D27" t="s" s="4">
        <v>830</v>
      </c>
      <c r="E27" t="s" s="4">
        <v>750</v>
      </c>
      <c r="F27" t="s" s="4">
        <v>751</v>
      </c>
    </row>
    <row r="28" ht="45.0" customHeight="true">
      <c r="A28" t="s" s="4">
        <v>473</v>
      </c>
      <c r="B28" t="s" s="4">
        <v>1973</v>
      </c>
      <c r="C28" t="s" s="4">
        <v>829</v>
      </c>
      <c r="D28" t="s" s="4">
        <v>830</v>
      </c>
      <c r="E28" t="s" s="4">
        <v>750</v>
      </c>
      <c r="F28" t="s" s="4">
        <v>751</v>
      </c>
    </row>
    <row r="29" ht="45.0" customHeight="true">
      <c r="A29" t="s" s="4">
        <v>478</v>
      </c>
      <c r="B29" t="s" s="4">
        <v>1974</v>
      </c>
      <c r="C29" t="s" s="4">
        <v>829</v>
      </c>
      <c r="D29" t="s" s="4">
        <v>830</v>
      </c>
      <c r="E29" t="s" s="4">
        <v>750</v>
      </c>
      <c r="F29" t="s" s="4">
        <v>751</v>
      </c>
    </row>
    <row r="30" ht="45.0" customHeight="true">
      <c r="A30" t="s" s="4">
        <v>482</v>
      </c>
      <c r="B30" t="s" s="4">
        <v>1975</v>
      </c>
      <c r="C30" t="s" s="4">
        <v>829</v>
      </c>
      <c r="D30" t="s" s="4">
        <v>830</v>
      </c>
      <c r="E30" t="s" s="4">
        <v>750</v>
      </c>
      <c r="F30" t="s" s="4">
        <v>751</v>
      </c>
    </row>
    <row r="31" ht="45.0" customHeight="true">
      <c r="A31" t="s" s="4">
        <v>485</v>
      </c>
      <c r="B31" t="s" s="4">
        <v>1976</v>
      </c>
      <c r="C31" t="s" s="4">
        <v>829</v>
      </c>
      <c r="D31" t="s" s="4">
        <v>830</v>
      </c>
      <c r="E31" t="s" s="4">
        <v>750</v>
      </c>
      <c r="F31" t="s" s="4">
        <v>751</v>
      </c>
    </row>
    <row r="32" ht="45.0" customHeight="true">
      <c r="A32" t="s" s="4">
        <v>492</v>
      </c>
      <c r="B32" t="s" s="4">
        <v>1977</v>
      </c>
      <c r="C32" t="s" s="4">
        <v>829</v>
      </c>
      <c r="D32" t="s" s="4">
        <v>830</v>
      </c>
      <c r="E32" t="s" s="4">
        <v>750</v>
      </c>
      <c r="F32" t="s" s="4">
        <v>751</v>
      </c>
    </row>
    <row r="33" ht="45.0" customHeight="true">
      <c r="A33" t="s" s="4">
        <v>498</v>
      </c>
      <c r="B33" t="s" s="4">
        <v>1978</v>
      </c>
      <c r="C33" t="s" s="4">
        <v>829</v>
      </c>
      <c r="D33" t="s" s="4">
        <v>830</v>
      </c>
      <c r="E33" t="s" s="4">
        <v>750</v>
      </c>
      <c r="F33" t="s" s="4">
        <v>751</v>
      </c>
    </row>
    <row r="34" ht="45.0" customHeight="true">
      <c r="A34" t="s" s="4">
        <v>502</v>
      </c>
      <c r="B34" t="s" s="4">
        <v>1979</v>
      </c>
      <c r="C34" t="s" s="4">
        <v>829</v>
      </c>
      <c r="D34" t="s" s="4">
        <v>830</v>
      </c>
      <c r="E34" t="s" s="4">
        <v>750</v>
      </c>
      <c r="F34" t="s" s="4">
        <v>751</v>
      </c>
    </row>
    <row r="35" ht="45.0" customHeight="true">
      <c r="A35" t="s" s="4">
        <v>506</v>
      </c>
      <c r="B35" t="s" s="4">
        <v>1980</v>
      </c>
      <c r="C35" t="s" s="4">
        <v>829</v>
      </c>
      <c r="D35" t="s" s="4">
        <v>830</v>
      </c>
      <c r="E35" t="s" s="4">
        <v>750</v>
      </c>
      <c r="F35" t="s" s="4">
        <v>751</v>
      </c>
    </row>
    <row r="36" ht="45.0" customHeight="true">
      <c r="A36" t="s" s="4">
        <v>511</v>
      </c>
      <c r="B36" t="s" s="4">
        <v>1981</v>
      </c>
      <c r="C36" t="s" s="4">
        <v>829</v>
      </c>
      <c r="D36" t="s" s="4">
        <v>830</v>
      </c>
      <c r="E36" t="s" s="4">
        <v>750</v>
      </c>
      <c r="F36" t="s" s="4">
        <v>751</v>
      </c>
    </row>
    <row r="37" ht="45.0" customHeight="true">
      <c r="A37" t="s" s="4">
        <v>515</v>
      </c>
      <c r="B37" t="s" s="4">
        <v>1982</v>
      </c>
      <c r="C37" t="s" s="4">
        <v>829</v>
      </c>
      <c r="D37" t="s" s="4">
        <v>830</v>
      </c>
      <c r="E37" t="s" s="4">
        <v>750</v>
      </c>
      <c r="F37" t="s" s="4">
        <v>751</v>
      </c>
    </row>
    <row r="38" ht="45.0" customHeight="true">
      <c r="A38" t="s" s="4">
        <v>518</v>
      </c>
      <c r="B38" t="s" s="4">
        <v>1983</v>
      </c>
      <c r="C38" t="s" s="4">
        <v>829</v>
      </c>
      <c r="D38" t="s" s="4">
        <v>830</v>
      </c>
      <c r="E38" t="s" s="4">
        <v>750</v>
      </c>
      <c r="F38" t="s" s="4">
        <v>751</v>
      </c>
    </row>
    <row r="39" ht="45.0" customHeight="true">
      <c r="A39" t="s" s="4">
        <v>521</v>
      </c>
      <c r="B39" t="s" s="4">
        <v>1984</v>
      </c>
      <c r="C39" t="s" s="4">
        <v>829</v>
      </c>
      <c r="D39" t="s" s="4">
        <v>830</v>
      </c>
      <c r="E39" t="s" s="4">
        <v>750</v>
      </c>
      <c r="F39" t="s" s="4">
        <v>751</v>
      </c>
    </row>
    <row r="40" ht="45.0" customHeight="true">
      <c r="A40" t="s" s="4">
        <v>525</v>
      </c>
      <c r="B40" t="s" s="4">
        <v>1985</v>
      </c>
      <c r="C40" t="s" s="4">
        <v>829</v>
      </c>
      <c r="D40" t="s" s="4">
        <v>830</v>
      </c>
      <c r="E40" t="s" s="4">
        <v>750</v>
      </c>
      <c r="F40" t="s" s="4">
        <v>751</v>
      </c>
    </row>
    <row r="41" ht="45.0" customHeight="true">
      <c r="A41" t="s" s="4">
        <v>529</v>
      </c>
      <c r="B41" t="s" s="4">
        <v>1986</v>
      </c>
      <c r="C41" t="s" s="4">
        <v>829</v>
      </c>
      <c r="D41" t="s" s="4">
        <v>830</v>
      </c>
      <c r="E41" t="s" s="4">
        <v>750</v>
      </c>
      <c r="F41" t="s" s="4">
        <v>751</v>
      </c>
    </row>
    <row r="42" ht="45.0" customHeight="true">
      <c r="A42" t="s" s="4">
        <v>532</v>
      </c>
      <c r="B42" t="s" s="4">
        <v>1987</v>
      </c>
      <c r="C42" t="s" s="4">
        <v>829</v>
      </c>
      <c r="D42" t="s" s="4">
        <v>830</v>
      </c>
      <c r="E42" t="s" s="4">
        <v>750</v>
      </c>
      <c r="F42" t="s" s="4">
        <v>751</v>
      </c>
    </row>
    <row r="43" ht="45.0" customHeight="true">
      <c r="A43" t="s" s="4">
        <v>535</v>
      </c>
      <c r="B43" t="s" s="4">
        <v>1988</v>
      </c>
      <c r="C43" t="s" s="4">
        <v>829</v>
      </c>
      <c r="D43" t="s" s="4">
        <v>830</v>
      </c>
      <c r="E43" t="s" s="4">
        <v>750</v>
      </c>
      <c r="F43" t="s" s="4">
        <v>751</v>
      </c>
    </row>
    <row r="44" ht="45.0" customHeight="true">
      <c r="A44" t="s" s="4">
        <v>541</v>
      </c>
      <c r="B44" t="s" s="4">
        <v>1989</v>
      </c>
      <c r="C44" t="s" s="4">
        <v>829</v>
      </c>
      <c r="D44" t="s" s="4">
        <v>830</v>
      </c>
      <c r="E44" t="s" s="4">
        <v>750</v>
      </c>
      <c r="F44" t="s" s="4">
        <v>751</v>
      </c>
    </row>
    <row r="45" ht="45.0" customHeight="true">
      <c r="A45" t="s" s="4">
        <v>544</v>
      </c>
      <c r="B45" t="s" s="4">
        <v>1990</v>
      </c>
      <c r="C45" t="s" s="4">
        <v>829</v>
      </c>
      <c r="D45" t="s" s="4">
        <v>830</v>
      </c>
      <c r="E45" t="s" s="4">
        <v>750</v>
      </c>
      <c r="F45" t="s" s="4">
        <v>751</v>
      </c>
    </row>
    <row r="46" ht="45.0" customHeight="true">
      <c r="A46" t="s" s="4">
        <v>547</v>
      </c>
      <c r="B46" t="s" s="4">
        <v>1991</v>
      </c>
      <c r="C46" t="s" s="4">
        <v>829</v>
      </c>
      <c r="D46" t="s" s="4">
        <v>830</v>
      </c>
      <c r="E46" t="s" s="4">
        <v>750</v>
      </c>
      <c r="F46" t="s" s="4">
        <v>751</v>
      </c>
    </row>
    <row r="47" ht="45.0" customHeight="true">
      <c r="A47" t="s" s="4">
        <v>550</v>
      </c>
      <c r="B47" t="s" s="4">
        <v>1992</v>
      </c>
      <c r="C47" t="s" s="4">
        <v>829</v>
      </c>
      <c r="D47" t="s" s="4">
        <v>830</v>
      </c>
      <c r="E47" t="s" s="4">
        <v>750</v>
      </c>
      <c r="F47" t="s" s="4">
        <v>751</v>
      </c>
    </row>
    <row r="48" ht="45.0" customHeight="true">
      <c r="A48" t="s" s="4">
        <v>553</v>
      </c>
      <c r="B48" t="s" s="4">
        <v>1993</v>
      </c>
      <c r="C48" t="s" s="4">
        <v>829</v>
      </c>
      <c r="D48" t="s" s="4">
        <v>830</v>
      </c>
      <c r="E48" t="s" s="4">
        <v>750</v>
      </c>
      <c r="F48" t="s" s="4">
        <v>751</v>
      </c>
    </row>
    <row r="49" ht="45.0" customHeight="true">
      <c r="A49" t="s" s="4">
        <v>556</v>
      </c>
      <c r="B49" t="s" s="4">
        <v>1994</v>
      </c>
      <c r="C49" t="s" s="4">
        <v>829</v>
      </c>
      <c r="D49" t="s" s="4">
        <v>830</v>
      </c>
      <c r="E49" t="s" s="4">
        <v>750</v>
      </c>
      <c r="F49" t="s" s="4">
        <v>751</v>
      </c>
    </row>
    <row r="50" ht="45.0" customHeight="true">
      <c r="A50" t="s" s="4">
        <v>559</v>
      </c>
      <c r="B50" t="s" s="4">
        <v>1995</v>
      </c>
      <c r="C50" t="s" s="4">
        <v>829</v>
      </c>
      <c r="D50" t="s" s="4">
        <v>830</v>
      </c>
      <c r="E50" t="s" s="4">
        <v>750</v>
      </c>
      <c r="F50" t="s" s="4">
        <v>751</v>
      </c>
    </row>
    <row r="51" ht="45.0" customHeight="true">
      <c r="A51" t="s" s="4">
        <v>562</v>
      </c>
      <c r="B51" t="s" s="4">
        <v>1996</v>
      </c>
      <c r="C51" t="s" s="4">
        <v>829</v>
      </c>
      <c r="D51" t="s" s="4">
        <v>830</v>
      </c>
      <c r="E51" t="s" s="4">
        <v>750</v>
      </c>
      <c r="F51" t="s" s="4">
        <v>751</v>
      </c>
    </row>
    <row r="52" ht="45.0" customHeight="true">
      <c r="A52" t="s" s="4">
        <v>565</v>
      </c>
      <c r="B52" t="s" s="4">
        <v>1997</v>
      </c>
      <c r="C52" t="s" s="4">
        <v>829</v>
      </c>
      <c r="D52" t="s" s="4">
        <v>830</v>
      </c>
      <c r="E52" t="s" s="4">
        <v>750</v>
      </c>
      <c r="F52" t="s" s="4">
        <v>751</v>
      </c>
    </row>
    <row r="53" ht="45.0" customHeight="true">
      <c r="A53" t="s" s="4">
        <v>568</v>
      </c>
      <c r="B53" t="s" s="4">
        <v>1998</v>
      </c>
      <c r="C53" t="s" s="4">
        <v>829</v>
      </c>
      <c r="D53" t="s" s="4">
        <v>830</v>
      </c>
      <c r="E53" t="s" s="4">
        <v>750</v>
      </c>
      <c r="F53" t="s" s="4">
        <v>751</v>
      </c>
    </row>
    <row r="54" ht="45.0" customHeight="true">
      <c r="A54" t="s" s="4">
        <v>571</v>
      </c>
      <c r="B54" t="s" s="4">
        <v>1999</v>
      </c>
      <c r="C54" t="s" s="4">
        <v>829</v>
      </c>
      <c r="D54" t="s" s="4">
        <v>830</v>
      </c>
      <c r="E54" t="s" s="4">
        <v>750</v>
      </c>
      <c r="F54" t="s" s="4">
        <v>751</v>
      </c>
    </row>
    <row r="55" ht="45.0" customHeight="true">
      <c r="A55" t="s" s="4">
        <v>574</v>
      </c>
      <c r="B55" t="s" s="4">
        <v>2000</v>
      </c>
      <c r="C55" t="s" s="4">
        <v>829</v>
      </c>
      <c r="D55" t="s" s="4">
        <v>830</v>
      </c>
      <c r="E55" t="s" s="4">
        <v>750</v>
      </c>
      <c r="F55" t="s" s="4">
        <v>751</v>
      </c>
    </row>
    <row r="56" ht="45.0" customHeight="true">
      <c r="A56" t="s" s="4">
        <v>577</v>
      </c>
      <c r="B56" t="s" s="4">
        <v>2001</v>
      </c>
      <c r="C56" t="s" s="4">
        <v>829</v>
      </c>
      <c r="D56" t="s" s="4">
        <v>830</v>
      </c>
      <c r="E56" t="s" s="4">
        <v>750</v>
      </c>
      <c r="F56" t="s" s="4">
        <v>751</v>
      </c>
    </row>
    <row r="57" ht="45.0" customHeight="true">
      <c r="A57" t="s" s="4">
        <v>580</v>
      </c>
      <c r="B57" t="s" s="4">
        <v>2002</v>
      </c>
      <c r="C57" t="s" s="4">
        <v>829</v>
      </c>
      <c r="D57" t="s" s="4">
        <v>830</v>
      </c>
      <c r="E57" t="s" s="4">
        <v>750</v>
      </c>
      <c r="F57" t="s" s="4">
        <v>751</v>
      </c>
    </row>
    <row r="58" ht="45.0" customHeight="true">
      <c r="A58" t="s" s="4">
        <v>583</v>
      </c>
      <c r="B58" t="s" s="4">
        <v>2003</v>
      </c>
      <c r="C58" t="s" s="4">
        <v>829</v>
      </c>
      <c r="D58" t="s" s="4">
        <v>830</v>
      </c>
      <c r="E58" t="s" s="4">
        <v>750</v>
      </c>
      <c r="F58" t="s" s="4">
        <v>751</v>
      </c>
    </row>
    <row r="59" ht="45.0" customHeight="true">
      <c r="A59" t="s" s="4">
        <v>586</v>
      </c>
      <c r="B59" t="s" s="4">
        <v>2004</v>
      </c>
      <c r="C59" t="s" s="4">
        <v>829</v>
      </c>
      <c r="D59" t="s" s="4">
        <v>830</v>
      </c>
      <c r="E59" t="s" s="4">
        <v>750</v>
      </c>
      <c r="F59" t="s" s="4">
        <v>751</v>
      </c>
    </row>
    <row r="60" ht="45.0" customHeight="true">
      <c r="A60" t="s" s="4">
        <v>589</v>
      </c>
      <c r="B60" t="s" s="4">
        <v>2005</v>
      </c>
      <c r="C60" t="s" s="4">
        <v>829</v>
      </c>
      <c r="D60" t="s" s="4">
        <v>830</v>
      </c>
      <c r="E60" t="s" s="4">
        <v>750</v>
      </c>
      <c r="F60" t="s" s="4">
        <v>751</v>
      </c>
    </row>
    <row r="61" ht="45.0" customHeight="true">
      <c r="A61" t="s" s="4">
        <v>592</v>
      </c>
      <c r="B61" t="s" s="4">
        <v>2006</v>
      </c>
      <c r="C61" t="s" s="4">
        <v>829</v>
      </c>
      <c r="D61" t="s" s="4">
        <v>830</v>
      </c>
      <c r="E61" t="s" s="4">
        <v>750</v>
      </c>
      <c r="F61" t="s" s="4">
        <v>751</v>
      </c>
    </row>
    <row r="62" ht="45.0" customHeight="true">
      <c r="A62" t="s" s="4">
        <v>595</v>
      </c>
      <c r="B62" t="s" s="4">
        <v>2007</v>
      </c>
      <c r="C62" t="s" s="4">
        <v>829</v>
      </c>
      <c r="D62" t="s" s="4">
        <v>830</v>
      </c>
      <c r="E62" t="s" s="4">
        <v>750</v>
      </c>
      <c r="F62" t="s" s="4">
        <v>751</v>
      </c>
    </row>
    <row r="63" ht="45.0" customHeight="true">
      <c r="A63" t="s" s="4">
        <v>598</v>
      </c>
      <c r="B63" t="s" s="4">
        <v>2008</v>
      </c>
      <c r="C63" t="s" s="4">
        <v>829</v>
      </c>
      <c r="D63" t="s" s="4">
        <v>830</v>
      </c>
      <c r="E63" t="s" s="4">
        <v>750</v>
      </c>
      <c r="F63" t="s" s="4">
        <v>751</v>
      </c>
    </row>
    <row r="64" ht="45.0" customHeight="true">
      <c r="A64" t="s" s="4">
        <v>601</v>
      </c>
      <c r="B64" t="s" s="4">
        <v>2009</v>
      </c>
      <c r="C64" t="s" s="4">
        <v>829</v>
      </c>
      <c r="D64" t="s" s="4">
        <v>830</v>
      </c>
      <c r="E64" t="s" s="4">
        <v>750</v>
      </c>
      <c r="F64" t="s" s="4">
        <v>751</v>
      </c>
    </row>
    <row r="65" ht="45.0" customHeight="true">
      <c r="A65" t="s" s="4">
        <v>604</v>
      </c>
      <c r="B65" t="s" s="4">
        <v>2010</v>
      </c>
      <c r="C65" t="s" s="4">
        <v>829</v>
      </c>
      <c r="D65" t="s" s="4">
        <v>830</v>
      </c>
      <c r="E65" t="s" s="4">
        <v>750</v>
      </c>
      <c r="F65" t="s" s="4">
        <v>751</v>
      </c>
    </row>
    <row r="66" ht="45.0" customHeight="true">
      <c r="A66" t="s" s="4">
        <v>608</v>
      </c>
      <c r="B66" t="s" s="4">
        <v>2011</v>
      </c>
      <c r="C66" t="s" s="4">
        <v>829</v>
      </c>
      <c r="D66" t="s" s="4">
        <v>830</v>
      </c>
      <c r="E66" t="s" s="4">
        <v>750</v>
      </c>
      <c r="F66" t="s" s="4">
        <v>751</v>
      </c>
    </row>
    <row r="67" ht="45.0" customHeight="true">
      <c r="A67" t="s" s="4">
        <v>611</v>
      </c>
      <c r="B67" t="s" s="4">
        <v>2012</v>
      </c>
      <c r="C67" t="s" s="4">
        <v>829</v>
      </c>
      <c r="D67" t="s" s="4">
        <v>830</v>
      </c>
      <c r="E67" t="s" s="4">
        <v>750</v>
      </c>
      <c r="F67" t="s" s="4">
        <v>751</v>
      </c>
    </row>
    <row r="68" ht="45.0" customHeight="true">
      <c r="A68" t="s" s="4">
        <v>614</v>
      </c>
      <c r="B68" t="s" s="4">
        <v>2013</v>
      </c>
      <c r="C68" t="s" s="4">
        <v>829</v>
      </c>
      <c r="D68" t="s" s="4">
        <v>830</v>
      </c>
      <c r="E68" t="s" s="4">
        <v>750</v>
      </c>
      <c r="F68" t="s" s="4">
        <v>751</v>
      </c>
    </row>
    <row r="69" ht="45.0" customHeight="true">
      <c r="A69" t="s" s="4">
        <v>617</v>
      </c>
      <c r="B69" t="s" s="4">
        <v>2014</v>
      </c>
      <c r="C69" t="s" s="4">
        <v>829</v>
      </c>
      <c r="D69" t="s" s="4">
        <v>830</v>
      </c>
      <c r="E69" t="s" s="4">
        <v>750</v>
      </c>
      <c r="F69" t="s" s="4">
        <v>751</v>
      </c>
    </row>
    <row r="70" ht="45.0" customHeight="true">
      <c r="A70" t="s" s="4">
        <v>621</v>
      </c>
      <c r="B70" t="s" s="4">
        <v>2015</v>
      </c>
      <c r="C70" t="s" s="4">
        <v>829</v>
      </c>
      <c r="D70" t="s" s="4">
        <v>830</v>
      </c>
      <c r="E70" t="s" s="4">
        <v>750</v>
      </c>
      <c r="F70" t="s" s="4">
        <v>751</v>
      </c>
    </row>
    <row r="71" ht="45.0" customHeight="true">
      <c r="A71" t="s" s="4">
        <v>627</v>
      </c>
      <c r="B71" t="s" s="4">
        <v>2016</v>
      </c>
      <c r="C71" t="s" s="4">
        <v>829</v>
      </c>
      <c r="D71" t="s" s="4">
        <v>830</v>
      </c>
      <c r="E71" t="s" s="4">
        <v>750</v>
      </c>
      <c r="F71" t="s" s="4">
        <v>751</v>
      </c>
    </row>
    <row r="72" ht="45.0" customHeight="true">
      <c r="A72" t="s" s="4">
        <v>630</v>
      </c>
      <c r="B72" t="s" s="4">
        <v>2017</v>
      </c>
      <c r="C72" t="s" s="4">
        <v>829</v>
      </c>
      <c r="D72" t="s" s="4">
        <v>830</v>
      </c>
      <c r="E72" t="s" s="4">
        <v>750</v>
      </c>
      <c r="F72" t="s" s="4">
        <v>751</v>
      </c>
    </row>
    <row r="73" ht="45.0" customHeight="true">
      <c r="A73" t="s" s="4">
        <v>634</v>
      </c>
      <c r="B73" t="s" s="4">
        <v>2018</v>
      </c>
      <c r="C73" t="s" s="4">
        <v>829</v>
      </c>
      <c r="D73" t="s" s="4">
        <v>830</v>
      </c>
      <c r="E73" t="s" s="4">
        <v>750</v>
      </c>
      <c r="F73" t="s" s="4">
        <v>751</v>
      </c>
    </row>
    <row r="74" ht="45.0" customHeight="true">
      <c r="A74" t="s" s="4">
        <v>637</v>
      </c>
      <c r="B74" t="s" s="4">
        <v>2019</v>
      </c>
      <c r="C74" t="s" s="4">
        <v>829</v>
      </c>
      <c r="D74" t="s" s="4">
        <v>830</v>
      </c>
      <c r="E74" t="s" s="4">
        <v>750</v>
      </c>
      <c r="F74" t="s" s="4">
        <v>751</v>
      </c>
    </row>
    <row r="75" ht="45.0" customHeight="true">
      <c r="A75" t="s" s="4">
        <v>640</v>
      </c>
      <c r="B75" t="s" s="4">
        <v>2020</v>
      </c>
      <c r="C75" t="s" s="4">
        <v>829</v>
      </c>
      <c r="D75" t="s" s="4">
        <v>830</v>
      </c>
      <c r="E75" t="s" s="4">
        <v>750</v>
      </c>
      <c r="F75" t="s" s="4">
        <v>751</v>
      </c>
    </row>
    <row r="76" ht="45.0" customHeight="true">
      <c r="A76" t="s" s="4">
        <v>643</v>
      </c>
      <c r="B76" t="s" s="4">
        <v>2021</v>
      </c>
      <c r="C76" t="s" s="4">
        <v>829</v>
      </c>
      <c r="D76" t="s" s="4">
        <v>830</v>
      </c>
      <c r="E76" t="s" s="4">
        <v>750</v>
      </c>
      <c r="F76" t="s" s="4">
        <v>751</v>
      </c>
    </row>
    <row r="77" ht="45.0" customHeight="true">
      <c r="A77" t="s" s="4">
        <v>646</v>
      </c>
      <c r="B77" t="s" s="4">
        <v>2022</v>
      </c>
      <c r="C77" t="s" s="4">
        <v>829</v>
      </c>
      <c r="D77" t="s" s="4">
        <v>830</v>
      </c>
      <c r="E77" t="s" s="4">
        <v>750</v>
      </c>
      <c r="F77" t="s" s="4">
        <v>751</v>
      </c>
    </row>
    <row r="78" ht="45.0" customHeight="true">
      <c r="A78" t="s" s="4">
        <v>651</v>
      </c>
      <c r="B78" t="s" s="4">
        <v>2023</v>
      </c>
      <c r="C78" t="s" s="4">
        <v>829</v>
      </c>
      <c r="D78" t="s" s="4">
        <v>830</v>
      </c>
      <c r="E78" t="s" s="4">
        <v>750</v>
      </c>
      <c r="F78" t="s" s="4">
        <v>751</v>
      </c>
    </row>
    <row r="79" ht="45.0" customHeight="true">
      <c r="A79" t="s" s="4">
        <v>654</v>
      </c>
      <c r="B79" t="s" s="4">
        <v>2024</v>
      </c>
      <c r="C79" t="s" s="4">
        <v>829</v>
      </c>
      <c r="D79" t="s" s="4">
        <v>830</v>
      </c>
      <c r="E79" t="s" s="4">
        <v>750</v>
      </c>
      <c r="F79" t="s" s="4">
        <v>751</v>
      </c>
    </row>
    <row r="80" ht="45.0" customHeight="true">
      <c r="A80" t="s" s="4">
        <v>657</v>
      </c>
      <c r="B80" t="s" s="4">
        <v>2025</v>
      </c>
      <c r="C80" t="s" s="4">
        <v>829</v>
      </c>
      <c r="D80" t="s" s="4">
        <v>830</v>
      </c>
      <c r="E80" t="s" s="4">
        <v>750</v>
      </c>
      <c r="F80" t="s" s="4">
        <v>751</v>
      </c>
    </row>
    <row r="81" ht="45.0" customHeight="true">
      <c r="A81" t="s" s="4">
        <v>659</v>
      </c>
      <c r="B81" t="s" s="4">
        <v>2026</v>
      </c>
      <c r="C81" t="s" s="4">
        <v>829</v>
      </c>
      <c r="D81" t="s" s="4">
        <v>830</v>
      </c>
      <c r="E81" t="s" s="4">
        <v>750</v>
      </c>
      <c r="F81" t="s" s="4">
        <v>751</v>
      </c>
    </row>
    <row r="82" ht="45.0" customHeight="true">
      <c r="A82" t="s" s="4">
        <v>661</v>
      </c>
      <c r="B82" t="s" s="4">
        <v>2027</v>
      </c>
      <c r="C82" t="s" s="4">
        <v>829</v>
      </c>
      <c r="D82" t="s" s="4">
        <v>830</v>
      </c>
      <c r="E82" t="s" s="4">
        <v>750</v>
      </c>
      <c r="F82" t="s" s="4">
        <v>751</v>
      </c>
    </row>
    <row r="83" ht="45.0" customHeight="true">
      <c r="A83" t="s" s="4">
        <v>663</v>
      </c>
      <c r="B83" t="s" s="4">
        <v>2028</v>
      </c>
      <c r="C83" t="s" s="4">
        <v>829</v>
      </c>
      <c r="D83" t="s" s="4">
        <v>830</v>
      </c>
      <c r="E83" t="s" s="4">
        <v>750</v>
      </c>
      <c r="F83" t="s" s="4">
        <v>751</v>
      </c>
    </row>
    <row r="84" ht="45.0" customHeight="true">
      <c r="A84" t="s" s="4">
        <v>665</v>
      </c>
      <c r="B84" t="s" s="4">
        <v>2029</v>
      </c>
      <c r="C84" t="s" s="4">
        <v>829</v>
      </c>
      <c r="D84" t="s" s="4">
        <v>830</v>
      </c>
      <c r="E84" t="s" s="4">
        <v>750</v>
      </c>
      <c r="F84" t="s" s="4">
        <v>751</v>
      </c>
    </row>
    <row r="85" ht="45.0" customHeight="true">
      <c r="A85" t="s" s="4">
        <v>667</v>
      </c>
      <c r="B85" t="s" s="4">
        <v>2030</v>
      </c>
      <c r="C85" t="s" s="4">
        <v>829</v>
      </c>
      <c r="D85" t="s" s="4">
        <v>830</v>
      </c>
      <c r="E85" t="s" s="4">
        <v>750</v>
      </c>
      <c r="F85" t="s" s="4">
        <v>751</v>
      </c>
    </row>
    <row r="86" ht="45.0" customHeight="true">
      <c r="A86" t="s" s="4">
        <v>669</v>
      </c>
      <c r="B86" t="s" s="4">
        <v>2031</v>
      </c>
      <c r="C86" t="s" s="4">
        <v>829</v>
      </c>
      <c r="D86" t="s" s="4">
        <v>830</v>
      </c>
      <c r="E86" t="s" s="4">
        <v>750</v>
      </c>
      <c r="F86" t="s" s="4">
        <v>751</v>
      </c>
    </row>
    <row r="87" ht="45.0" customHeight="true">
      <c r="A87" t="s" s="4">
        <v>671</v>
      </c>
      <c r="B87" t="s" s="4">
        <v>2032</v>
      </c>
      <c r="C87" t="s" s="4">
        <v>829</v>
      </c>
      <c r="D87" t="s" s="4">
        <v>830</v>
      </c>
      <c r="E87" t="s" s="4">
        <v>750</v>
      </c>
      <c r="F87" t="s" s="4">
        <v>751</v>
      </c>
    </row>
    <row r="88" ht="45.0" customHeight="true">
      <c r="A88" t="s" s="4">
        <v>673</v>
      </c>
      <c r="B88" t="s" s="4">
        <v>2033</v>
      </c>
      <c r="C88" t="s" s="4">
        <v>829</v>
      </c>
      <c r="D88" t="s" s="4">
        <v>830</v>
      </c>
      <c r="E88" t="s" s="4">
        <v>750</v>
      </c>
      <c r="F88" t="s" s="4">
        <v>751</v>
      </c>
    </row>
    <row r="89" ht="45.0" customHeight="true">
      <c r="A89" t="s" s="4">
        <v>675</v>
      </c>
      <c r="B89" t="s" s="4">
        <v>2034</v>
      </c>
      <c r="C89" t="s" s="4">
        <v>829</v>
      </c>
      <c r="D89" t="s" s="4">
        <v>830</v>
      </c>
      <c r="E89" t="s" s="4">
        <v>750</v>
      </c>
      <c r="F89" t="s" s="4">
        <v>751</v>
      </c>
    </row>
    <row r="90" ht="45.0" customHeight="true">
      <c r="A90" t="s" s="4">
        <v>677</v>
      </c>
      <c r="B90" t="s" s="4">
        <v>2035</v>
      </c>
      <c r="C90" t="s" s="4">
        <v>829</v>
      </c>
      <c r="D90" t="s" s="4">
        <v>830</v>
      </c>
      <c r="E90" t="s" s="4">
        <v>750</v>
      </c>
      <c r="F90" t="s" s="4">
        <v>751</v>
      </c>
    </row>
    <row r="91" ht="45.0" customHeight="true">
      <c r="A91" t="s" s="4">
        <v>679</v>
      </c>
      <c r="B91" t="s" s="4">
        <v>2036</v>
      </c>
      <c r="C91" t="s" s="4">
        <v>829</v>
      </c>
      <c r="D91" t="s" s="4">
        <v>830</v>
      </c>
      <c r="E91" t="s" s="4">
        <v>750</v>
      </c>
      <c r="F91" t="s" s="4">
        <v>751</v>
      </c>
    </row>
    <row r="92" ht="45.0" customHeight="true">
      <c r="A92" t="s" s="4">
        <v>681</v>
      </c>
      <c r="B92" t="s" s="4">
        <v>2037</v>
      </c>
      <c r="C92" t="s" s="4">
        <v>829</v>
      </c>
      <c r="D92" t="s" s="4">
        <v>830</v>
      </c>
      <c r="E92" t="s" s="4">
        <v>750</v>
      </c>
      <c r="F92" t="s" s="4">
        <v>751</v>
      </c>
    </row>
    <row r="93" ht="45.0" customHeight="true">
      <c r="A93" t="s" s="4">
        <v>683</v>
      </c>
      <c r="B93" t="s" s="4">
        <v>2038</v>
      </c>
      <c r="C93" t="s" s="4">
        <v>829</v>
      </c>
      <c r="D93" t="s" s="4">
        <v>830</v>
      </c>
      <c r="E93" t="s" s="4">
        <v>750</v>
      </c>
      <c r="F93" t="s" s="4">
        <v>751</v>
      </c>
    </row>
    <row r="94" ht="45.0" customHeight="true">
      <c r="A94" t="s" s="4">
        <v>685</v>
      </c>
      <c r="B94" t="s" s="4">
        <v>2039</v>
      </c>
      <c r="C94" t="s" s="4">
        <v>829</v>
      </c>
      <c r="D94" t="s" s="4">
        <v>830</v>
      </c>
      <c r="E94" t="s" s="4">
        <v>750</v>
      </c>
      <c r="F94" t="s" s="4">
        <v>751</v>
      </c>
    </row>
    <row r="95" ht="45.0" customHeight="true">
      <c r="A95" t="s" s="4">
        <v>687</v>
      </c>
      <c r="B95" t="s" s="4">
        <v>2040</v>
      </c>
      <c r="C95" t="s" s="4">
        <v>829</v>
      </c>
      <c r="D95" t="s" s="4">
        <v>830</v>
      </c>
      <c r="E95" t="s" s="4">
        <v>750</v>
      </c>
      <c r="F95" t="s" s="4">
        <v>751</v>
      </c>
    </row>
    <row r="96" ht="45.0" customHeight="true">
      <c r="A96" t="s" s="4">
        <v>689</v>
      </c>
      <c r="B96" t="s" s="4">
        <v>2041</v>
      </c>
      <c r="C96" t="s" s="4">
        <v>829</v>
      </c>
      <c r="D96" t="s" s="4">
        <v>830</v>
      </c>
      <c r="E96" t="s" s="4">
        <v>750</v>
      </c>
      <c r="F96" t="s" s="4">
        <v>751</v>
      </c>
    </row>
    <row r="97" ht="45.0" customHeight="true">
      <c r="A97" t="s" s="4">
        <v>691</v>
      </c>
      <c r="B97" t="s" s="4">
        <v>2042</v>
      </c>
      <c r="C97" t="s" s="4">
        <v>829</v>
      </c>
      <c r="D97" t="s" s="4">
        <v>830</v>
      </c>
      <c r="E97" t="s" s="4">
        <v>750</v>
      </c>
      <c r="F97" t="s" s="4">
        <v>751</v>
      </c>
    </row>
    <row r="98" ht="45.0" customHeight="true">
      <c r="A98" t="s" s="4">
        <v>693</v>
      </c>
      <c r="B98" t="s" s="4">
        <v>2043</v>
      </c>
      <c r="C98" t="s" s="4">
        <v>829</v>
      </c>
      <c r="D98" t="s" s="4">
        <v>830</v>
      </c>
      <c r="E98" t="s" s="4">
        <v>750</v>
      </c>
      <c r="F98" t="s" s="4">
        <v>751</v>
      </c>
    </row>
    <row r="99" ht="45.0" customHeight="true">
      <c r="A99" t="s" s="4">
        <v>695</v>
      </c>
      <c r="B99" t="s" s="4">
        <v>2044</v>
      </c>
      <c r="C99" t="s" s="4">
        <v>829</v>
      </c>
      <c r="D99" t="s" s="4">
        <v>830</v>
      </c>
      <c r="E99" t="s" s="4">
        <v>750</v>
      </c>
      <c r="F99" t="s" s="4">
        <v>751</v>
      </c>
    </row>
    <row r="100" ht="45.0" customHeight="true">
      <c r="A100" t="s" s="4">
        <v>697</v>
      </c>
      <c r="B100" t="s" s="4">
        <v>2045</v>
      </c>
      <c r="C100" t="s" s="4">
        <v>829</v>
      </c>
      <c r="D100" t="s" s="4">
        <v>830</v>
      </c>
      <c r="E100" t="s" s="4">
        <v>750</v>
      </c>
      <c r="F100" t="s" s="4">
        <v>751</v>
      </c>
    </row>
    <row r="101" ht="45.0" customHeight="true">
      <c r="A101" t="s" s="4">
        <v>699</v>
      </c>
      <c r="B101" t="s" s="4">
        <v>2046</v>
      </c>
      <c r="C101" t="s" s="4">
        <v>829</v>
      </c>
      <c r="D101" t="s" s="4">
        <v>830</v>
      </c>
      <c r="E101" t="s" s="4">
        <v>750</v>
      </c>
      <c r="F101" t="s" s="4">
        <v>751</v>
      </c>
    </row>
    <row r="102" ht="45.0" customHeight="true">
      <c r="A102" t="s" s="4">
        <v>701</v>
      </c>
      <c r="B102" t="s" s="4">
        <v>2047</v>
      </c>
      <c r="C102" t="s" s="4">
        <v>829</v>
      </c>
      <c r="D102" t="s" s="4">
        <v>830</v>
      </c>
      <c r="E102" t="s" s="4">
        <v>750</v>
      </c>
      <c r="F102" t="s" s="4">
        <v>751</v>
      </c>
    </row>
    <row r="103" ht="45.0" customHeight="true">
      <c r="A103" t="s" s="4">
        <v>703</v>
      </c>
      <c r="B103" t="s" s="4">
        <v>2048</v>
      </c>
      <c r="C103" t="s" s="4">
        <v>829</v>
      </c>
      <c r="D103" t="s" s="4">
        <v>830</v>
      </c>
      <c r="E103" t="s" s="4">
        <v>750</v>
      </c>
      <c r="F103" t="s" s="4">
        <v>751</v>
      </c>
    </row>
    <row r="104" ht="45.0" customHeight="true">
      <c r="A104" t="s" s="4">
        <v>705</v>
      </c>
      <c r="B104" t="s" s="4">
        <v>2049</v>
      </c>
      <c r="C104" t="s" s="4">
        <v>829</v>
      </c>
      <c r="D104" t="s" s="4">
        <v>830</v>
      </c>
      <c r="E104" t="s" s="4">
        <v>750</v>
      </c>
      <c r="F104" t="s" s="4">
        <v>751</v>
      </c>
    </row>
    <row r="105" ht="45.0" customHeight="true">
      <c r="A105" t="s" s="4">
        <v>707</v>
      </c>
      <c r="B105" t="s" s="4">
        <v>2050</v>
      </c>
      <c r="C105" t="s" s="4">
        <v>829</v>
      </c>
      <c r="D105" t="s" s="4">
        <v>830</v>
      </c>
      <c r="E105" t="s" s="4">
        <v>750</v>
      </c>
      <c r="F105" t="s" s="4">
        <v>751</v>
      </c>
    </row>
    <row r="106" ht="45.0" customHeight="true">
      <c r="A106" t="s" s="4">
        <v>709</v>
      </c>
      <c r="B106" t="s" s="4">
        <v>2051</v>
      </c>
      <c r="C106" t="s" s="4">
        <v>829</v>
      </c>
      <c r="D106" t="s" s="4">
        <v>830</v>
      </c>
      <c r="E106" t="s" s="4">
        <v>750</v>
      </c>
      <c r="F106" t="s" s="4">
        <v>751</v>
      </c>
    </row>
    <row r="107" ht="45.0" customHeight="true">
      <c r="A107" t="s" s="4">
        <v>711</v>
      </c>
      <c r="B107" t="s" s="4">
        <v>2052</v>
      </c>
      <c r="C107" t="s" s="4">
        <v>829</v>
      </c>
      <c r="D107" t="s" s="4">
        <v>830</v>
      </c>
      <c r="E107" t="s" s="4">
        <v>750</v>
      </c>
      <c r="F107" t="s" s="4">
        <v>751</v>
      </c>
    </row>
    <row r="108" ht="45.0" customHeight="true">
      <c r="A108" t="s" s="4">
        <v>713</v>
      </c>
      <c r="B108" t="s" s="4">
        <v>2053</v>
      </c>
      <c r="C108" t="s" s="4">
        <v>829</v>
      </c>
      <c r="D108" t="s" s="4">
        <v>830</v>
      </c>
      <c r="E108" t="s" s="4">
        <v>750</v>
      </c>
      <c r="F108" t="s" s="4">
        <v>751</v>
      </c>
    </row>
    <row r="109" ht="45.0" customHeight="true">
      <c r="A109" t="s" s="4">
        <v>715</v>
      </c>
      <c r="B109" t="s" s="4">
        <v>2054</v>
      </c>
      <c r="C109" t="s" s="4">
        <v>829</v>
      </c>
      <c r="D109" t="s" s="4">
        <v>830</v>
      </c>
      <c r="E109" t="s" s="4">
        <v>750</v>
      </c>
      <c r="F109" t="s" s="4">
        <v>751</v>
      </c>
    </row>
    <row r="110" ht="45.0" customHeight="true">
      <c r="A110" t="s" s="4">
        <v>717</v>
      </c>
      <c r="B110" t="s" s="4">
        <v>2055</v>
      </c>
      <c r="C110" t="s" s="4">
        <v>829</v>
      </c>
      <c r="D110" t="s" s="4">
        <v>830</v>
      </c>
      <c r="E110" t="s" s="4">
        <v>750</v>
      </c>
      <c r="F110" t="s" s="4">
        <v>751</v>
      </c>
    </row>
    <row r="111" ht="45.0" customHeight="true">
      <c r="A111" t="s" s="4">
        <v>719</v>
      </c>
      <c r="B111" t="s" s="4">
        <v>2056</v>
      </c>
      <c r="C111" t="s" s="4">
        <v>829</v>
      </c>
      <c r="D111" t="s" s="4">
        <v>830</v>
      </c>
      <c r="E111" t="s" s="4">
        <v>750</v>
      </c>
      <c r="F111" t="s" s="4">
        <v>751</v>
      </c>
    </row>
    <row r="112" ht="45.0" customHeight="true">
      <c r="A112" t="s" s="4">
        <v>721</v>
      </c>
      <c r="B112" t="s" s="4">
        <v>2057</v>
      </c>
      <c r="C112" t="s" s="4">
        <v>829</v>
      </c>
      <c r="D112" t="s" s="4">
        <v>830</v>
      </c>
      <c r="E112" t="s" s="4">
        <v>750</v>
      </c>
      <c r="F112" t="s" s="4">
        <v>751</v>
      </c>
    </row>
    <row r="113" ht="45.0" customHeight="true">
      <c r="A113" t="s" s="4">
        <v>723</v>
      </c>
      <c r="B113" t="s" s="4">
        <v>2058</v>
      </c>
      <c r="C113" t="s" s="4">
        <v>829</v>
      </c>
      <c r="D113" t="s" s="4">
        <v>830</v>
      </c>
      <c r="E113" t="s" s="4">
        <v>750</v>
      </c>
      <c r="F113" t="s" s="4">
        <v>751</v>
      </c>
    </row>
    <row r="114" ht="45.0" customHeight="true">
      <c r="A114" t="s" s="4">
        <v>725</v>
      </c>
      <c r="B114" t="s" s="4">
        <v>2059</v>
      </c>
      <c r="C114" t="s" s="4">
        <v>829</v>
      </c>
      <c r="D114" t="s" s="4">
        <v>830</v>
      </c>
      <c r="E114" t="s" s="4">
        <v>750</v>
      </c>
      <c r="F114" t="s" s="4">
        <v>751</v>
      </c>
    </row>
    <row r="115" ht="45.0" customHeight="true">
      <c r="A115" t="s" s="4">
        <v>727</v>
      </c>
      <c r="B115" t="s" s="4">
        <v>2060</v>
      </c>
      <c r="C115" t="s" s="4">
        <v>829</v>
      </c>
      <c r="D115" t="s" s="4">
        <v>830</v>
      </c>
      <c r="E115" t="s" s="4">
        <v>750</v>
      </c>
      <c r="F115" t="s" s="4">
        <v>751</v>
      </c>
    </row>
    <row r="116" ht="45.0" customHeight="true">
      <c r="A116" t="s" s="4">
        <v>729</v>
      </c>
      <c r="B116" t="s" s="4">
        <v>2061</v>
      </c>
      <c r="C116" t="s" s="4">
        <v>829</v>
      </c>
      <c r="D116" t="s" s="4">
        <v>830</v>
      </c>
      <c r="E116" t="s" s="4">
        <v>750</v>
      </c>
      <c r="F116" t="s" s="4">
        <v>751</v>
      </c>
    </row>
    <row r="117" ht="45.0" customHeight="true">
      <c r="A117" t="s" s="4">
        <v>731</v>
      </c>
      <c r="B117" t="s" s="4">
        <v>2062</v>
      </c>
      <c r="C117" t="s" s="4">
        <v>829</v>
      </c>
      <c r="D117" t="s" s="4">
        <v>830</v>
      </c>
      <c r="E117" t="s" s="4">
        <v>750</v>
      </c>
      <c r="F117" t="s" s="4">
        <v>751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G117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30.1445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2063</v>
      </c>
      <c r="D2" t="s">
        <v>2064</v>
      </c>
      <c r="E2" t="s">
        <v>2065</v>
      </c>
      <c r="F2" t="s">
        <v>2066</v>
      </c>
    </row>
    <row r="3">
      <c r="A3" t="s" s="1">
        <v>743</v>
      </c>
      <c r="B3" s="1"/>
      <c r="C3" t="s" s="1">
        <v>873</v>
      </c>
      <c r="D3" t="s" s="1">
        <v>874</v>
      </c>
      <c r="E3" t="s" s="1">
        <v>746</v>
      </c>
      <c r="F3" t="s" s="1">
        <v>875</v>
      </c>
    </row>
    <row r="4" ht="45.0" customHeight="true">
      <c r="A4" t="s" s="4">
        <v>350</v>
      </c>
      <c r="B4" t="s" s="4">
        <v>2067</v>
      </c>
      <c r="C4" t="s" s="4">
        <v>829</v>
      </c>
      <c r="D4" t="s" s="4">
        <v>830</v>
      </c>
      <c r="E4" t="s" s="4">
        <v>750</v>
      </c>
      <c r="F4" t="s" s="4">
        <v>751</v>
      </c>
    </row>
    <row r="5" ht="45.0" customHeight="true">
      <c r="A5" t="s" s="4">
        <v>357</v>
      </c>
      <c r="B5" t="s" s="4">
        <v>2068</v>
      </c>
      <c r="C5" t="s" s="4">
        <v>829</v>
      </c>
      <c r="D5" t="s" s="4">
        <v>830</v>
      </c>
      <c r="E5" t="s" s="4">
        <v>750</v>
      </c>
      <c r="F5" t="s" s="4">
        <v>751</v>
      </c>
    </row>
    <row r="6" ht="45.0" customHeight="true">
      <c r="A6" t="s" s="4">
        <v>363</v>
      </c>
      <c r="B6" t="s" s="4">
        <v>2069</v>
      </c>
      <c r="C6" t="s" s="4">
        <v>829</v>
      </c>
      <c r="D6" t="s" s="4">
        <v>830</v>
      </c>
      <c r="E6" t="s" s="4">
        <v>750</v>
      </c>
      <c r="F6" t="s" s="4">
        <v>751</v>
      </c>
    </row>
    <row r="7" ht="45.0" customHeight="true">
      <c r="A7" t="s" s="4">
        <v>369</v>
      </c>
      <c r="B7" t="s" s="4">
        <v>2070</v>
      </c>
      <c r="C7" t="s" s="4">
        <v>829</v>
      </c>
      <c r="D7" t="s" s="4">
        <v>830</v>
      </c>
      <c r="E7" t="s" s="4">
        <v>750</v>
      </c>
      <c r="F7" t="s" s="4">
        <v>751</v>
      </c>
    </row>
    <row r="8" ht="45.0" customHeight="true">
      <c r="A8" t="s" s="4">
        <v>375</v>
      </c>
      <c r="B8" t="s" s="4">
        <v>2071</v>
      </c>
      <c r="C8" t="s" s="4">
        <v>829</v>
      </c>
      <c r="D8" t="s" s="4">
        <v>830</v>
      </c>
      <c r="E8" t="s" s="4">
        <v>750</v>
      </c>
      <c r="F8" t="s" s="4">
        <v>751</v>
      </c>
    </row>
    <row r="9" ht="45.0" customHeight="true">
      <c r="A9" t="s" s="4">
        <v>384</v>
      </c>
      <c r="B9" t="s" s="4">
        <v>2072</v>
      </c>
      <c r="C9" t="s" s="4">
        <v>829</v>
      </c>
      <c r="D9" t="s" s="4">
        <v>830</v>
      </c>
      <c r="E9" t="s" s="4">
        <v>750</v>
      </c>
      <c r="F9" t="s" s="4">
        <v>751</v>
      </c>
    </row>
    <row r="10" ht="45.0" customHeight="true">
      <c r="A10" t="s" s="4">
        <v>390</v>
      </c>
      <c r="B10" t="s" s="4">
        <v>2073</v>
      </c>
      <c r="C10" t="s" s="4">
        <v>829</v>
      </c>
      <c r="D10" t="s" s="4">
        <v>830</v>
      </c>
      <c r="E10" t="s" s="4">
        <v>750</v>
      </c>
      <c r="F10" t="s" s="4">
        <v>751</v>
      </c>
    </row>
    <row r="11" ht="45.0" customHeight="true">
      <c r="A11" t="s" s="4">
        <v>394</v>
      </c>
      <c r="B11" t="s" s="4">
        <v>2074</v>
      </c>
      <c r="C11" t="s" s="4">
        <v>829</v>
      </c>
      <c r="D11" t="s" s="4">
        <v>830</v>
      </c>
      <c r="E11" t="s" s="4">
        <v>750</v>
      </c>
      <c r="F11" t="s" s="4">
        <v>751</v>
      </c>
    </row>
    <row r="12" ht="45.0" customHeight="true">
      <c r="A12" t="s" s="4">
        <v>399</v>
      </c>
      <c r="B12" t="s" s="4">
        <v>2075</v>
      </c>
      <c r="C12" t="s" s="4">
        <v>829</v>
      </c>
      <c r="D12" t="s" s="4">
        <v>830</v>
      </c>
      <c r="E12" t="s" s="4">
        <v>750</v>
      </c>
      <c r="F12" t="s" s="4">
        <v>751</v>
      </c>
    </row>
    <row r="13" ht="45.0" customHeight="true">
      <c r="A13" t="s" s="4">
        <v>404</v>
      </c>
      <c r="B13" t="s" s="4">
        <v>2076</v>
      </c>
      <c r="C13" t="s" s="4">
        <v>829</v>
      </c>
      <c r="D13" t="s" s="4">
        <v>830</v>
      </c>
      <c r="E13" t="s" s="4">
        <v>750</v>
      </c>
      <c r="F13" t="s" s="4">
        <v>751</v>
      </c>
    </row>
    <row r="14" ht="45.0" customHeight="true">
      <c r="A14" t="s" s="4">
        <v>408</v>
      </c>
      <c r="B14" t="s" s="4">
        <v>2077</v>
      </c>
      <c r="C14" t="s" s="4">
        <v>829</v>
      </c>
      <c r="D14" t="s" s="4">
        <v>830</v>
      </c>
      <c r="E14" t="s" s="4">
        <v>750</v>
      </c>
      <c r="F14" t="s" s="4">
        <v>751</v>
      </c>
    </row>
    <row r="15" ht="45.0" customHeight="true">
      <c r="A15" t="s" s="4">
        <v>413</v>
      </c>
      <c r="B15" t="s" s="4">
        <v>2078</v>
      </c>
      <c r="C15" t="s" s="4">
        <v>829</v>
      </c>
      <c r="D15" t="s" s="4">
        <v>830</v>
      </c>
      <c r="E15" t="s" s="4">
        <v>750</v>
      </c>
      <c r="F15" t="s" s="4">
        <v>751</v>
      </c>
    </row>
    <row r="16" ht="45.0" customHeight="true">
      <c r="A16" t="s" s="4">
        <v>417</v>
      </c>
      <c r="B16" t="s" s="4">
        <v>2079</v>
      </c>
      <c r="C16" t="s" s="4">
        <v>829</v>
      </c>
      <c r="D16" t="s" s="4">
        <v>830</v>
      </c>
      <c r="E16" t="s" s="4">
        <v>750</v>
      </c>
      <c r="F16" t="s" s="4">
        <v>751</v>
      </c>
    </row>
    <row r="17" ht="45.0" customHeight="true">
      <c r="A17" t="s" s="4">
        <v>422</v>
      </c>
      <c r="B17" t="s" s="4">
        <v>2080</v>
      </c>
      <c r="C17" t="s" s="4">
        <v>829</v>
      </c>
      <c r="D17" t="s" s="4">
        <v>830</v>
      </c>
      <c r="E17" t="s" s="4">
        <v>750</v>
      </c>
      <c r="F17" t="s" s="4">
        <v>751</v>
      </c>
    </row>
    <row r="18" ht="45.0" customHeight="true">
      <c r="A18" t="s" s="4">
        <v>427</v>
      </c>
      <c r="B18" t="s" s="4">
        <v>2081</v>
      </c>
      <c r="C18" t="s" s="4">
        <v>829</v>
      </c>
      <c r="D18" t="s" s="4">
        <v>830</v>
      </c>
      <c r="E18" t="s" s="4">
        <v>750</v>
      </c>
      <c r="F18" t="s" s="4">
        <v>751</v>
      </c>
    </row>
    <row r="19" ht="45.0" customHeight="true">
      <c r="A19" t="s" s="4">
        <v>432</v>
      </c>
      <c r="B19" t="s" s="4">
        <v>2082</v>
      </c>
      <c r="C19" t="s" s="4">
        <v>829</v>
      </c>
      <c r="D19" t="s" s="4">
        <v>830</v>
      </c>
      <c r="E19" t="s" s="4">
        <v>750</v>
      </c>
      <c r="F19" t="s" s="4">
        <v>751</v>
      </c>
    </row>
    <row r="20" ht="45.0" customHeight="true">
      <c r="A20" t="s" s="4">
        <v>437</v>
      </c>
      <c r="B20" t="s" s="4">
        <v>2083</v>
      </c>
      <c r="C20" t="s" s="4">
        <v>829</v>
      </c>
      <c r="D20" t="s" s="4">
        <v>830</v>
      </c>
      <c r="E20" t="s" s="4">
        <v>750</v>
      </c>
      <c r="F20" t="s" s="4">
        <v>751</v>
      </c>
    </row>
    <row r="21" ht="45.0" customHeight="true">
      <c r="A21" t="s" s="4">
        <v>441</v>
      </c>
      <c r="B21" t="s" s="4">
        <v>2084</v>
      </c>
      <c r="C21" t="s" s="4">
        <v>829</v>
      </c>
      <c r="D21" t="s" s="4">
        <v>830</v>
      </c>
      <c r="E21" t="s" s="4">
        <v>750</v>
      </c>
      <c r="F21" t="s" s="4">
        <v>751</v>
      </c>
    </row>
    <row r="22" ht="45.0" customHeight="true">
      <c r="A22" t="s" s="4">
        <v>445</v>
      </c>
      <c r="B22" t="s" s="4">
        <v>2085</v>
      </c>
      <c r="C22" t="s" s="4">
        <v>829</v>
      </c>
      <c r="D22" t="s" s="4">
        <v>830</v>
      </c>
      <c r="E22" t="s" s="4">
        <v>750</v>
      </c>
      <c r="F22" t="s" s="4">
        <v>751</v>
      </c>
    </row>
    <row r="23" ht="45.0" customHeight="true">
      <c r="A23" t="s" s="4">
        <v>450</v>
      </c>
      <c r="B23" t="s" s="4">
        <v>2086</v>
      </c>
      <c r="C23" t="s" s="4">
        <v>829</v>
      </c>
      <c r="D23" t="s" s="4">
        <v>830</v>
      </c>
      <c r="E23" t="s" s="4">
        <v>750</v>
      </c>
      <c r="F23" t="s" s="4">
        <v>751</v>
      </c>
    </row>
    <row r="24" ht="45.0" customHeight="true">
      <c r="A24" t="s" s="4">
        <v>453</v>
      </c>
      <c r="B24" t="s" s="4">
        <v>2087</v>
      </c>
      <c r="C24" t="s" s="4">
        <v>829</v>
      </c>
      <c r="D24" t="s" s="4">
        <v>830</v>
      </c>
      <c r="E24" t="s" s="4">
        <v>750</v>
      </c>
      <c r="F24" t="s" s="4">
        <v>751</v>
      </c>
    </row>
    <row r="25" ht="45.0" customHeight="true">
      <c r="A25" t="s" s="4">
        <v>456</v>
      </c>
      <c r="B25" t="s" s="4">
        <v>2088</v>
      </c>
      <c r="C25" t="s" s="4">
        <v>829</v>
      </c>
      <c r="D25" t="s" s="4">
        <v>830</v>
      </c>
      <c r="E25" t="s" s="4">
        <v>750</v>
      </c>
      <c r="F25" t="s" s="4">
        <v>751</v>
      </c>
    </row>
    <row r="26" ht="45.0" customHeight="true">
      <c r="A26" t="s" s="4">
        <v>461</v>
      </c>
      <c r="B26" t="s" s="4">
        <v>2089</v>
      </c>
      <c r="C26" t="s" s="4">
        <v>829</v>
      </c>
      <c r="D26" t="s" s="4">
        <v>830</v>
      </c>
      <c r="E26" t="s" s="4">
        <v>750</v>
      </c>
      <c r="F26" t="s" s="4">
        <v>751</v>
      </c>
    </row>
    <row r="27" ht="45.0" customHeight="true">
      <c r="A27" t="s" s="4">
        <v>465</v>
      </c>
      <c r="B27" t="s" s="4">
        <v>2090</v>
      </c>
      <c r="C27" t="s" s="4">
        <v>829</v>
      </c>
      <c r="D27" t="s" s="4">
        <v>830</v>
      </c>
      <c r="E27" t="s" s="4">
        <v>750</v>
      </c>
      <c r="F27" t="s" s="4">
        <v>751</v>
      </c>
    </row>
    <row r="28" ht="45.0" customHeight="true">
      <c r="A28" t="s" s="4">
        <v>473</v>
      </c>
      <c r="B28" t="s" s="4">
        <v>2091</v>
      </c>
      <c r="C28" t="s" s="4">
        <v>829</v>
      </c>
      <c r="D28" t="s" s="4">
        <v>830</v>
      </c>
      <c r="E28" t="s" s="4">
        <v>750</v>
      </c>
      <c r="F28" t="s" s="4">
        <v>751</v>
      </c>
    </row>
    <row r="29" ht="45.0" customHeight="true">
      <c r="A29" t="s" s="4">
        <v>478</v>
      </c>
      <c r="B29" t="s" s="4">
        <v>2092</v>
      </c>
      <c r="C29" t="s" s="4">
        <v>829</v>
      </c>
      <c r="D29" t="s" s="4">
        <v>830</v>
      </c>
      <c r="E29" t="s" s="4">
        <v>750</v>
      </c>
      <c r="F29" t="s" s="4">
        <v>751</v>
      </c>
    </row>
    <row r="30" ht="45.0" customHeight="true">
      <c r="A30" t="s" s="4">
        <v>482</v>
      </c>
      <c r="B30" t="s" s="4">
        <v>2093</v>
      </c>
      <c r="C30" t="s" s="4">
        <v>829</v>
      </c>
      <c r="D30" t="s" s="4">
        <v>830</v>
      </c>
      <c r="E30" t="s" s="4">
        <v>750</v>
      </c>
      <c r="F30" t="s" s="4">
        <v>751</v>
      </c>
    </row>
    <row r="31" ht="45.0" customHeight="true">
      <c r="A31" t="s" s="4">
        <v>485</v>
      </c>
      <c r="B31" t="s" s="4">
        <v>2094</v>
      </c>
      <c r="C31" t="s" s="4">
        <v>829</v>
      </c>
      <c r="D31" t="s" s="4">
        <v>830</v>
      </c>
      <c r="E31" t="s" s="4">
        <v>750</v>
      </c>
      <c r="F31" t="s" s="4">
        <v>751</v>
      </c>
    </row>
    <row r="32" ht="45.0" customHeight="true">
      <c r="A32" t="s" s="4">
        <v>492</v>
      </c>
      <c r="B32" t="s" s="4">
        <v>2095</v>
      </c>
      <c r="C32" t="s" s="4">
        <v>829</v>
      </c>
      <c r="D32" t="s" s="4">
        <v>830</v>
      </c>
      <c r="E32" t="s" s="4">
        <v>750</v>
      </c>
      <c r="F32" t="s" s="4">
        <v>751</v>
      </c>
    </row>
    <row r="33" ht="45.0" customHeight="true">
      <c r="A33" t="s" s="4">
        <v>498</v>
      </c>
      <c r="B33" t="s" s="4">
        <v>2096</v>
      </c>
      <c r="C33" t="s" s="4">
        <v>829</v>
      </c>
      <c r="D33" t="s" s="4">
        <v>830</v>
      </c>
      <c r="E33" t="s" s="4">
        <v>750</v>
      </c>
      <c r="F33" t="s" s="4">
        <v>751</v>
      </c>
    </row>
    <row r="34" ht="45.0" customHeight="true">
      <c r="A34" t="s" s="4">
        <v>502</v>
      </c>
      <c r="B34" t="s" s="4">
        <v>2097</v>
      </c>
      <c r="C34" t="s" s="4">
        <v>829</v>
      </c>
      <c r="D34" t="s" s="4">
        <v>830</v>
      </c>
      <c r="E34" t="s" s="4">
        <v>750</v>
      </c>
      <c r="F34" t="s" s="4">
        <v>751</v>
      </c>
    </row>
    <row r="35" ht="45.0" customHeight="true">
      <c r="A35" t="s" s="4">
        <v>506</v>
      </c>
      <c r="B35" t="s" s="4">
        <v>2098</v>
      </c>
      <c r="C35" t="s" s="4">
        <v>829</v>
      </c>
      <c r="D35" t="s" s="4">
        <v>830</v>
      </c>
      <c r="E35" t="s" s="4">
        <v>750</v>
      </c>
      <c r="F35" t="s" s="4">
        <v>751</v>
      </c>
    </row>
    <row r="36" ht="45.0" customHeight="true">
      <c r="A36" t="s" s="4">
        <v>511</v>
      </c>
      <c r="B36" t="s" s="4">
        <v>2099</v>
      </c>
      <c r="C36" t="s" s="4">
        <v>829</v>
      </c>
      <c r="D36" t="s" s="4">
        <v>830</v>
      </c>
      <c r="E36" t="s" s="4">
        <v>750</v>
      </c>
      <c r="F36" t="s" s="4">
        <v>751</v>
      </c>
    </row>
    <row r="37" ht="45.0" customHeight="true">
      <c r="A37" t="s" s="4">
        <v>515</v>
      </c>
      <c r="B37" t="s" s="4">
        <v>2100</v>
      </c>
      <c r="C37" t="s" s="4">
        <v>829</v>
      </c>
      <c r="D37" t="s" s="4">
        <v>830</v>
      </c>
      <c r="E37" t="s" s="4">
        <v>750</v>
      </c>
      <c r="F37" t="s" s="4">
        <v>751</v>
      </c>
    </row>
    <row r="38" ht="45.0" customHeight="true">
      <c r="A38" t="s" s="4">
        <v>518</v>
      </c>
      <c r="B38" t="s" s="4">
        <v>2101</v>
      </c>
      <c r="C38" t="s" s="4">
        <v>829</v>
      </c>
      <c r="D38" t="s" s="4">
        <v>830</v>
      </c>
      <c r="E38" t="s" s="4">
        <v>750</v>
      </c>
      <c r="F38" t="s" s="4">
        <v>751</v>
      </c>
    </row>
    <row r="39" ht="45.0" customHeight="true">
      <c r="A39" t="s" s="4">
        <v>521</v>
      </c>
      <c r="B39" t="s" s="4">
        <v>2102</v>
      </c>
      <c r="C39" t="s" s="4">
        <v>829</v>
      </c>
      <c r="D39" t="s" s="4">
        <v>830</v>
      </c>
      <c r="E39" t="s" s="4">
        <v>750</v>
      </c>
      <c r="F39" t="s" s="4">
        <v>751</v>
      </c>
    </row>
    <row r="40" ht="45.0" customHeight="true">
      <c r="A40" t="s" s="4">
        <v>525</v>
      </c>
      <c r="B40" t="s" s="4">
        <v>2103</v>
      </c>
      <c r="C40" t="s" s="4">
        <v>829</v>
      </c>
      <c r="D40" t="s" s="4">
        <v>830</v>
      </c>
      <c r="E40" t="s" s="4">
        <v>750</v>
      </c>
      <c r="F40" t="s" s="4">
        <v>751</v>
      </c>
    </row>
    <row r="41" ht="45.0" customHeight="true">
      <c r="A41" t="s" s="4">
        <v>529</v>
      </c>
      <c r="B41" t="s" s="4">
        <v>2104</v>
      </c>
      <c r="C41" t="s" s="4">
        <v>829</v>
      </c>
      <c r="D41" t="s" s="4">
        <v>830</v>
      </c>
      <c r="E41" t="s" s="4">
        <v>750</v>
      </c>
      <c r="F41" t="s" s="4">
        <v>751</v>
      </c>
    </row>
    <row r="42" ht="45.0" customHeight="true">
      <c r="A42" t="s" s="4">
        <v>532</v>
      </c>
      <c r="B42" t="s" s="4">
        <v>2105</v>
      </c>
      <c r="C42" t="s" s="4">
        <v>829</v>
      </c>
      <c r="D42" t="s" s="4">
        <v>830</v>
      </c>
      <c r="E42" t="s" s="4">
        <v>750</v>
      </c>
      <c r="F42" t="s" s="4">
        <v>751</v>
      </c>
    </row>
    <row r="43" ht="45.0" customHeight="true">
      <c r="A43" t="s" s="4">
        <v>535</v>
      </c>
      <c r="B43" t="s" s="4">
        <v>2106</v>
      </c>
      <c r="C43" t="s" s="4">
        <v>829</v>
      </c>
      <c r="D43" t="s" s="4">
        <v>830</v>
      </c>
      <c r="E43" t="s" s="4">
        <v>750</v>
      </c>
      <c r="F43" t="s" s="4">
        <v>751</v>
      </c>
    </row>
    <row r="44" ht="45.0" customHeight="true">
      <c r="A44" t="s" s="4">
        <v>541</v>
      </c>
      <c r="B44" t="s" s="4">
        <v>2107</v>
      </c>
      <c r="C44" t="s" s="4">
        <v>829</v>
      </c>
      <c r="D44" t="s" s="4">
        <v>830</v>
      </c>
      <c r="E44" t="s" s="4">
        <v>750</v>
      </c>
      <c r="F44" t="s" s="4">
        <v>751</v>
      </c>
    </row>
    <row r="45" ht="45.0" customHeight="true">
      <c r="A45" t="s" s="4">
        <v>544</v>
      </c>
      <c r="B45" t="s" s="4">
        <v>2108</v>
      </c>
      <c r="C45" t="s" s="4">
        <v>829</v>
      </c>
      <c r="D45" t="s" s="4">
        <v>830</v>
      </c>
      <c r="E45" t="s" s="4">
        <v>750</v>
      </c>
      <c r="F45" t="s" s="4">
        <v>751</v>
      </c>
    </row>
    <row r="46" ht="45.0" customHeight="true">
      <c r="A46" t="s" s="4">
        <v>547</v>
      </c>
      <c r="B46" t="s" s="4">
        <v>2109</v>
      </c>
      <c r="C46" t="s" s="4">
        <v>829</v>
      </c>
      <c r="D46" t="s" s="4">
        <v>830</v>
      </c>
      <c r="E46" t="s" s="4">
        <v>750</v>
      </c>
      <c r="F46" t="s" s="4">
        <v>751</v>
      </c>
    </row>
    <row r="47" ht="45.0" customHeight="true">
      <c r="A47" t="s" s="4">
        <v>550</v>
      </c>
      <c r="B47" t="s" s="4">
        <v>2110</v>
      </c>
      <c r="C47" t="s" s="4">
        <v>829</v>
      </c>
      <c r="D47" t="s" s="4">
        <v>830</v>
      </c>
      <c r="E47" t="s" s="4">
        <v>750</v>
      </c>
      <c r="F47" t="s" s="4">
        <v>751</v>
      </c>
    </row>
    <row r="48" ht="45.0" customHeight="true">
      <c r="A48" t="s" s="4">
        <v>553</v>
      </c>
      <c r="B48" t="s" s="4">
        <v>2111</v>
      </c>
      <c r="C48" t="s" s="4">
        <v>829</v>
      </c>
      <c r="D48" t="s" s="4">
        <v>830</v>
      </c>
      <c r="E48" t="s" s="4">
        <v>750</v>
      </c>
      <c r="F48" t="s" s="4">
        <v>751</v>
      </c>
    </row>
    <row r="49" ht="45.0" customHeight="true">
      <c r="A49" t="s" s="4">
        <v>556</v>
      </c>
      <c r="B49" t="s" s="4">
        <v>2112</v>
      </c>
      <c r="C49" t="s" s="4">
        <v>829</v>
      </c>
      <c r="D49" t="s" s="4">
        <v>830</v>
      </c>
      <c r="E49" t="s" s="4">
        <v>750</v>
      </c>
      <c r="F49" t="s" s="4">
        <v>751</v>
      </c>
    </row>
    <row r="50" ht="45.0" customHeight="true">
      <c r="A50" t="s" s="4">
        <v>559</v>
      </c>
      <c r="B50" t="s" s="4">
        <v>2113</v>
      </c>
      <c r="C50" t="s" s="4">
        <v>829</v>
      </c>
      <c r="D50" t="s" s="4">
        <v>830</v>
      </c>
      <c r="E50" t="s" s="4">
        <v>750</v>
      </c>
      <c r="F50" t="s" s="4">
        <v>751</v>
      </c>
    </row>
    <row r="51" ht="45.0" customHeight="true">
      <c r="A51" t="s" s="4">
        <v>562</v>
      </c>
      <c r="B51" t="s" s="4">
        <v>2114</v>
      </c>
      <c r="C51" t="s" s="4">
        <v>829</v>
      </c>
      <c r="D51" t="s" s="4">
        <v>830</v>
      </c>
      <c r="E51" t="s" s="4">
        <v>750</v>
      </c>
      <c r="F51" t="s" s="4">
        <v>751</v>
      </c>
    </row>
    <row r="52" ht="45.0" customHeight="true">
      <c r="A52" t="s" s="4">
        <v>565</v>
      </c>
      <c r="B52" t="s" s="4">
        <v>2115</v>
      </c>
      <c r="C52" t="s" s="4">
        <v>829</v>
      </c>
      <c r="D52" t="s" s="4">
        <v>830</v>
      </c>
      <c r="E52" t="s" s="4">
        <v>750</v>
      </c>
      <c r="F52" t="s" s="4">
        <v>751</v>
      </c>
    </row>
    <row r="53" ht="45.0" customHeight="true">
      <c r="A53" t="s" s="4">
        <v>568</v>
      </c>
      <c r="B53" t="s" s="4">
        <v>2116</v>
      </c>
      <c r="C53" t="s" s="4">
        <v>829</v>
      </c>
      <c r="D53" t="s" s="4">
        <v>830</v>
      </c>
      <c r="E53" t="s" s="4">
        <v>750</v>
      </c>
      <c r="F53" t="s" s="4">
        <v>751</v>
      </c>
    </row>
    <row r="54" ht="45.0" customHeight="true">
      <c r="A54" t="s" s="4">
        <v>571</v>
      </c>
      <c r="B54" t="s" s="4">
        <v>2117</v>
      </c>
      <c r="C54" t="s" s="4">
        <v>829</v>
      </c>
      <c r="D54" t="s" s="4">
        <v>830</v>
      </c>
      <c r="E54" t="s" s="4">
        <v>750</v>
      </c>
      <c r="F54" t="s" s="4">
        <v>751</v>
      </c>
    </row>
    <row r="55" ht="45.0" customHeight="true">
      <c r="A55" t="s" s="4">
        <v>574</v>
      </c>
      <c r="B55" t="s" s="4">
        <v>2118</v>
      </c>
      <c r="C55" t="s" s="4">
        <v>829</v>
      </c>
      <c r="D55" t="s" s="4">
        <v>830</v>
      </c>
      <c r="E55" t="s" s="4">
        <v>750</v>
      </c>
      <c r="F55" t="s" s="4">
        <v>751</v>
      </c>
    </row>
    <row r="56" ht="45.0" customHeight="true">
      <c r="A56" t="s" s="4">
        <v>577</v>
      </c>
      <c r="B56" t="s" s="4">
        <v>2119</v>
      </c>
      <c r="C56" t="s" s="4">
        <v>829</v>
      </c>
      <c r="D56" t="s" s="4">
        <v>830</v>
      </c>
      <c r="E56" t="s" s="4">
        <v>750</v>
      </c>
      <c r="F56" t="s" s="4">
        <v>751</v>
      </c>
    </row>
    <row r="57" ht="45.0" customHeight="true">
      <c r="A57" t="s" s="4">
        <v>580</v>
      </c>
      <c r="B57" t="s" s="4">
        <v>2120</v>
      </c>
      <c r="C57" t="s" s="4">
        <v>829</v>
      </c>
      <c r="D57" t="s" s="4">
        <v>830</v>
      </c>
      <c r="E57" t="s" s="4">
        <v>750</v>
      </c>
      <c r="F57" t="s" s="4">
        <v>751</v>
      </c>
    </row>
    <row r="58" ht="45.0" customHeight="true">
      <c r="A58" t="s" s="4">
        <v>583</v>
      </c>
      <c r="B58" t="s" s="4">
        <v>2121</v>
      </c>
      <c r="C58" t="s" s="4">
        <v>829</v>
      </c>
      <c r="D58" t="s" s="4">
        <v>830</v>
      </c>
      <c r="E58" t="s" s="4">
        <v>750</v>
      </c>
      <c r="F58" t="s" s="4">
        <v>751</v>
      </c>
    </row>
    <row r="59" ht="45.0" customHeight="true">
      <c r="A59" t="s" s="4">
        <v>586</v>
      </c>
      <c r="B59" t="s" s="4">
        <v>2122</v>
      </c>
      <c r="C59" t="s" s="4">
        <v>829</v>
      </c>
      <c r="D59" t="s" s="4">
        <v>830</v>
      </c>
      <c r="E59" t="s" s="4">
        <v>750</v>
      </c>
      <c r="F59" t="s" s="4">
        <v>751</v>
      </c>
    </row>
    <row r="60" ht="45.0" customHeight="true">
      <c r="A60" t="s" s="4">
        <v>589</v>
      </c>
      <c r="B60" t="s" s="4">
        <v>2123</v>
      </c>
      <c r="C60" t="s" s="4">
        <v>829</v>
      </c>
      <c r="D60" t="s" s="4">
        <v>830</v>
      </c>
      <c r="E60" t="s" s="4">
        <v>750</v>
      </c>
      <c r="F60" t="s" s="4">
        <v>751</v>
      </c>
    </row>
    <row r="61" ht="45.0" customHeight="true">
      <c r="A61" t="s" s="4">
        <v>592</v>
      </c>
      <c r="B61" t="s" s="4">
        <v>2124</v>
      </c>
      <c r="C61" t="s" s="4">
        <v>829</v>
      </c>
      <c r="D61" t="s" s="4">
        <v>830</v>
      </c>
      <c r="E61" t="s" s="4">
        <v>750</v>
      </c>
      <c r="F61" t="s" s="4">
        <v>751</v>
      </c>
    </row>
    <row r="62" ht="45.0" customHeight="true">
      <c r="A62" t="s" s="4">
        <v>595</v>
      </c>
      <c r="B62" t="s" s="4">
        <v>2125</v>
      </c>
      <c r="C62" t="s" s="4">
        <v>829</v>
      </c>
      <c r="D62" t="s" s="4">
        <v>830</v>
      </c>
      <c r="E62" t="s" s="4">
        <v>750</v>
      </c>
      <c r="F62" t="s" s="4">
        <v>751</v>
      </c>
    </row>
    <row r="63" ht="45.0" customHeight="true">
      <c r="A63" t="s" s="4">
        <v>598</v>
      </c>
      <c r="B63" t="s" s="4">
        <v>2126</v>
      </c>
      <c r="C63" t="s" s="4">
        <v>829</v>
      </c>
      <c r="D63" t="s" s="4">
        <v>830</v>
      </c>
      <c r="E63" t="s" s="4">
        <v>750</v>
      </c>
      <c r="F63" t="s" s="4">
        <v>751</v>
      </c>
    </row>
    <row r="64" ht="45.0" customHeight="true">
      <c r="A64" t="s" s="4">
        <v>601</v>
      </c>
      <c r="B64" t="s" s="4">
        <v>2127</v>
      </c>
      <c r="C64" t="s" s="4">
        <v>829</v>
      </c>
      <c r="D64" t="s" s="4">
        <v>830</v>
      </c>
      <c r="E64" t="s" s="4">
        <v>750</v>
      </c>
      <c r="F64" t="s" s="4">
        <v>751</v>
      </c>
    </row>
    <row r="65" ht="45.0" customHeight="true">
      <c r="A65" t="s" s="4">
        <v>604</v>
      </c>
      <c r="B65" t="s" s="4">
        <v>2128</v>
      </c>
      <c r="C65" t="s" s="4">
        <v>829</v>
      </c>
      <c r="D65" t="s" s="4">
        <v>830</v>
      </c>
      <c r="E65" t="s" s="4">
        <v>750</v>
      </c>
      <c r="F65" t="s" s="4">
        <v>751</v>
      </c>
    </row>
    <row r="66" ht="45.0" customHeight="true">
      <c r="A66" t="s" s="4">
        <v>608</v>
      </c>
      <c r="B66" t="s" s="4">
        <v>2129</v>
      </c>
      <c r="C66" t="s" s="4">
        <v>829</v>
      </c>
      <c r="D66" t="s" s="4">
        <v>830</v>
      </c>
      <c r="E66" t="s" s="4">
        <v>750</v>
      </c>
      <c r="F66" t="s" s="4">
        <v>751</v>
      </c>
    </row>
    <row r="67" ht="45.0" customHeight="true">
      <c r="A67" t="s" s="4">
        <v>611</v>
      </c>
      <c r="B67" t="s" s="4">
        <v>2130</v>
      </c>
      <c r="C67" t="s" s="4">
        <v>829</v>
      </c>
      <c r="D67" t="s" s="4">
        <v>830</v>
      </c>
      <c r="E67" t="s" s="4">
        <v>750</v>
      </c>
      <c r="F67" t="s" s="4">
        <v>751</v>
      </c>
    </row>
    <row r="68" ht="45.0" customHeight="true">
      <c r="A68" t="s" s="4">
        <v>614</v>
      </c>
      <c r="B68" t="s" s="4">
        <v>2131</v>
      </c>
      <c r="C68" t="s" s="4">
        <v>829</v>
      </c>
      <c r="D68" t="s" s="4">
        <v>830</v>
      </c>
      <c r="E68" t="s" s="4">
        <v>750</v>
      </c>
      <c r="F68" t="s" s="4">
        <v>751</v>
      </c>
    </row>
    <row r="69" ht="45.0" customHeight="true">
      <c r="A69" t="s" s="4">
        <v>617</v>
      </c>
      <c r="B69" t="s" s="4">
        <v>2132</v>
      </c>
      <c r="C69" t="s" s="4">
        <v>829</v>
      </c>
      <c r="D69" t="s" s="4">
        <v>830</v>
      </c>
      <c r="E69" t="s" s="4">
        <v>750</v>
      </c>
      <c r="F69" t="s" s="4">
        <v>751</v>
      </c>
    </row>
    <row r="70" ht="45.0" customHeight="true">
      <c r="A70" t="s" s="4">
        <v>621</v>
      </c>
      <c r="B70" t="s" s="4">
        <v>2133</v>
      </c>
      <c r="C70" t="s" s="4">
        <v>829</v>
      </c>
      <c r="D70" t="s" s="4">
        <v>830</v>
      </c>
      <c r="E70" t="s" s="4">
        <v>750</v>
      </c>
      <c r="F70" t="s" s="4">
        <v>751</v>
      </c>
    </row>
    <row r="71" ht="45.0" customHeight="true">
      <c r="A71" t="s" s="4">
        <v>627</v>
      </c>
      <c r="B71" t="s" s="4">
        <v>2134</v>
      </c>
      <c r="C71" t="s" s="4">
        <v>829</v>
      </c>
      <c r="D71" t="s" s="4">
        <v>830</v>
      </c>
      <c r="E71" t="s" s="4">
        <v>750</v>
      </c>
      <c r="F71" t="s" s="4">
        <v>751</v>
      </c>
    </row>
    <row r="72" ht="45.0" customHeight="true">
      <c r="A72" t="s" s="4">
        <v>630</v>
      </c>
      <c r="B72" t="s" s="4">
        <v>2135</v>
      </c>
      <c r="C72" t="s" s="4">
        <v>829</v>
      </c>
      <c r="D72" t="s" s="4">
        <v>830</v>
      </c>
      <c r="E72" t="s" s="4">
        <v>750</v>
      </c>
      <c r="F72" t="s" s="4">
        <v>751</v>
      </c>
    </row>
    <row r="73" ht="45.0" customHeight="true">
      <c r="A73" t="s" s="4">
        <v>634</v>
      </c>
      <c r="B73" t="s" s="4">
        <v>2136</v>
      </c>
      <c r="C73" t="s" s="4">
        <v>829</v>
      </c>
      <c r="D73" t="s" s="4">
        <v>830</v>
      </c>
      <c r="E73" t="s" s="4">
        <v>750</v>
      </c>
      <c r="F73" t="s" s="4">
        <v>751</v>
      </c>
    </row>
    <row r="74" ht="45.0" customHeight="true">
      <c r="A74" t="s" s="4">
        <v>637</v>
      </c>
      <c r="B74" t="s" s="4">
        <v>2137</v>
      </c>
      <c r="C74" t="s" s="4">
        <v>829</v>
      </c>
      <c r="D74" t="s" s="4">
        <v>830</v>
      </c>
      <c r="E74" t="s" s="4">
        <v>750</v>
      </c>
      <c r="F74" t="s" s="4">
        <v>751</v>
      </c>
    </row>
    <row r="75" ht="45.0" customHeight="true">
      <c r="A75" t="s" s="4">
        <v>640</v>
      </c>
      <c r="B75" t="s" s="4">
        <v>2138</v>
      </c>
      <c r="C75" t="s" s="4">
        <v>829</v>
      </c>
      <c r="D75" t="s" s="4">
        <v>830</v>
      </c>
      <c r="E75" t="s" s="4">
        <v>750</v>
      </c>
      <c r="F75" t="s" s="4">
        <v>751</v>
      </c>
    </row>
    <row r="76" ht="45.0" customHeight="true">
      <c r="A76" t="s" s="4">
        <v>643</v>
      </c>
      <c r="B76" t="s" s="4">
        <v>2139</v>
      </c>
      <c r="C76" t="s" s="4">
        <v>829</v>
      </c>
      <c r="D76" t="s" s="4">
        <v>830</v>
      </c>
      <c r="E76" t="s" s="4">
        <v>750</v>
      </c>
      <c r="F76" t="s" s="4">
        <v>751</v>
      </c>
    </row>
    <row r="77" ht="45.0" customHeight="true">
      <c r="A77" t="s" s="4">
        <v>646</v>
      </c>
      <c r="B77" t="s" s="4">
        <v>2140</v>
      </c>
      <c r="C77" t="s" s="4">
        <v>829</v>
      </c>
      <c r="D77" t="s" s="4">
        <v>830</v>
      </c>
      <c r="E77" t="s" s="4">
        <v>750</v>
      </c>
      <c r="F77" t="s" s="4">
        <v>751</v>
      </c>
    </row>
    <row r="78" ht="45.0" customHeight="true">
      <c r="A78" t="s" s="4">
        <v>651</v>
      </c>
      <c r="B78" t="s" s="4">
        <v>2141</v>
      </c>
      <c r="C78" t="s" s="4">
        <v>829</v>
      </c>
      <c r="D78" t="s" s="4">
        <v>830</v>
      </c>
      <c r="E78" t="s" s="4">
        <v>750</v>
      </c>
      <c r="F78" t="s" s="4">
        <v>751</v>
      </c>
    </row>
    <row r="79" ht="45.0" customHeight="true">
      <c r="A79" t="s" s="4">
        <v>654</v>
      </c>
      <c r="B79" t="s" s="4">
        <v>2142</v>
      </c>
      <c r="C79" t="s" s="4">
        <v>829</v>
      </c>
      <c r="D79" t="s" s="4">
        <v>830</v>
      </c>
      <c r="E79" t="s" s="4">
        <v>750</v>
      </c>
      <c r="F79" t="s" s="4">
        <v>751</v>
      </c>
    </row>
    <row r="80" ht="45.0" customHeight="true">
      <c r="A80" t="s" s="4">
        <v>657</v>
      </c>
      <c r="B80" t="s" s="4">
        <v>2143</v>
      </c>
      <c r="C80" t="s" s="4">
        <v>829</v>
      </c>
      <c r="D80" t="s" s="4">
        <v>830</v>
      </c>
      <c r="E80" t="s" s="4">
        <v>750</v>
      </c>
      <c r="F80" t="s" s="4">
        <v>751</v>
      </c>
    </row>
    <row r="81" ht="45.0" customHeight="true">
      <c r="A81" t="s" s="4">
        <v>659</v>
      </c>
      <c r="B81" t="s" s="4">
        <v>2144</v>
      </c>
      <c r="C81" t="s" s="4">
        <v>829</v>
      </c>
      <c r="D81" t="s" s="4">
        <v>830</v>
      </c>
      <c r="E81" t="s" s="4">
        <v>750</v>
      </c>
      <c r="F81" t="s" s="4">
        <v>751</v>
      </c>
    </row>
    <row r="82" ht="45.0" customHeight="true">
      <c r="A82" t="s" s="4">
        <v>661</v>
      </c>
      <c r="B82" t="s" s="4">
        <v>2145</v>
      </c>
      <c r="C82" t="s" s="4">
        <v>829</v>
      </c>
      <c r="D82" t="s" s="4">
        <v>830</v>
      </c>
      <c r="E82" t="s" s="4">
        <v>750</v>
      </c>
      <c r="F82" t="s" s="4">
        <v>751</v>
      </c>
    </row>
    <row r="83" ht="45.0" customHeight="true">
      <c r="A83" t="s" s="4">
        <v>663</v>
      </c>
      <c r="B83" t="s" s="4">
        <v>2146</v>
      </c>
      <c r="C83" t="s" s="4">
        <v>829</v>
      </c>
      <c r="D83" t="s" s="4">
        <v>830</v>
      </c>
      <c r="E83" t="s" s="4">
        <v>750</v>
      </c>
      <c r="F83" t="s" s="4">
        <v>751</v>
      </c>
    </row>
    <row r="84" ht="45.0" customHeight="true">
      <c r="A84" t="s" s="4">
        <v>665</v>
      </c>
      <c r="B84" t="s" s="4">
        <v>2147</v>
      </c>
      <c r="C84" t="s" s="4">
        <v>829</v>
      </c>
      <c r="D84" t="s" s="4">
        <v>830</v>
      </c>
      <c r="E84" t="s" s="4">
        <v>750</v>
      </c>
      <c r="F84" t="s" s="4">
        <v>751</v>
      </c>
    </row>
    <row r="85" ht="45.0" customHeight="true">
      <c r="A85" t="s" s="4">
        <v>667</v>
      </c>
      <c r="B85" t="s" s="4">
        <v>2148</v>
      </c>
      <c r="C85" t="s" s="4">
        <v>829</v>
      </c>
      <c r="D85" t="s" s="4">
        <v>830</v>
      </c>
      <c r="E85" t="s" s="4">
        <v>750</v>
      </c>
      <c r="F85" t="s" s="4">
        <v>751</v>
      </c>
    </row>
    <row r="86" ht="45.0" customHeight="true">
      <c r="A86" t="s" s="4">
        <v>669</v>
      </c>
      <c r="B86" t="s" s="4">
        <v>2149</v>
      </c>
      <c r="C86" t="s" s="4">
        <v>829</v>
      </c>
      <c r="D86" t="s" s="4">
        <v>830</v>
      </c>
      <c r="E86" t="s" s="4">
        <v>750</v>
      </c>
      <c r="F86" t="s" s="4">
        <v>751</v>
      </c>
    </row>
    <row r="87" ht="45.0" customHeight="true">
      <c r="A87" t="s" s="4">
        <v>671</v>
      </c>
      <c r="B87" t="s" s="4">
        <v>2150</v>
      </c>
      <c r="C87" t="s" s="4">
        <v>829</v>
      </c>
      <c r="D87" t="s" s="4">
        <v>830</v>
      </c>
      <c r="E87" t="s" s="4">
        <v>750</v>
      </c>
      <c r="F87" t="s" s="4">
        <v>751</v>
      </c>
    </row>
    <row r="88" ht="45.0" customHeight="true">
      <c r="A88" t="s" s="4">
        <v>673</v>
      </c>
      <c r="B88" t="s" s="4">
        <v>2151</v>
      </c>
      <c r="C88" t="s" s="4">
        <v>829</v>
      </c>
      <c r="D88" t="s" s="4">
        <v>830</v>
      </c>
      <c r="E88" t="s" s="4">
        <v>750</v>
      </c>
      <c r="F88" t="s" s="4">
        <v>751</v>
      </c>
    </row>
    <row r="89" ht="45.0" customHeight="true">
      <c r="A89" t="s" s="4">
        <v>675</v>
      </c>
      <c r="B89" t="s" s="4">
        <v>2152</v>
      </c>
      <c r="C89" t="s" s="4">
        <v>829</v>
      </c>
      <c r="D89" t="s" s="4">
        <v>830</v>
      </c>
      <c r="E89" t="s" s="4">
        <v>750</v>
      </c>
      <c r="F89" t="s" s="4">
        <v>751</v>
      </c>
    </row>
    <row r="90" ht="45.0" customHeight="true">
      <c r="A90" t="s" s="4">
        <v>677</v>
      </c>
      <c r="B90" t="s" s="4">
        <v>2153</v>
      </c>
      <c r="C90" t="s" s="4">
        <v>829</v>
      </c>
      <c r="D90" t="s" s="4">
        <v>830</v>
      </c>
      <c r="E90" t="s" s="4">
        <v>750</v>
      </c>
      <c r="F90" t="s" s="4">
        <v>751</v>
      </c>
    </row>
    <row r="91" ht="45.0" customHeight="true">
      <c r="A91" t="s" s="4">
        <v>679</v>
      </c>
      <c r="B91" t="s" s="4">
        <v>2154</v>
      </c>
      <c r="C91" t="s" s="4">
        <v>829</v>
      </c>
      <c r="D91" t="s" s="4">
        <v>830</v>
      </c>
      <c r="E91" t="s" s="4">
        <v>750</v>
      </c>
      <c r="F91" t="s" s="4">
        <v>751</v>
      </c>
    </row>
    <row r="92" ht="45.0" customHeight="true">
      <c r="A92" t="s" s="4">
        <v>681</v>
      </c>
      <c r="B92" t="s" s="4">
        <v>2155</v>
      </c>
      <c r="C92" t="s" s="4">
        <v>829</v>
      </c>
      <c r="D92" t="s" s="4">
        <v>830</v>
      </c>
      <c r="E92" t="s" s="4">
        <v>750</v>
      </c>
      <c r="F92" t="s" s="4">
        <v>751</v>
      </c>
    </row>
    <row r="93" ht="45.0" customHeight="true">
      <c r="A93" t="s" s="4">
        <v>683</v>
      </c>
      <c r="B93" t="s" s="4">
        <v>2156</v>
      </c>
      <c r="C93" t="s" s="4">
        <v>829</v>
      </c>
      <c r="D93" t="s" s="4">
        <v>830</v>
      </c>
      <c r="E93" t="s" s="4">
        <v>750</v>
      </c>
      <c r="F93" t="s" s="4">
        <v>751</v>
      </c>
    </row>
    <row r="94" ht="45.0" customHeight="true">
      <c r="A94" t="s" s="4">
        <v>685</v>
      </c>
      <c r="B94" t="s" s="4">
        <v>2157</v>
      </c>
      <c r="C94" t="s" s="4">
        <v>829</v>
      </c>
      <c r="D94" t="s" s="4">
        <v>830</v>
      </c>
      <c r="E94" t="s" s="4">
        <v>750</v>
      </c>
      <c r="F94" t="s" s="4">
        <v>751</v>
      </c>
    </row>
    <row r="95" ht="45.0" customHeight="true">
      <c r="A95" t="s" s="4">
        <v>687</v>
      </c>
      <c r="B95" t="s" s="4">
        <v>2158</v>
      </c>
      <c r="C95" t="s" s="4">
        <v>829</v>
      </c>
      <c r="D95" t="s" s="4">
        <v>830</v>
      </c>
      <c r="E95" t="s" s="4">
        <v>750</v>
      </c>
      <c r="F95" t="s" s="4">
        <v>751</v>
      </c>
    </row>
    <row r="96" ht="45.0" customHeight="true">
      <c r="A96" t="s" s="4">
        <v>689</v>
      </c>
      <c r="B96" t="s" s="4">
        <v>2159</v>
      </c>
      <c r="C96" t="s" s="4">
        <v>829</v>
      </c>
      <c r="D96" t="s" s="4">
        <v>830</v>
      </c>
      <c r="E96" t="s" s="4">
        <v>750</v>
      </c>
      <c r="F96" t="s" s="4">
        <v>751</v>
      </c>
    </row>
    <row r="97" ht="45.0" customHeight="true">
      <c r="A97" t="s" s="4">
        <v>691</v>
      </c>
      <c r="B97" t="s" s="4">
        <v>2160</v>
      </c>
      <c r="C97" t="s" s="4">
        <v>829</v>
      </c>
      <c r="D97" t="s" s="4">
        <v>830</v>
      </c>
      <c r="E97" t="s" s="4">
        <v>750</v>
      </c>
      <c r="F97" t="s" s="4">
        <v>751</v>
      </c>
    </row>
    <row r="98" ht="45.0" customHeight="true">
      <c r="A98" t="s" s="4">
        <v>693</v>
      </c>
      <c r="B98" t="s" s="4">
        <v>2161</v>
      </c>
      <c r="C98" t="s" s="4">
        <v>829</v>
      </c>
      <c r="D98" t="s" s="4">
        <v>830</v>
      </c>
      <c r="E98" t="s" s="4">
        <v>750</v>
      </c>
      <c r="F98" t="s" s="4">
        <v>751</v>
      </c>
    </row>
    <row r="99" ht="45.0" customHeight="true">
      <c r="A99" t="s" s="4">
        <v>695</v>
      </c>
      <c r="B99" t="s" s="4">
        <v>2162</v>
      </c>
      <c r="C99" t="s" s="4">
        <v>829</v>
      </c>
      <c r="D99" t="s" s="4">
        <v>830</v>
      </c>
      <c r="E99" t="s" s="4">
        <v>750</v>
      </c>
      <c r="F99" t="s" s="4">
        <v>751</v>
      </c>
    </row>
    <row r="100" ht="45.0" customHeight="true">
      <c r="A100" t="s" s="4">
        <v>697</v>
      </c>
      <c r="B100" t="s" s="4">
        <v>2163</v>
      </c>
      <c r="C100" t="s" s="4">
        <v>829</v>
      </c>
      <c r="D100" t="s" s="4">
        <v>830</v>
      </c>
      <c r="E100" t="s" s="4">
        <v>750</v>
      </c>
      <c r="F100" t="s" s="4">
        <v>751</v>
      </c>
    </row>
    <row r="101" ht="45.0" customHeight="true">
      <c r="A101" t="s" s="4">
        <v>699</v>
      </c>
      <c r="B101" t="s" s="4">
        <v>2164</v>
      </c>
      <c r="C101" t="s" s="4">
        <v>829</v>
      </c>
      <c r="D101" t="s" s="4">
        <v>830</v>
      </c>
      <c r="E101" t="s" s="4">
        <v>750</v>
      </c>
      <c r="F101" t="s" s="4">
        <v>751</v>
      </c>
    </row>
    <row r="102" ht="45.0" customHeight="true">
      <c r="A102" t="s" s="4">
        <v>701</v>
      </c>
      <c r="B102" t="s" s="4">
        <v>2165</v>
      </c>
      <c r="C102" t="s" s="4">
        <v>829</v>
      </c>
      <c r="D102" t="s" s="4">
        <v>830</v>
      </c>
      <c r="E102" t="s" s="4">
        <v>750</v>
      </c>
      <c r="F102" t="s" s="4">
        <v>751</v>
      </c>
    </row>
    <row r="103" ht="45.0" customHeight="true">
      <c r="A103" t="s" s="4">
        <v>703</v>
      </c>
      <c r="B103" t="s" s="4">
        <v>2166</v>
      </c>
      <c r="C103" t="s" s="4">
        <v>829</v>
      </c>
      <c r="D103" t="s" s="4">
        <v>830</v>
      </c>
      <c r="E103" t="s" s="4">
        <v>750</v>
      </c>
      <c r="F103" t="s" s="4">
        <v>751</v>
      </c>
    </row>
    <row r="104" ht="45.0" customHeight="true">
      <c r="A104" t="s" s="4">
        <v>705</v>
      </c>
      <c r="B104" t="s" s="4">
        <v>2167</v>
      </c>
      <c r="C104" t="s" s="4">
        <v>829</v>
      </c>
      <c r="D104" t="s" s="4">
        <v>830</v>
      </c>
      <c r="E104" t="s" s="4">
        <v>750</v>
      </c>
      <c r="F104" t="s" s="4">
        <v>751</v>
      </c>
    </row>
    <row r="105" ht="45.0" customHeight="true">
      <c r="A105" t="s" s="4">
        <v>707</v>
      </c>
      <c r="B105" t="s" s="4">
        <v>2168</v>
      </c>
      <c r="C105" t="s" s="4">
        <v>829</v>
      </c>
      <c r="D105" t="s" s="4">
        <v>830</v>
      </c>
      <c r="E105" t="s" s="4">
        <v>750</v>
      </c>
      <c r="F105" t="s" s="4">
        <v>751</v>
      </c>
    </row>
    <row r="106" ht="45.0" customHeight="true">
      <c r="A106" t="s" s="4">
        <v>709</v>
      </c>
      <c r="B106" t="s" s="4">
        <v>2169</v>
      </c>
      <c r="C106" t="s" s="4">
        <v>829</v>
      </c>
      <c r="D106" t="s" s="4">
        <v>830</v>
      </c>
      <c r="E106" t="s" s="4">
        <v>750</v>
      </c>
      <c r="F106" t="s" s="4">
        <v>751</v>
      </c>
    </row>
    <row r="107" ht="45.0" customHeight="true">
      <c r="A107" t="s" s="4">
        <v>711</v>
      </c>
      <c r="B107" t="s" s="4">
        <v>2170</v>
      </c>
      <c r="C107" t="s" s="4">
        <v>829</v>
      </c>
      <c r="D107" t="s" s="4">
        <v>830</v>
      </c>
      <c r="E107" t="s" s="4">
        <v>750</v>
      </c>
      <c r="F107" t="s" s="4">
        <v>751</v>
      </c>
    </row>
    <row r="108" ht="45.0" customHeight="true">
      <c r="A108" t="s" s="4">
        <v>713</v>
      </c>
      <c r="B108" t="s" s="4">
        <v>2171</v>
      </c>
      <c r="C108" t="s" s="4">
        <v>829</v>
      </c>
      <c r="D108" t="s" s="4">
        <v>830</v>
      </c>
      <c r="E108" t="s" s="4">
        <v>750</v>
      </c>
      <c r="F108" t="s" s="4">
        <v>751</v>
      </c>
    </row>
    <row r="109" ht="45.0" customHeight="true">
      <c r="A109" t="s" s="4">
        <v>715</v>
      </c>
      <c r="B109" t="s" s="4">
        <v>2172</v>
      </c>
      <c r="C109" t="s" s="4">
        <v>829</v>
      </c>
      <c r="D109" t="s" s="4">
        <v>830</v>
      </c>
      <c r="E109" t="s" s="4">
        <v>750</v>
      </c>
      <c r="F109" t="s" s="4">
        <v>751</v>
      </c>
    </row>
    <row r="110" ht="45.0" customHeight="true">
      <c r="A110" t="s" s="4">
        <v>717</v>
      </c>
      <c r="B110" t="s" s="4">
        <v>2173</v>
      </c>
      <c r="C110" t="s" s="4">
        <v>829</v>
      </c>
      <c r="D110" t="s" s="4">
        <v>830</v>
      </c>
      <c r="E110" t="s" s="4">
        <v>750</v>
      </c>
      <c r="F110" t="s" s="4">
        <v>751</v>
      </c>
    </row>
    <row r="111" ht="45.0" customHeight="true">
      <c r="A111" t="s" s="4">
        <v>719</v>
      </c>
      <c r="B111" t="s" s="4">
        <v>2174</v>
      </c>
      <c r="C111" t="s" s="4">
        <v>829</v>
      </c>
      <c r="D111" t="s" s="4">
        <v>830</v>
      </c>
      <c r="E111" t="s" s="4">
        <v>750</v>
      </c>
      <c r="F111" t="s" s="4">
        <v>751</v>
      </c>
    </row>
    <row r="112" ht="45.0" customHeight="true">
      <c r="A112" t="s" s="4">
        <v>721</v>
      </c>
      <c r="B112" t="s" s="4">
        <v>2175</v>
      </c>
      <c r="C112" t="s" s="4">
        <v>829</v>
      </c>
      <c r="D112" t="s" s="4">
        <v>830</v>
      </c>
      <c r="E112" t="s" s="4">
        <v>750</v>
      </c>
      <c r="F112" t="s" s="4">
        <v>751</v>
      </c>
    </row>
    <row r="113" ht="45.0" customHeight="true">
      <c r="A113" t="s" s="4">
        <v>723</v>
      </c>
      <c r="B113" t="s" s="4">
        <v>2176</v>
      </c>
      <c r="C113" t="s" s="4">
        <v>829</v>
      </c>
      <c r="D113" t="s" s="4">
        <v>830</v>
      </c>
      <c r="E113" t="s" s="4">
        <v>750</v>
      </c>
      <c r="F113" t="s" s="4">
        <v>751</v>
      </c>
    </row>
    <row r="114" ht="45.0" customHeight="true">
      <c r="A114" t="s" s="4">
        <v>725</v>
      </c>
      <c r="B114" t="s" s="4">
        <v>2177</v>
      </c>
      <c r="C114" t="s" s="4">
        <v>829</v>
      </c>
      <c r="D114" t="s" s="4">
        <v>830</v>
      </c>
      <c r="E114" t="s" s="4">
        <v>750</v>
      </c>
      <c r="F114" t="s" s="4">
        <v>751</v>
      </c>
    </row>
    <row r="115" ht="45.0" customHeight="true">
      <c r="A115" t="s" s="4">
        <v>727</v>
      </c>
      <c r="B115" t="s" s="4">
        <v>2178</v>
      </c>
      <c r="C115" t="s" s="4">
        <v>829</v>
      </c>
      <c r="D115" t="s" s="4">
        <v>830</v>
      </c>
      <c r="E115" t="s" s="4">
        <v>750</v>
      </c>
      <c r="F115" t="s" s="4">
        <v>751</v>
      </c>
    </row>
    <row r="116" ht="45.0" customHeight="true">
      <c r="A116" t="s" s="4">
        <v>729</v>
      </c>
      <c r="B116" t="s" s="4">
        <v>2179</v>
      </c>
      <c r="C116" t="s" s="4">
        <v>829</v>
      </c>
      <c r="D116" t="s" s="4">
        <v>830</v>
      </c>
      <c r="E116" t="s" s="4">
        <v>750</v>
      </c>
      <c r="F116" t="s" s="4">
        <v>751</v>
      </c>
    </row>
    <row r="117" ht="45.0" customHeight="true">
      <c r="A117" t="s" s="4">
        <v>731</v>
      </c>
      <c r="B117" t="s" s="4">
        <v>2180</v>
      </c>
      <c r="C117" t="s" s="4">
        <v>829</v>
      </c>
      <c r="D117" t="s" s="4">
        <v>830</v>
      </c>
      <c r="E117" t="s" s="4">
        <v>750</v>
      </c>
      <c r="F117" t="s" s="4">
        <v>751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117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29.734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2181</v>
      </c>
      <c r="D2" t="s">
        <v>2182</v>
      </c>
      <c r="E2" t="s">
        <v>2183</v>
      </c>
      <c r="F2" t="s">
        <v>2184</v>
      </c>
    </row>
    <row r="3">
      <c r="A3" t="s" s="1">
        <v>743</v>
      </c>
      <c r="B3" s="1"/>
      <c r="C3" t="s" s="1">
        <v>873</v>
      </c>
      <c r="D3" t="s" s="1">
        <v>874</v>
      </c>
      <c r="E3" t="s" s="1">
        <v>746</v>
      </c>
      <c r="F3" t="s" s="1">
        <v>875</v>
      </c>
    </row>
    <row r="4" ht="45.0" customHeight="true">
      <c r="A4" t="s" s="4">
        <v>350</v>
      </c>
      <c r="B4" t="s" s="4">
        <v>2185</v>
      </c>
      <c r="C4" t="s" s="4">
        <v>829</v>
      </c>
      <c r="D4" t="s" s="4">
        <v>830</v>
      </c>
      <c r="E4" t="s" s="4">
        <v>750</v>
      </c>
      <c r="F4" t="s" s="4">
        <v>751</v>
      </c>
    </row>
    <row r="5" ht="45.0" customHeight="true">
      <c r="A5" t="s" s="4">
        <v>357</v>
      </c>
      <c r="B5" t="s" s="4">
        <v>2186</v>
      </c>
      <c r="C5" t="s" s="4">
        <v>829</v>
      </c>
      <c r="D5" t="s" s="4">
        <v>830</v>
      </c>
      <c r="E5" t="s" s="4">
        <v>750</v>
      </c>
      <c r="F5" t="s" s="4">
        <v>751</v>
      </c>
    </row>
    <row r="6" ht="45.0" customHeight="true">
      <c r="A6" t="s" s="4">
        <v>363</v>
      </c>
      <c r="B6" t="s" s="4">
        <v>2187</v>
      </c>
      <c r="C6" t="s" s="4">
        <v>829</v>
      </c>
      <c r="D6" t="s" s="4">
        <v>830</v>
      </c>
      <c r="E6" t="s" s="4">
        <v>750</v>
      </c>
      <c r="F6" t="s" s="4">
        <v>751</v>
      </c>
    </row>
    <row r="7" ht="45.0" customHeight="true">
      <c r="A7" t="s" s="4">
        <v>369</v>
      </c>
      <c r="B7" t="s" s="4">
        <v>2188</v>
      </c>
      <c r="C7" t="s" s="4">
        <v>829</v>
      </c>
      <c r="D7" t="s" s="4">
        <v>830</v>
      </c>
      <c r="E7" t="s" s="4">
        <v>750</v>
      </c>
      <c r="F7" t="s" s="4">
        <v>751</v>
      </c>
    </row>
    <row r="8" ht="45.0" customHeight="true">
      <c r="A8" t="s" s="4">
        <v>375</v>
      </c>
      <c r="B8" t="s" s="4">
        <v>2189</v>
      </c>
      <c r="C8" t="s" s="4">
        <v>829</v>
      </c>
      <c r="D8" t="s" s="4">
        <v>830</v>
      </c>
      <c r="E8" t="s" s="4">
        <v>750</v>
      </c>
      <c r="F8" t="s" s="4">
        <v>751</v>
      </c>
    </row>
    <row r="9" ht="45.0" customHeight="true">
      <c r="A9" t="s" s="4">
        <v>384</v>
      </c>
      <c r="B9" t="s" s="4">
        <v>2190</v>
      </c>
      <c r="C9" t="s" s="4">
        <v>829</v>
      </c>
      <c r="D9" t="s" s="4">
        <v>830</v>
      </c>
      <c r="E9" t="s" s="4">
        <v>750</v>
      </c>
      <c r="F9" t="s" s="4">
        <v>751</v>
      </c>
    </row>
    <row r="10" ht="45.0" customHeight="true">
      <c r="A10" t="s" s="4">
        <v>390</v>
      </c>
      <c r="B10" t="s" s="4">
        <v>2191</v>
      </c>
      <c r="C10" t="s" s="4">
        <v>829</v>
      </c>
      <c r="D10" t="s" s="4">
        <v>830</v>
      </c>
      <c r="E10" t="s" s="4">
        <v>750</v>
      </c>
      <c r="F10" t="s" s="4">
        <v>751</v>
      </c>
    </row>
    <row r="11" ht="45.0" customHeight="true">
      <c r="A11" t="s" s="4">
        <v>394</v>
      </c>
      <c r="B11" t="s" s="4">
        <v>2192</v>
      </c>
      <c r="C11" t="s" s="4">
        <v>829</v>
      </c>
      <c r="D11" t="s" s="4">
        <v>830</v>
      </c>
      <c r="E11" t="s" s="4">
        <v>750</v>
      </c>
      <c r="F11" t="s" s="4">
        <v>751</v>
      </c>
    </row>
    <row r="12" ht="45.0" customHeight="true">
      <c r="A12" t="s" s="4">
        <v>399</v>
      </c>
      <c r="B12" t="s" s="4">
        <v>2193</v>
      </c>
      <c r="C12" t="s" s="4">
        <v>829</v>
      </c>
      <c r="D12" t="s" s="4">
        <v>830</v>
      </c>
      <c r="E12" t="s" s="4">
        <v>750</v>
      </c>
      <c r="F12" t="s" s="4">
        <v>751</v>
      </c>
    </row>
    <row r="13" ht="45.0" customHeight="true">
      <c r="A13" t="s" s="4">
        <v>404</v>
      </c>
      <c r="B13" t="s" s="4">
        <v>2194</v>
      </c>
      <c r="C13" t="s" s="4">
        <v>829</v>
      </c>
      <c r="D13" t="s" s="4">
        <v>830</v>
      </c>
      <c r="E13" t="s" s="4">
        <v>750</v>
      </c>
      <c r="F13" t="s" s="4">
        <v>751</v>
      </c>
    </row>
    <row r="14" ht="45.0" customHeight="true">
      <c r="A14" t="s" s="4">
        <v>408</v>
      </c>
      <c r="B14" t="s" s="4">
        <v>2195</v>
      </c>
      <c r="C14" t="s" s="4">
        <v>829</v>
      </c>
      <c r="D14" t="s" s="4">
        <v>830</v>
      </c>
      <c r="E14" t="s" s="4">
        <v>750</v>
      </c>
      <c r="F14" t="s" s="4">
        <v>751</v>
      </c>
    </row>
    <row r="15" ht="45.0" customHeight="true">
      <c r="A15" t="s" s="4">
        <v>413</v>
      </c>
      <c r="B15" t="s" s="4">
        <v>2196</v>
      </c>
      <c r="C15" t="s" s="4">
        <v>829</v>
      </c>
      <c r="D15" t="s" s="4">
        <v>830</v>
      </c>
      <c r="E15" t="s" s="4">
        <v>750</v>
      </c>
      <c r="F15" t="s" s="4">
        <v>751</v>
      </c>
    </row>
    <row r="16" ht="45.0" customHeight="true">
      <c r="A16" t="s" s="4">
        <v>417</v>
      </c>
      <c r="B16" t="s" s="4">
        <v>2197</v>
      </c>
      <c r="C16" t="s" s="4">
        <v>829</v>
      </c>
      <c r="D16" t="s" s="4">
        <v>830</v>
      </c>
      <c r="E16" t="s" s="4">
        <v>750</v>
      </c>
      <c r="F16" t="s" s="4">
        <v>751</v>
      </c>
    </row>
    <row r="17" ht="45.0" customHeight="true">
      <c r="A17" t="s" s="4">
        <v>422</v>
      </c>
      <c r="B17" t="s" s="4">
        <v>2198</v>
      </c>
      <c r="C17" t="s" s="4">
        <v>829</v>
      </c>
      <c r="D17" t="s" s="4">
        <v>830</v>
      </c>
      <c r="E17" t="s" s="4">
        <v>750</v>
      </c>
      <c r="F17" t="s" s="4">
        <v>751</v>
      </c>
    </row>
    <row r="18" ht="45.0" customHeight="true">
      <c r="A18" t="s" s="4">
        <v>427</v>
      </c>
      <c r="B18" t="s" s="4">
        <v>2199</v>
      </c>
      <c r="C18" t="s" s="4">
        <v>829</v>
      </c>
      <c r="D18" t="s" s="4">
        <v>830</v>
      </c>
      <c r="E18" t="s" s="4">
        <v>750</v>
      </c>
      <c r="F18" t="s" s="4">
        <v>751</v>
      </c>
    </row>
    <row r="19" ht="45.0" customHeight="true">
      <c r="A19" t="s" s="4">
        <v>432</v>
      </c>
      <c r="B19" t="s" s="4">
        <v>2200</v>
      </c>
      <c r="C19" t="s" s="4">
        <v>829</v>
      </c>
      <c r="D19" t="s" s="4">
        <v>830</v>
      </c>
      <c r="E19" t="s" s="4">
        <v>750</v>
      </c>
      <c r="F19" t="s" s="4">
        <v>751</v>
      </c>
    </row>
    <row r="20" ht="45.0" customHeight="true">
      <c r="A20" t="s" s="4">
        <v>437</v>
      </c>
      <c r="B20" t="s" s="4">
        <v>2201</v>
      </c>
      <c r="C20" t="s" s="4">
        <v>829</v>
      </c>
      <c r="D20" t="s" s="4">
        <v>830</v>
      </c>
      <c r="E20" t="s" s="4">
        <v>750</v>
      </c>
      <c r="F20" t="s" s="4">
        <v>751</v>
      </c>
    </row>
    <row r="21" ht="45.0" customHeight="true">
      <c r="A21" t="s" s="4">
        <v>441</v>
      </c>
      <c r="B21" t="s" s="4">
        <v>2202</v>
      </c>
      <c r="C21" t="s" s="4">
        <v>829</v>
      </c>
      <c r="D21" t="s" s="4">
        <v>830</v>
      </c>
      <c r="E21" t="s" s="4">
        <v>750</v>
      </c>
      <c r="F21" t="s" s="4">
        <v>751</v>
      </c>
    </row>
    <row r="22" ht="45.0" customHeight="true">
      <c r="A22" t="s" s="4">
        <v>445</v>
      </c>
      <c r="B22" t="s" s="4">
        <v>2203</v>
      </c>
      <c r="C22" t="s" s="4">
        <v>829</v>
      </c>
      <c r="D22" t="s" s="4">
        <v>830</v>
      </c>
      <c r="E22" t="s" s="4">
        <v>750</v>
      </c>
      <c r="F22" t="s" s="4">
        <v>751</v>
      </c>
    </row>
    <row r="23" ht="45.0" customHeight="true">
      <c r="A23" t="s" s="4">
        <v>450</v>
      </c>
      <c r="B23" t="s" s="4">
        <v>2204</v>
      </c>
      <c r="C23" t="s" s="4">
        <v>829</v>
      </c>
      <c r="D23" t="s" s="4">
        <v>830</v>
      </c>
      <c r="E23" t="s" s="4">
        <v>750</v>
      </c>
      <c r="F23" t="s" s="4">
        <v>751</v>
      </c>
    </row>
    <row r="24" ht="45.0" customHeight="true">
      <c r="A24" t="s" s="4">
        <v>453</v>
      </c>
      <c r="B24" t="s" s="4">
        <v>2205</v>
      </c>
      <c r="C24" t="s" s="4">
        <v>829</v>
      </c>
      <c r="D24" t="s" s="4">
        <v>830</v>
      </c>
      <c r="E24" t="s" s="4">
        <v>750</v>
      </c>
      <c r="F24" t="s" s="4">
        <v>751</v>
      </c>
    </row>
    <row r="25" ht="45.0" customHeight="true">
      <c r="A25" t="s" s="4">
        <v>456</v>
      </c>
      <c r="B25" t="s" s="4">
        <v>2206</v>
      </c>
      <c r="C25" t="s" s="4">
        <v>829</v>
      </c>
      <c r="D25" t="s" s="4">
        <v>830</v>
      </c>
      <c r="E25" t="s" s="4">
        <v>750</v>
      </c>
      <c r="F25" t="s" s="4">
        <v>751</v>
      </c>
    </row>
    <row r="26" ht="45.0" customHeight="true">
      <c r="A26" t="s" s="4">
        <v>461</v>
      </c>
      <c r="B26" t="s" s="4">
        <v>2207</v>
      </c>
      <c r="C26" t="s" s="4">
        <v>829</v>
      </c>
      <c r="D26" t="s" s="4">
        <v>830</v>
      </c>
      <c r="E26" t="s" s="4">
        <v>750</v>
      </c>
      <c r="F26" t="s" s="4">
        <v>751</v>
      </c>
    </row>
    <row r="27" ht="45.0" customHeight="true">
      <c r="A27" t="s" s="4">
        <v>465</v>
      </c>
      <c r="B27" t="s" s="4">
        <v>2208</v>
      </c>
      <c r="C27" t="s" s="4">
        <v>829</v>
      </c>
      <c r="D27" t="s" s="4">
        <v>830</v>
      </c>
      <c r="E27" t="s" s="4">
        <v>750</v>
      </c>
      <c r="F27" t="s" s="4">
        <v>751</v>
      </c>
    </row>
    <row r="28" ht="45.0" customHeight="true">
      <c r="A28" t="s" s="4">
        <v>473</v>
      </c>
      <c r="B28" t="s" s="4">
        <v>2209</v>
      </c>
      <c r="C28" t="s" s="4">
        <v>829</v>
      </c>
      <c r="D28" t="s" s="4">
        <v>830</v>
      </c>
      <c r="E28" t="s" s="4">
        <v>750</v>
      </c>
      <c r="F28" t="s" s="4">
        <v>751</v>
      </c>
    </row>
    <row r="29" ht="45.0" customHeight="true">
      <c r="A29" t="s" s="4">
        <v>478</v>
      </c>
      <c r="B29" t="s" s="4">
        <v>2210</v>
      </c>
      <c r="C29" t="s" s="4">
        <v>829</v>
      </c>
      <c r="D29" t="s" s="4">
        <v>830</v>
      </c>
      <c r="E29" t="s" s="4">
        <v>750</v>
      </c>
      <c r="F29" t="s" s="4">
        <v>751</v>
      </c>
    </row>
    <row r="30" ht="45.0" customHeight="true">
      <c r="A30" t="s" s="4">
        <v>482</v>
      </c>
      <c r="B30" t="s" s="4">
        <v>2211</v>
      </c>
      <c r="C30" t="s" s="4">
        <v>829</v>
      </c>
      <c r="D30" t="s" s="4">
        <v>830</v>
      </c>
      <c r="E30" t="s" s="4">
        <v>750</v>
      </c>
      <c r="F30" t="s" s="4">
        <v>751</v>
      </c>
    </row>
    <row r="31" ht="45.0" customHeight="true">
      <c r="A31" t="s" s="4">
        <v>485</v>
      </c>
      <c r="B31" t="s" s="4">
        <v>2212</v>
      </c>
      <c r="C31" t="s" s="4">
        <v>829</v>
      </c>
      <c r="D31" t="s" s="4">
        <v>830</v>
      </c>
      <c r="E31" t="s" s="4">
        <v>750</v>
      </c>
      <c r="F31" t="s" s="4">
        <v>751</v>
      </c>
    </row>
    <row r="32" ht="45.0" customHeight="true">
      <c r="A32" t="s" s="4">
        <v>492</v>
      </c>
      <c r="B32" t="s" s="4">
        <v>2213</v>
      </c>
      <c r="C32" t="s" s="4">
        <v>829</v>
      </c>
      <c r="D32" t="s" s="4">
        <v>830</v>
      </c>
      <c r="E32" t="s" s="4">
        <v>750</v>
      </c>
      <c r="F32" t="s" s="4">
        <v>751</v>
      </c>
    </row>
    <row r="33" ht="45.0" customHeight="true">
      <c r="A33" t="s" s="4">
        <v>498</v>
      </c>
      <c r="B33" t="s" s="4">
        <v>2214</v>
      </c>
      <c r="C33" t="s" s="4">
        <v>829</v>
      </c>
      <c r="D33" t="s" s="4">
        <v>830</v>
      </c>
      <c r="E33" t="s" s="4">
        <v>750</v>
      </c>
      <c r="F33" t="s" s="4">
        <v>751</v>
      </c>
    </row>
    <row r="34" ht="45.0" customHeight="true">
      <c r="A34" t="s" s="4">
        <v>502</v>
      </c>
      <c r="B34" t="s" s="4">
        <v>2215</v>
      </c>
      <c r="C34" t="s" s="4">
        <v>829</v>
      </c>
      <c r="D34" t="s" s="4">
        <v>830</v>
      </c>
      <c r="E34" t="s" s="4">
        <v>750</v>
      </c>
      <c r="F34" t="s" s="4">
        <v>751</v>
      </c>
    </row>
    <row r="35" ht="45.0" customHeight="true">
      <c r="A35" t="s" s="4">
        <v>506</v>
      </c>
      <c r="B35" t="s" s="4">
        <v>2216</v>
      </c>
      <c r="C35" t="s" s="4">
        <v>829</v>
      </c>
      <c r="D35" t="s" s="4">
        <v>830</v>
      </c>
      <c r="E35" t="s" s="4">
        <v>750</v>
      </c>
      <c r="F35" t="s" s="4">
        <v>751</v>
      </c>
    </row>
    <row r="36" ht="45.0" customHeight="true">
      <c r="A36" t="s" s="4">
        <v>511</v>
      </c>
      <c r="B36" t="s" s="4">
        <v>2217</v>
      </c>
      <c r="C36" t="s" s="4">
        <v>829</v>
      </c>
      <c r="D36" t="s" s="4">
        <v>830</v>
      </c>
      <c r="E36" t="s" s="4">
        <v>750</v>
      </c>
      <c r="F36" t="s" s="4">
        <v>751</v>
      </c>
    </row>
    <row r="37" ht="45.0" customHeight="true">
      <c r="A37" t="s" s="4">
        <v>515</v>
      </c>
      <c r="B37" t="s" s="4">
        <v>2218</v>
      </c>
      <c r="C37" t="s" s="4">
        <v>829</v>
      </c>
      <c r="D37" t="s" s="4">
        <v>830</v>
      </c>
      <c r="E37" t="s" s="4">
        <v>750</v>
      </c>
      <c r="F37" t="s" s="4">
        <v>751</v>
      </c>
    </row>
    <row r="38" ht="45.0" customHeight="true">
      <c r="A38" t="s" s="4">
        <v>518</v>
      </c>
      <c r="B38" t="s" s="4">
        <v>2219</v>
      </c>
      <c r="C38" t="s" s="4">
        <v>829</v>
      </c>
      <c r="D38" t="s" s="4">
        <v>830</v>
      </c>
      <c r="E38" t="s" s="4">
        <v>750</v>
      </c>
      <c r="F38" t="s" s="4">
        <v>751</v>
      </c>
    </row>
    <row r="39" ht="45.0" customHeight="true">
      <c r="A39" t="s" s="4">
        <v>521</v>
      </c>
      <c r="B39" t="s" s="4">
        <v>2220</v>
      </c>
      <c r="C39" t="s" s="4">
        <v>829</v>
      </c>
      <c r="D39" t="s" s="4">
        <v>830</v>
      </c>
      <c r="E39" t="s" s="4">
        <v>750</v>
      </c>
      <c r="F39" t="s" s="4">
        <v>751</v>
      </c>
    </row>
    <row r="40" ht="45.0" customHeight="true">
      <c r="A40" t="s" s="4">
        <v>525</v>
      </c>
      <c r="B40" t="s" s="4">
        <v>2221</v>
      </c>
      <c r="C40" t="s" s="4">
        <v>829</v>
      </c>
      <c r="D40" t="s" s="4">
        <v>830</v>
      </c>
      <c r="E40" t="s" s="4">
        <v>750</v>
      </c>
      <c r="F40" t="s" s="4">
        <v>751</v>
      </c>
    </row>
    <row r="41" ht="45.0" customHeight="true">
      <c r="A41" t="s" s="4">
        <v>529</v>
      </c>
      <c r="B41" t="s" s="4">
        <v>2222</v>
      </c>
      <c r="C41" t="s" s="4">
        <v>829</v>
      </c>
      <c r="D41" t="s" s="4">
        <v>830</v>
      </c>
      <c r="E41" t="s" s="4">
        <v>750</v>
      </c>
      <c r="F41" t="s" s="4">
        <v>751</v>
      </c>
    </row>
    <row r="42" ht="45.0" customHeight="true">
      <c r="A42" t="s" s="4">
        <v>532</v>
      </c>
      <c r="B42" t="s" s="4">
        <v>2223</v>
      </c>
      <c r="C42" t="s" s="4">
        <v>829</v>
      </c>
      <c r="D42" t="s" s="4">
        <v>830</v>
      </c>
      <c r="E42" t="s" s="4">
        <v>750</v>
      </c>
      <c r="F42" t="s" s="4">
        <v>751</v>
      </c>
    </row>
    <row r="43" ht="45.0" customHeight="true">
      <c r="A43" t="s" s="4">
        <v>535</v>
      </c>
      <c r="B43" t="s" s="4">
        <v>2224</v>
      </c>
      <c r="C43" t="s" s="4">
        <v>829</v>
      </c>
      <c r="D43" t="s" s="4">
        <v>830</v>
      </c>
      <c r="E43" t="s" s="4">
        <v>750</v>
      </c>
      <c r="F43" t="s" s="4">
        <v>751</v>
      </c>
    </row>
    <row r="44" ht="45.0" customHeight="true">
      <c r="A44" t="s" s="4">
        <v>541</v>
      </c>
      <c r="B44" t="s" s="4">
        <v>2225</v>
      </c>
      <c r="C44" t="s" s="4">
        <v>829</v>
      </c>
      <c r="D44" t="s" s="4">
        <v>830</v>
      </c>
      <c r="E44" t="s" s="4">
        <v>750</v>
      </c>
      <c r="F44" t="s" s="4">
        <v>751</v>
      </c>
    </row>
    <row r="45" ht="45.0" customHeight="true">
      <c r="A45" t="s" s="4">
        <v>544</v>
      </c>
      <c r="B45" t="s" s="4">
        <v>2226</v>
      </c>
      <c r="C45" t="s" s="4">
        <v>829</v>
      </c>
      <c r="D45" t="s" s="4">
        <v>830</v>
      </c>
      <c r="E45" t="s" s="4">
        <v>750</v>
      </c>
      <c r="F45" t="s" s="4">
        <v>751</v>
      </c>
    </row>
    <row r="46" ht="45.0" customHeight="true">
      <c r="A46" t="s" s="4">
        <v>547</v>
      </c>
      <c r="B46" t="s" s="4">
        <v>2227</v>
      </c>
      <c r="C46" t="s" s="4">
        <v>829</v>
      </c>
      <c r="D46" t="s" s="4">
        <v>830</v>
      </c>
      <c r="E46" t="s" s="4">
        <v>750</v>
      </c>
      <c r="F46" t="s" s="4">
        <v>751</v>
      </c>
    </row>
    <row r="47" ht="45.0" customHeight="true">
      <c r="A47" t="s" s="4">
        <v>550</v>
      </c>
      <c r="B47" t="s" s="4">
        <v>2228</v>
      </c>
      <c r="C47" t="s" s="4">
        <v>829</v>
      </c>
      <c r="D47" t="s" s="4">
        <v>830</v>
      </c>
      <c r="E47" t="s" s="4">
        <v>750</v>
      </c>
      <c r="F47" t="s" s="4">
        <v>751</v>
      </c>
    </row>
    <row r="48" ht="45.0" customHeight="true">
      <c r="A48" t="s" s="4">
        <v>553</v>
      </c>
      <c r="B48" t="s" s="4">
        <v>2229</v>
      </c>
      <c r="C48" t="s" s="4">
        <v>829</v>
      </c>
      <c r="D48" t="s" s="4">
        <v>830</v>
      </c>
      <c r="E48" t="s" s="4">
        <v>750</v>
      </c>
      <c r="F48" t="s" s="4">
        <v>751</v>
      </c>
    </row>
    <row r="49" ht="45.0" customHeight="true">
      <c r="A49" t="s" s="4">
        <v>556</v>
      </c>
      <c r="B49" t="s" s="4">
        <v>2230</v>
      </c>
      <c r="C49" t="s" s="4">
        <v>829</v>
      </c>
      <c r="D49" t="s" s="4">
        <v>830</v>
      </c>
      <c r="E49" t="s" s="4">
        <v>750</v>
      </c>
      <c r="F49" t="s" s="4">
        <v>751</v>
      </c>
    </row>
    <row r="50" ht="45.0" customHeight="true">
      <c r="A50" t="s" s="4">
        <v>559</v>
      </c>
      <c r="B50" t="s" s="4">
        <v>2231</v>
      </c>
      <c r="C50" t="s" s="4">
        <v>829</v>
      </c>
      <c r="D50" t="s" s="4">
        <v>830</v>
      </c>
      <c r="E50" t="s" s="4">
        <v>750</v>
      </c>
      <c r="F50" t="s" s="4">
        <v>751</v>
      </c>
    </row>
    <row r="51" ht="45.0" customHeight="true">
      <c r="A51" t="s" s="4">
        <v>562</v>
      </c>
      <c r="B51" t="s" s="4">
        <v>2232</v>
      </c>
      <c r="C51" t="s" s="4">
        <v>829</v>
      </c>
      <c r="D51" t="s" s="4">
        <v>830</v>
      </c>
      <c r="E51" t="s" s="4">
        <v>750</v>
      </c>
      <c r="F51" t="s" s="4">
        <v>751</v>
      </c>
    </row>
    <row r="52" ht="45.0" customHeight="true">
      <c r="A52" t="s" s="4">
        <v>565</v>
      </c>
      <c r="B52" t="s" s="4">
        <v>2233</v>
      </c>
      <c r="C52" t="s" s="4">
        <v>829</v>
      </c>
      <c r="D52" t="s" s="4">
        <v>830</v>
      </c>
      <c r="E52" t="s" s="4">
        <v>750</v>
      </c>
      <c r="F52" t="s" s="4">
        <v>751</v>
      </c>
    </row>
    <row r="53" ht="45.0" customHeight="true">
      <c r="A53" t="s" s="4">
        <v>568</v>
      </c>
      <c r="B53" t="s" s="4">
        <v>2234</v>
      </c>
      <c r="C53" t="s" s="4">
        <v>829</v>
      </c>
      <c r="D53" t="s" s="4">
        <v>830</v>
      </c>
      <c r="E53" t="s" s="4">
        <v>750</v>
      </c>
      <c r="F53" t="s" s="4">
        <v>751</v>
      </c>
    </row>
    <row r="54" ht="45.0" customHeight="true">
      <c r="A54" t="s" s="4">
        <v>571</v>
      </c>
      <c r="B54" t="s" s="4">
        <v>2235</v>
      </c>
      <c r="C54" t="s" s="4">
        <v>829</v>
      </c>
      <c r="D54" t="s" s="4">
        <v>830</v>
      </c>
      <c r="E54" t="s" s="4">
        <v>750</v>
      </c>
      <c r="F54" t="s" s="4">
        <v>751</v>
      </c>
    </row>
    <row r="55" ht="45.0" customHeight="true">
      <c r="A55" t="s" s="4">
        <v>574</v>
      </c>
      <c r="B55" t="s" s="4">
        <v>2236</v>
      </c>
      <c r="C55" t="s" s="4">
        <v>829</v>
      </c>
      <c r="D55" t="s" s="4">
        <v>830</v>
      </c>
      <c r="E55" t="s" s="4">
        <v>750</v>
      </c>
      <c r="F55" t="s" s="4">
        <v>751</v>
      </c>
    </row>
    <row r="56" ht="45.0" customHeight="true">
      <c r="A56" t="s" s="4">
        <v>577</v>
      </c>
      <c r="B56" t="s" s="4">
        <v>2237</v>
      </c>
      <c r="C56" t="s" s="4">
        <v>829</v>
      </c>
      <c r="D56" t="s" s="4">
        <v>830</v>
      </c>
      <c r="E56" t="s" s="4">
        <v>750</v>
      </c>
      <c r="F56" t="s" s="4">
        <v>751</v>
      </c>
    </row>
    <row r="57" ht="45.0" customHeight="true">
      <c r="A57" t="s" s="4">
        <v>580</v>
      </c>
      <c r="B57" t="s" s="4">
        <v>2238</v>
      </c>
      <c r="C57" t="s" s="4">
        <v>829</v>
      </c>
      <c r="D57" t="s" s="4">
        <v>830</v>
      </c>
      <c r="E57" t="s" s="4">
        <v>750</v>
      </c>
      <c r="F57" t="s" s="4">
        <v>751</v>
      </c>
    </row>
    <row r="58" ht="45.0" customHeight="true">
      <c r="A58" t="s" s="4">
        <v>583</v>
      </c>
      <c r="B58" t="s" s="4">
        <v>2239</v>
      </c>
      <c r="C58" t="s" s="4">
        <v>829</v>
      </c>
      <c r="D58" t="s" s="4">
        <v>830</v>
      </c>
      <c r="E58" t="s" s="4">
        <v>750</v>
      </c>
      <c r="F58" t="s" s="4">
        <v>751</v>
      </c>
    </row>
    <row r="59" ht="45.0" customHeight="true">
      <c r="A59" t="s" s="4">
        <v>586</v>
      </c>
      <c r="B59" t="s" s="4">
        <v>2240</v>
      </c>
      <c r="C59" t="s" s="4">
        <v>829</v>
      </c>
      <c r="D59" t="s" s="4">
        <v>830</v>
      </c>
      <c r="E59" t="s" s="4">
        <v>750</v>
      </c>
      <c r="F59" t="s" s="4">
        <v>751</v>
      </c>
    </row>
    <row r="60" ht="45.0" customHeight="true">
      <c r="A60" t="s" s="4">
        <v>589</v>
      </c>
      <c r="B60" t="s" s="4">
        <v>2241</v>
      </c>
      <c r="C60" t="s" s="4">
        <v>829</v>
      </c>
      <c r="D60" t="s" s="4">
        <v>830</v>
      </c>
      <c r="E60" t="s" s="4">
        <v>750</v>
      </c>
      <c r="F60" t="s" s="4">
        <v>751</v>
      </c>
    </row>
    <row r="61" ht="45.0" customHeight="true">
      <c r="A61" t="s" s="4">
        <v>592</v>
      </c>
      <c r="B61" t="s" s="4">
        <v>2242</v>
      </c>
      <c r="C61" t="s" s="4">
        <v>829</v>
      </c>
      <c r="D61" t="s" s="4">
        <v>830</v>
      </c>
      <c r="E61" t="s" s="4">
        <v>750</v>
      </c>
      <c r="F61" t="s" s="4">
        <v>751</v>
      </c>
    </row>
    <row r="62" ht="45.0" customHeight="true">
      <c r="A62" t="s" s="4">
        <v>595</v>
      </c>
      <c r="B62" t="s" s="4">
        <v>2243</v>
      </c>
      <c r="C62" t="s" s="4">
        <v>829</v>
      </c>
      <c r="D62" t="s" s="4">
        <v>830</v>
      </c>
      <c r="E62" t="s" s="4">
        <v>750</v>
      </c>
      <c r="F62" t="s" s="4">
        <v>751</v>
      </c>
    </row>
    <row r="63" ht="45.0" customHeight="true">
      <c r="A63" t="s" s="4">
        <v>598</v>
      </c>
      <c r="B63" t="s" s="4">
        <v>2244</v>
      </c>
      <c r="C63" t="s" s="4">
        <v>829</v>
      </c>
      <c r="D63" t="s" s="4">
        <v>830</v>
      </c>
      <c r="E63" t="s" s="4">
        <v>750</v>
      </c>
      <c r="F63" t="s" s="4">
        <v>751</v>
      </c>
    </row>
    <row r="64" ht="45.0" customHeight="true">
      <c r="A64" t="s" s="4">
        <v>601</v>
      </c>
      <c r="B64" t="s" s="4">
        <v>2245</v>
      </c>
      <c r="C64" t="s" s="4">
        <v>829</v>
      </c>
      <c r="D64" t="s" s="4">
        <v>830</v>
      </c>
      <c r="E64" t="s" s="4">
        <v>750</v>
      </c>
      <c r="F64" t="s" s="4">
        <v>751</v>
      </c>
    </row>
    <row r="65" ht="45.0" customHeight="true">
      <c r="A65" t="s" s="4">
        <v>604</v>
      </c>
      <c r="B65" t="s" s="4">
        <v>2246</v>
      </c>
      <c r="C65" t="s" s="4">
        <v>829</v>
      </c>
      <c r="D65" t="s" s="4">
        <v>830</v>
      </c>
      <c r="E65" t="s" s="4">
        <v>750</v>
      </c>
      <c r="F65" t="s" s="4">
        <v>751</v>
      </c>
    </row>
    <row r="66" ht="45.0" customHeight="true">
      <c r="A66" t="s" s="4">
        <v>608</v>
      </c>
      <c r="B66" t="s" s="4">
        <v>2247</v>
      </c>
      <c r="C66" t="s" s="4">
        <v>829</v>
      </c>
      <c r="D66" t="s" s="4">
        <v>830</v>
      </c>
      <c r="E66" t="s" s="4">
        <v>750</v>
      </c>
      <c r="F66" t="s" s="4">
        <v>751</v>
      </c>
    </row>
    <row r="67" ht="45.0" customHeight="true">
      <c r="A67" t="s" s="4">
        <v>611</v>
      </c>
      <c r="B67" t="s" s="4">
        <v>2248</v>
      </c>
      <c r="C67" t="s" s="4">
        <v>829</v>
      </c>
      <c r="D67" t="s" s="4">
        <v>830</v>
      </c>
      <c r="E67" t="s" s="4">
        <v>750</v>
      </c>
      <c r="F67" t="s" s="4">
        <v>751</v>
      </c>
    </row>
    <row r="68" ht="45.0" customHeight="true">
      <c r="A68" t="s" s="4">
        <v>614</v>
      </c>
      <c r="B68" t="s" s="4">
        <v>2249</v>
      </c>
      <c r="C68" t="s" s="4">
        <v>829</v>
      </c>
      <c r="D68" t="s" s="4">
        <v>830</v>
      </c>
      <c r="E68" t="s" s="4">
        <v>750</v>
      </c>
      <c r="F68" t="s" s="4">
        <v>751</v>
      </c>
    </row>
    <row r="69" ht="45.0" customHeight="true">
      <c r="A69" t="s" s="4">
        <v>617</v>
      </c>
      <c r="B69" t="s" s="4">
        <v>2250</v>
      </c>
      <c r="C69" t="s" s="4">
        <v>829</v>
      </c>
      <c r="D69" t="s" s="4">
        <v>830</v>
      </c>
      <c r="E69" t="s" s="4">
        <v>750</v>
      </c>
      <c r="F69" t="s" s="4">
        <v>751</v>
      </c>
    </row>
    <row r="70" ht="45.0" customHeight="true">
      <c r="A70" t="s" s="4">
        <v>621</v>
      </c>
      <c r="B70" t="s" s="4">
        <v>2251</v>
      </c>
      <c r="C70" t="s" s="4">
        <v>829</v>
      </c>
      <c r="D70" t="s" s="4">
        <v>830</v>
      </c>
      <c r="E70" t="s" s="4">
        <v>750</v>
      </c>
      <c r="F70" t="s" s="4">
        <v>751</v>
      </c>
    </row>
    <row r="71" ht="45.0" customHeight="true">
      <c r="A71" t="s" s="4">
        <v>627</v>
      </c>
      <c r="B71" t="s" s="4">
        <v>2252</v>
      </c>
      <c r="C71" t="s" s="4">
        <v>829</v>
      </c>
      <c r="D71" t="s" s="4">
        <v>830</v>
      </c>
      <c r="E71" t="s" s="4">
        <v>750</v>
      </c>
      <c r="F71" t="s" s="4">
        <v>751</v>
      </c>
    </row>
    <row r="72" ht="45.0" customHeight="true">
      <c r="A72" t="s" s="4">
        <v>630</v>
      </c>
      <c r="B72" t="s" s="4">
        <v>2253</v>
      </c>
      <c r="C72" t="s" s="4">
        <v>829</v>
      </c>
      <c r="D72" t="s" s="4">
        <v>830</v>
      </c>
      <c r="E72" t="s" s="4">
        <v>750</v>
      </c>
      <c r="F72" t="s" s="4">
        <v>751</v>
      </c>
    </row>
    <row r="73" ht="45.0" customHeight="true">
      <c r="A73" t="s" s="4">
        <v>634</v>
      </c>
      <c r="B73" t="s" s="4">
        <v>2254</v>
      </c>
      <c r="C73" t="s" s="4">
        <v>829</v>
      </c>
      <c r="D73" t="s" s="4">
        <v>830</v>
      </c>
      <c r="E73" t="s" s="4">
        <v>750</v>
      </c>
      <c r="F73" t="s" s="4">
        <v>751</v>
      </c>
    </row>
    <row r="74" ht="45.0" customHeight="true">
      <c r="A74" t="s" s="4">
        <v>637</v>
      </c>
      <c r="B74" t="s" s="4">
        <v>2255</v>
      </c>
      <c r="C74" t="s" s="4">
        <v>829</v>
      </c>
      <c r="D74" t="s" s="4">
        <v>830</v>
      </c>
      <c r="E74" t="s" s="4">
        <v>750</v>
      </c>
      <c r="F74" t="s" s="4">
        <v>751</v>
      </c>
    </row>
    <row r="75" ht="45.0" customHeight="true">
      <c r="A75" t="s" s="4">
        <v>640</v>
      </c>
      <c r="B75" t="s" s="4">
        <v>2256</v>
      </c>
      <c r="C75" t="s" s="4">
        <v>829</v>
      </c>
      <c r="D75" t="s" s="4">
        <v>830</v>
      </c>
      <c r="E75" t="s" s="4">
        <v>750</v>
      </c>
      <c r="F75" t="s" s="4">
        <v>751</v>
      </c>
    </row>
    <row r="76" ht="45.0" customHeight="true">
      <c r="A76" t="s" s="4">
        <v>643</v>
      </c>
      <c r="B76" t="s" s="4">
        <v>2257</v>
      </c>
      <c r="C76" t="s" s="4">
        <v>829</v>
      </c>
      <c r="D76" t="s" s="4">
        <v>830</v>
      </c>
      <c r="E76" t="s" s="4">
        <v>750</v>
      </c>
      <c r="F76" t="s" s="4">
        <v>751</v>
      </c>
    </row>
    <row r="77" ht="45.0" customHeight="true">
      <c r="A77" t="s" s="4">
        <v>646</v>
      </c>
      <c r="B77" t="s" s="4">
        <v>2258</v>
      </c>
      <c r="C77" t="s" s="4">
        <v>829</v>
      </c>
      <c r="D77" t="s" s="4">
        <v>830</v>
      </c>
      <c r="E77" t="s" s="4">
        <v>750</v>
      </c>
      <c r="F77" t="s" s="4">
        <v>751</v>
      </c>
    </row>
    <row r="78" ht="45.0" customHeight="true">
      <c r="A78" t="s" s="4">
        <v>651</v>
      </c>
      <c r="B78" t="s" s="4">
        <v>2259</v>
      </c>
      <c r="C78" t="s" s="4">
        <v>829</v>
      </c>
      <c r="D78" t="s" s="4">
        <v>830</v>
      </c>
      <c r="E78" t="s" s="4">
        <v>750</v>
      </c>
      <c r="F78" t="s" s="4">
        <v>751</v>
      </c>
    </row>
    <row r="79" ht="45.0" customHeight="true">
      <c r="A79" t="s" s="4">
        <v>654</v>
      </c>
      <c r="B79" t="s" s="4">
        <v>2260</v>
      </c>
      <c r="C79" t="s" s="4">
        <v>829</v>
      </c>
      <c r="D79" t="s" s="4">
        <v>830</v>
      </c>
      <c r="E79" t="s" s="4">
        <v>750</v>
      </c>
      <c r="F79" t="s" s="4">
        <v>751</v>
      </c>
    </row>
    <row r="80" ht="45.0" customHeight="true">
      <c r="A80" t="s" s="4">
        <v>657</v>
      </c>
      <c r="B80" t="s" s="4">
        <v>2261</v>
      </c>
      <c r="C80" t="s" s="4">
        <v>829</v>
      </c>
      <c r="D80" t="s" s="4">
        <v>830</v>
      </c>
      <c r="E80" t="s" s="4">
        <v>750</v>
      </c>
      <c r="F80" t="s" s="4">
        <v>751</v>
      </c>
    </row>
    <row r="81" ht="45.0" customHeight="true">
      <c r="A81" t="s" s="4">
        <v>659</v>
      </c>
      <c r="B81" t="s" s="4">
        <v>2262</v>
      </c>
      <c r="C81" t="s" s="4">
        <v>829</v>
      </c>
      <c r="D81" t="s" s="4">
        <v>830</v>
      </c>
      <c r="E81" t="s" s="4">
        <v>750</v>
      </c>
      <c r="F81" t="s" s="4">
        <v>751</v>
      </c>
    </row>
    <row r="82" ht="45.0" customHeight="true">
      <c r="A82" t="s" s="4">
        <v>661</v>
      </c>
      <c r="B82" t="s" s="4">
        <v>2263</v>
      </c>
      <c r="C82" t="s" s="4">
        <v>829</v>
      </c>
      <c r="D82" t="s" s="4">
        <v>830</v>
      </c>
      <c r="E82" t="s" s="4">
        <v>750</v>
      </c>
      <c r="F82" t="s" s="4">
        <v>751</v>
      </c>
    </row>
    <row r="83" ht="45.0" customHeight="true">
      <c r="A83" t="s" s="4">
        <v>663</v>
      </c>
      <c r="B83" t="s" s="4">
        <v>2264</v>
      </c>
      <c r="C83" t="s" s="4">
        <v>829</v>
      </c>
      <c r="D83" t="s" s="4">
        <v>830</v>
      </c>
      <c r="E83" t="s" s="4">
        <v>750</v>
      </c>
      <c r="F83" t="s" s="4">
        <v>751</v>
      </c>
    </row>
    <row r="84" ht="45.0" customHeight="true">
      <c r="A84" t="s" s="4">
        <v>665</v>
      </c>
      <c r="B84" t="s" s="4">
        <v>2265</v>
      </c>
      <c r="C84" t="s" s="4">
        <v>829</v>
      </c>
      <c r="D84" t="s" s="4">
        <v>830</v>
      </c>
      <c r="E84" t="s" s="4">
        <v>750</v>
      </c>
      <c r="F84" t="s" s="4">
        <v>751</v>
      </c>
    </row>
    <row r="85" ht="45.0" customHeight="true">
      <c r="A85" t="s" s="4">
        <v>667</v>
      </c>
      <c r="B85" t="s" s="4">
        <v>2266</v>
      </c>
      <c r="C85" t="s" s="4">
        <v>829</v>
      </c>
      <c r="D85" t="s" s="4">
        <v>830</v>
      </c>
      <c r="E85" t="s" s="4">
        <v>750</v>
      </c>
      <c r="F85" t="s" s="4">
        <v>751</v>
      </c>
    </row>
    <row r="86" ht="45.0" customHeight="true">
      <c r="A86" t="s" s="4">
        <v>669</v>
      </c>
      <c r="B86" t="s" s="4">
        <v>2267</v>
      </c>
      <c r="C86" t="s" s="4">
        <v>829</v>
      </c>
      <c r="D86" t="s" s="4">
        <v>830</v>
      </c>
      <c r="E86" t="s" s="4">
        <v>750</v>
      </c>
      <c r="F86" t="s" s="4">
        <v>751</v>
      </c>
    </row>
    <row r="87" ht="45.0" customHeight="true">
      <c r="A87" t="s" s="4">
        <v>671</v>
      </c>
      <c r="B87" t="s" s="4">
        <v>2268</v>
      </c>
      <c r="C87" t="s" s="4">
        <v>829</v>
      </c>
      <c r="D87" t="s" s="4">
        <v>830</v>
      </c>
      <c r="E87" t="s" s="4">
        <v>750</v>
      </c>
      <c r="F87" t="s" s="4">
        <v>751</v>
      </c>
    </row>
    <row r="88" ht="45.0" customHeight="true">
      <c r="A88" t="s" s="4">
        <v>673</v>
      </c>
      <c r="B88" t="s" s="4">
        <v>2269</v>
      </c>
      <c r="C88" t="s" s="4">
        <v>829</v>
      </c>
      <c r="D88" t="s" s="4">
        <v>830</v>
      </c>
      <c r="E88" t="s" s="4">
        <v>750</v>
      </c>
      <c r="F88" t="s" s="4">
        <v>751</v>
      </c>
    </row>
    <row r="89" ht="45.0" customHeight="true">
      <c r="A89" t="s" s="4">
        <v>675</v>
      </c>
      <c r="B89" t="s" s="4">
        <v>2270</v>
      </c>
      <c r="C89" t="s" s="4">
        <v>829</v>
      </c>
      <c r="D89" t="s" s="4">
        <v>830</v>
      </c>
      <c r="E89" t="s" s="4">
        <v>750</v>
      </c>
      <c r="F89" t="s" s="4">
        <v>751</v>
      </c>
    </row>
    <row r="90" ht="45.0" customHeight="true">
      <c r="A90" t="s" s="4">
        <v>677</v>
      </c>
      <c r="B90" t="s" s="4">
        <v>2271</v>
      </c>
      <c r="C90" t="s" s="4">
        <v>829</v>
      </c>
      <c r="D90" t="s" s="4">
        <v>830</v>
      </c>
      <c r="E90" t="s" s="4">
        <v>750</v>
      </c>
      <c r="F90" t="s" s="4">
        <v>751</v>
      </c>
    </row>
    <row r="91" ht="45.0" customHeight="true">
      <c r="A91" t="s" s="4">
        <v>679</v>
      </c>
      <c r="B91" t="s" s="4">
        <v>2272</v>
      </c>
      <c r="C91" t="s" s="4">
        <v>829</v>
      </c>
      <c r="D91" t="s" s="4">
        <v>830</v>
      </c>
      <c r="E91" t="s" s="4">
        <v>750</v>
      </c>
      <c r="F91" t="s" s="4">
        <v>751</v>
      </c>
    </row>
    <row r="92" ht="45.0" customHeight="true">
      <c r="A92" t="s" s="4">
        <v>681</v>
      </c>
      <c r="B92" t="s" s="4">
        <v>2273</v>
      </c>
      <c r="C92" t="s" s="4">
        <v>829</v>
      </c>
      <c r="D92" t="s" s="4">
        <v>830</v>
      </c>
      <c r="E92" t="s" s="4">
        <v>750</v>
      </c>
      <c r="F92" t="s" s="4">
        <v>751</v>
      </c>
    </row>
    <row r="93" ht="45.0" customHeight="true">
      <c r="A93" t="s" s="4">
        <v>683</v>
      </c>
      <c r="B93" t="s" s="4">
        <v>2274</v>
      </c>
      <c r="C93" t="s" s="4">
        <v>829</v>
      </c>
      <c r="D93" t="s" s="4">
        <v>830</v>
      </c>
      <c r="E93" t="s" s="4">
        <v>750</v>
      </c>
      <c r="F93" t="s" s="4">
        <v>751</v>
      </c>
    </row>
    <row r="94" ht="45.0" customHeight="true">
      <c r="A94" t="s" s="4">
        <v>685</v>
      </c>
      <c r="B94" t="s" s="4">
        <v>2275</v>
      </c>
      <c r="C94" t="s" s="4">
        <v>829</v>
      </c>
      <c r="D94" t="s" s="4">
        <v>830</v>
      </c>
      <c r="E94" t="s" s="4">
        <v>750</v>
      </c>
      <c r="F94" t="s" s="4">
        <v>751</v>
      </c>
    </row>
    <row r="95" ht="45.0" customHeight="true">
      <c r="A95" t="s" s="4">
        <v>687</v>
      </c>
      <c r="B95" t="s" s="4">
        <v>2276</v>
      </c>
      <c r="C95" t="s" s="4">
        <v>829</v>
      </c>
      <c r="D95" t="s" s="4">
        <v>830</v>
      </c>
      <c r="E95" t="s" s="4">
        <v>750</v>
      </c>
      <c r="F95" t="s" s="4">
        <v>751</v>
      </c>
    </row>
    <row r="96" ht="45.0" customHeight="true">
      <c r="A96" t="s" s="4">
        <v>689</v>
      </c>
      <c r="B96" t="s" s="4">
        <v>2277</v>
      </c>
      <c r="C96" t="s" s="4">
        <v>829</v>
      </c>
      <c r="D96" t="s" s="4">
        <v>830</v>
      </c>
      <c r="E96" t="s" s="4">
        <v>750</v>
      </c>
      <c r="F96" t="s" s="4">
        <v>751</v>
      </c>
    </row>
    <row r="97" ht="45.0" customHeight="true">
      <c r="A97" t="s" s="4">
        <v>691</v>
      </c>
      <c r="B97" t="s" s="4">
        <v>2278</v>
      </c>
      <c r="C97" t="s" s="4">
        <v>829</v>
      </c>
      <c r="D97" t="s" s="4">
        <v>830</v>
      </c>
      <c r="E97" t="s" s="4">
        <v>750</v>
      </c>
      <c r="F97" t="s" s="4">
        <v>751</v>
      </c>
    </row>
    <row r="98" ht="45.0" customHeight="true">
      <c r="A98" t="s" s="4">
        <v>693</v>
      </c>
      <c r="B98" t="s" s="4">
        <v>2279</v>
      </c>
      <c r="C98" t="s" s="4">
        <v>829</v>
      </c>
      <c r="D98" t="s" s="4">
        <v>830</v>
      </c>
      <c r="E98" t="s" s="4">
        <v>750</v>
      </c>
      <c r="F98" t="s" s="4">
        <v>751</v>
      </c>
    </row>
    <row r="99" ht="45.0" customHeight="true">
      <c r="A99" t="s" s="4">
        <v>695</v>
      </c>
      <c r="B99" t="s" s="4">
        <v>2280</v>
      </c>
      <c r="C99" t="s" s="4">
        <v>829</v>
      </c>
      <c r="D99" t="s" s="4">
        <v>830</v>
      </c>
      <c r="E99" t="s" s="4">
        <v>750</v>
      </c>
      <c r="F99" t="s" s="4">
        <v>751</v>
      </c>
    </row>
    <row r="100" ht="45.0" customHeight="true">
      <c r="A100" t="s" s="4">
        <v>697</v>
      </c>
      <c r="B100" t="s" s="4">
        <v>2281</v>
      </c>
      <c r="C100" t="s" s="4">
        <v>829</v>
      </c>
      <c r="D100" t="s" s="4">
        <v>830</v>
      </c>
      <c r="E100" t="s" s="4">
        <v>750</v>
      </c>
      <c r="F100" t="s" s="4">
        <v>751</v>
      </c>
    </row>
    <row r="101" ht="45.0" customHeight="true">
      <c r="A101" t="s" s="4">
        <v>699</v>
      </c>
      <c r="B101" t="s" s="4">
        <v>2282</v>
      </c>
      <c r="C101" t="s" s="4">
        <v>829</v>
      </c>
      <c r="D101" t="s" s="4">
        <v>830</v>
      </c>
      <c r="E101" t="s" s="4">
        <v>750</v>
      </c>
      <c r="F101" t="s" s="4">
        <v>751</v>
      </c>
    </row>
    <row r="102" ht="45.0" customHeight="true">
      <c r="A102" t="s" s="4">
        <v>701</v>
      </c>
      <c r="B102" t="s" s="4">
        <v>2283</v>
      </c>
      <c r="C102" t="s" s="4">
        <v>829</v>
      </c>
      <c r="D102" t="s" s="4">
        <v>830</v>
      </c>
      <c r="E102" t="s" s="4">
        <v>750</v>
      </c>
      <c r="F102" t="s" s="4">
        <v>751</v>
      </c>
    </row>
    <row r="103" ht="45.0" customHeight="true">
      <c r="A103" t="s" s="4">
        <v>703</v>
      </c>
      <c r="B103" t="s" s="4">
        <v>2284</v>
      </c>
      <c r="C103" t="s" s="4">
        <v>829</v>
      </c>
      <c r="D103" t="s" s="4">
        <v>830</v>
      </c>
      <c r="E103" t="s" s="4">
        <v>750</v>
      </c>
      <c r="F103" t="s" s="4">
        <v>751</v>
      </c>
    </row>
    <row r="104" ht="45.0" customHeight="true">
      <c r="A104" t="s" s="4">
        <v>705</v>
      </c>
      <c r="B104" t="s" s="4">
        <v>2285</v>
      </c>
      <c r="C104" t="s" s="4">
        <v>829</v>
      </c>
      <c r="D104" t="s" s="4">
        <v>830</v>
      </c>
      <c r="E104" t="s" s="4">
        <v>750</v>
      </c>
      <c r="F104" t="s" s="4">
        <v>751</v>
      </c>
    </row>
    <row r="105" ht="45.0" customHeight="true">
      <c r="A105" t="s" s="4">
        <v>707</v>
      </c>
      <c r="B105" t="s" s="4">
        <v>2286</v>
      </c>
      <c r="C105" t="s" s="4">
        <v>829</v>
      </c>
      <c r="D105" t="s" s="4">
        <v>830</v>
      </c>
      <c r="E105" t="s" s="4">
        <v>750</v>
      </c>
      <c r="F105" t="s" s="4">
        <v>751</v>
      </c>
    </row>
    <row r="106" ht="45.0" customHeight="true">
      <c r="A106" t="s" s="4">
        <v>709</v>
      </c>
      <c r="B106" t="s" s="4">
        <v>2287</v>
      </c>
      <c r="C106" t="s" s="4">
        <v>829</v>
      </c>
      <c r="D106" t="s" s="4">
        <v>830</v>
      </c>
      <c r="E106" t="s" s="4">
        <v>750</v>
      </c>
      <c r="F106" t="s" s="4">
        <v>751</v>
      </c>
    </row>
    <row r="107" ht="45.0" customHeight="true">
      <c r="A107" t="s" s="4">
        <v>711</v>
      </c>
      <c r="B107" t="s" s="4">
        <v>2288</v>
      </c>
      <c r="C107" t="s" s="4">
        <v>829</v>
      </c>
      <c r="D107" t="s" s="4">
        <v>830</v>
      </c>
      <c r="E107" t="s" s="4">
        <v>750</v>
      </c>
      <c r="F107" t="s" s="4">
        <v>751</v>
      </c>
    </row>
    <row r="108" ht="45.0" customHeight="true">
      <c r="A108" t="s" s="4">
        <v>713</v>
      </c>
      <c r="B108" t="s" s="4">
        <v>2289</v>
      </c>
      <c r="C108" t="s" s="4">
        <v>829</v>
      </c>
      <c r="D108" t="s" s="4">
        <v>830</v>
      </c>
      <c r="E108" t="s" s="4">
        <v>750</v>
      </c>
      <c r="F108" t="s" s="4">
        <v>751</v>
      </c>
    </row>
    <row r="109" ht="45.0" customHeight="true">
      <c r="A109" t="s" s="4">
        <v>715</v>
      </c>
      <c r="B109" t="s" s="4">
        <v>2290</v>
      </c>
      <c r="C109" t="s" s="4">
        <v>829</v>
      </c>
      <c r="D109" t="s" s="4">
        <v>830</v>
      </c>
      <c r="E109" t="s" s="4">
        <v>750</v>
      </c>
      <c r="F109" t="s" s="4">
        <v>751</v>
      </c>
    </row>
    <row r="110" ht="45.0" customHeight="true">
      <c r="A110" t="s" s="4">
        <v>717</v>
      </c>
      <c r="B110" t="s" s="4">
        <v>2291</v>
      </c>
      <c r="C110" t="s" s="4">
        <v>829</v>
      </c>
      <c r="D110" t="s" s="4">
        <v>830</v>
      </c>
      <c r="E110" t="s" s="4">
        <v>750</v>
      </c>
      <c r="F110" t="s" s="4">
        <v>751</v>
      </c>
    </row>
    <row r="111" ht="45.0" customHeight="true">
      <c r="A111" t="s" s="4">
        <v>719</v>
      </c>
      <c r="B111" t="s" s="4">
        <v>2292</v>
      </c>
      <c r="C111" t="s" s="4">
        <v>829</v>
      </c>
      <c r="D111" t="s" s="4">
        <v>830</v>
      </c>
      <c r="E111" t="s" s="4">
        <v>750</v>
      </c>
      <c r="F111" t="s" s="4">
        <v>751</v>
      </c>
    </row>
    <row r="112" ht="45.0" customHeight="true">
      <c r="A112" t="s" s="4">
        <v>721</v>
      </c>
      <c r="B112" t="s" s="4">
        <v>2293</v>
      </c>
      <c r="C112" t="s" s="4">
        <v>829</v>
      </c>
      <c r="D112" t="s" s="4">
        <v>830</v>
      </c>
      <c r="E112" t="s" s="4">
        <v>750</v>
      </c>
      <c r="F112" t="s" s="4">
        <v>751</v>
      </c>
    </row>
    <row r="113" ht="45.0" customHeight="true">
      <c r="A113" t="s" s="4">
        <v>723</v>
      </c>
      <c r="B113" t="s" s="4">
        <v>2294</v>
      </c>
      <c r="C113" t="s" s="4">
        <v>829</v>
      </c>
      <c r="D113" t="s" s="4">
        <v>830</v>
      </c>
      <c r="E113" t="s" s="4">
        <v>750</v>
      </c>
      <c r="F113" t="s" s="4">
        <v>751</v>
      </c>
    </row>
    <row r="114" ht="45.0" customHeight="true">
      <c r="A114" t="s" s="4">
        <v>725</v>
      </c>
      <c r="B114" t="s" s="4">
        <v>2295</v>
      </c>
      <c r="C114" t="s" s="4">
        <v>829</v>
      </c>
      <c r="D114" t="s" s="4">
        <v>830</v>
      </c>
      <c r="E114" t="s" s="4">
        <v>750</v>
      </c>
      <c r="F114" t="s" s="4">
        <v>751</v>
      </c>
    </row>
    <row r="115" ht="45.0" customHeight="true">
      <c r="A115" t="s" s="4">
        <v>727</v>
      </c>
      <c r="B115" t="s" s="4">
        <v>2296</v>
      </c>
      <c r="C115" t="s" s="4">
        <v>829</v>
      </c>
      <c r="D115" t="s" s="4">
        <v>830</v>
      </c>
      <c r="E115" t="s" s="4">
        <v>750</v>
      </c>
      <c r="F115" t="s" s="4">
        <v>751</v>
      </c>
    </row>
    <row r="116" ht="45.0" customHeight="true">
      <c r="A116" t="s" s="4">
        <v>729</v>
      </c>
      <c r="B116" t="s" s="4">
        <v>2297</v>
      </c>
      <c r="C116" t="s" s="4">
        <v>829</v>
      </c>
      <c r="D116" t="s" s="4">
        <v>830</v>
      </c>
      <c r="E116" t="s" s="4">
        <v>750</v>
      </c>
      <c r="F116" t="s" s="4">
        <v>751</v>
      </c>
    </row>
    <row r="117" ht="45.0" customHeight="true">
      <c r="A117" t="s" s="4">
        <v>731</v>
      </c>
      <c r="B117" t="s" s="4">
        <v>2298</v>
      </c>
      <c r="C117" t="s" s="4">
        <v>829</v>
      </c>
      <c r="D117" t="s" s="4">
        <v>830</v>
      </c>
      <c r="E117" t="s" s="4">
        <v>750</v>
      </c>
      <c r="F117" t="s" s="4">
        <v>751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G117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30.4921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2299</v>
      </c>
      <c r="D2" t="s">
        <v>2300</v>
      </c>
      <c r="E2" t="s">
        <v>2301</v>
      </c>
      <c r="F2" t="s">
        <v>2302</v>
      </c>
    </row>
    <row r="3">
      <c r="A3" t="s" s="1">
        <v>743</v>
      </c>
      <c r="B3" s="1"/>
      <c r="C3" t="s" s="1">
        <v>873</v>
      </c>
      <c r="D3" t="s" s="1">
        <v>874</v>
      </c>
      <c r="E3" t="s" s="1">
        <v>746</v>
      </c>
      <c r="F3" t="s" s="1">
        <v>875</v>
      </c>
    </row>
    <row r="4" ht="45.0" customHeight="true">
      <c r="A4" t="s" s="4">
        <v>350</v>
      </c>
      <c r="B4" t="s" s="4">
        <v>2303</v>
      </c>
      <c r="C4" t="s" s="4">
        <v>829</v>
      </c>
      <c r="D4" t="s" s="4">
        <v>830</v>
      </c>
      <c r="E4" t="s" s="4">
        <v>750</v>
      </c>
      <c r="F4" t="s" s="4">
        <v>751</v>
      </c>
    </row>
    <row r="5" ht="45.0" customHeight="true">
      <c r="A5" t="s" s="4">
        <v>357</v>
      </c>
      <c r="B5" t="s" s="4">
        <v>2304</v>
      </c>
      <c r="C5" t="s" s="4">
        <v>829</v>
      </c>
      <c r="D5" t="s" s="4">
        <v>830</v>
      </c>
      <c r="E5" t="s" s="4">
        <v>750</v>
      </c>
      <c r="F5" t="s" s="4">
        <v>751</v>
      </c>
    </row>
    <row r="6" ht="45.0" customHeight="true">
      <c r="A6" t="s" s="4">
        <v>363</v>
      </c>
      <c r="B6" t="s" s="4">
        <v>2305</v>
      </c>
      <c r="C6" t="s" s="4">
        <v>829</v>
      </c>
      <c r="D6" t="s" s="4">
        <v>830</v>
      </c>
      <c r="E6" t="s" s="4">
        <v>750</v>
      </c>
      <c r="F6" t="s" s="4">
        <v>751</v>
      </c>
    </row>
    <row r="7" ht="45.0" customHeight="true">
      <c r="A7" t="s" s="4">
        <v>369</v>
      </c>
      <c r="B7" t="s" s="4">
        <v>2306</v>
      </c>
      <c r="C7" t="s" s="4">
        <v>829</v>
      </c>
      <c r="D7" t="s" s="4">
        <v>830</v>
      </c>
      <c r="E7" t="s" s="4">
        <v>750</v>
      </c>
      <c r="F7" t="s" s="4">
        <v>751</v>
      </c>
    </row>
    <row r="8" ht="45.0" customHeight="true">
      <c r="A8" t="s" s="4">
        <v>375</v>
      </c>
      <c r="B8" t="s" s="4">
        <v>2307</v>
      </c>
      <c r="C8" t="s" s="4">
        <v>829</v>
      </c>
      <c r="D8" t="s" s="4">
        <v>830</v>
      </c>
      <c r="E8" t="s" s="4">
        <v>750</v>
      </c>
      <c r="F8" t="s" s="4">
        <v>751</v>
      </c>
    </row>
    <row r="9" ht="45.0" customHeight="true">
      <c r="A9" t="s" s="4">
        <v>384</v>
      </c>
      <c r="B9" t="s" s="4">
        <v>2308</v>
      </c>
      <c r="C9" t="s" s="4">
        <v>829</v>
      </c>
      <c r="D9" t="s" s="4">
        <v>830</v>
      </c>
      <c r="E9" t="s" s="4">
        <v>750</v>
      </c>
      <c r="F9" t="s" s="4">
        <v>751</v>
      </c>
    </row>
    <row r="10" ht="45.0" customHeight="true">
      <c r="A10" t="s" s="4">
        <v>390</v>
      </c>
      <c r="B10" t="s" s="4">
        <v>2309</v>
      </c>
      <c r="C10" t="s" s="4">
        <v>829</v>
      </c>
      <c r="D10" t="s" s="4">
        <v>830</v>
      </c>
      <c r="E10" t="s" s="4">
        <v>750</v>
      </c>
      <c r="F10" t="s" s="4">
        <v>751</v>
      </c>
    </row>
    <row r="11" ht="45.0" customHeight="true">
      <c r="A11" t="s" s="4">
        <v>394</v>
      </c>
      <c r="B11" t="s" s="4">
        <v>2310</v>
      </c>
      <c r="C11" t="s" s="4">
        <v>829</v>
      </c>
      <c r="D11" t="s" s="4">
        <v>830</v>
      </c>
      <c r="E11" t="s" s="4">
        <v>750</v>
      </c>
      <c r="F11" t="s" s="4">
        <v>751</v>
      </c>
    </row>
    <row r="12" ht="45.0" customHeight="true">
      <c r="A12" t="s" s="4">
        <v>399</v>
      </c>
      <c r="B12" t="s" s="4">
        <v>2311</v>
      </c>
      <c r="C12" t="s" s="4">
        <v>829</v>
      </c>
      <c r="D12" t="s" s="4">
        <v>830</v>
      </c>
      <c r="E12" t="s" s="4">
        <v>750</v>
      </c>
      <c r="F12" t="s" s="4">
        <v>751</v>
      </c>
    </row>
    <row r="13" ht="45.0" customHeight="true">
      <c r="A13" t="s" s="4">
        <v>404</v>
      </c>
      <c r="B13" t="s" s="4">
        <v>2312</v>
      </c>
      <c r="C13" t="s" s="4">
        <v>829</v>
      </c>
      <c r="D13" t="s" s="4">
        <v>830</v>
      </c>
      <c r="E13" t="s" s="4">
        <v>750</v>
      </c>
      <c r="F13" t="s" s="4">
        <v>751</v>
      </c>
    </row>
    <row r="14" ht="45.0" customHeight="true">
      <c r="A14" t="s" s="4">
        <v>408</v>
      </c>
      <c r="B14" t="s" s="4">
        <v>2313</v>
      </c>
      <c r="C14" t="s" s="4">
        <v>829</v>
      </c>
      <c r="D14" t="s" s="4">
        <v>830</v>
      </c>
      <c r="E14" t="s" s="4">
        <v>750</v>
      </c>
      <c r="F14" t="s" s="4">
        <v>751</v>
      </c>
    </row>
    <row r="15" ht="45.0" customHeight="true">
      <c r="A15" t="s" s="4">
        <v>413</v>
      </c>
      <c r="B15" t="s" s="4">
        <v>2314</v>
      </c>
      <c r="C15" t="s" s="4">
        <v>829</v>
      </c>
      <c r="D15" t="s" s="4">
        <v>830</v>
      </c>
      <c r="E15" t="s" s="4">
        <v>750</v>
      </c>
      <c r="F15" t="s" s="4">
        <v>751</v>
      </c>
    </row>
    <row r="16" ht="45.0" customHeight="true">
      <c r="A16" t="s" s="4">
        <v>417</v>
      </c>
      <c r="B16" t="s" s="4">
        <v>2315</v>
      </c>
      <c r="C16" t="s" s="4">
        <v>829</v>
      </c>
      <c r="D16" t="s" s="4">
        <v>830</v>
      </c>
      <c r="E16" t="s" s="4">
        <v>750</v>
      </c>
      <c r="F16" t="s" s="4">
        <v>751</v>
      </c>
    </row>
    <row r="17" ht="45.0" customHeight="true">
      <c r="A17" t="s" s="4">
        <v>422</v>
      </c>
      <c r="B17" t="s" s="4">
        <v>2316</v>
      </c>
      <c r="C17" t="s" s="4">
        <v>829</v>
      </c>
      <c r="D17" t="s" s="4">
        <v>830</v>
      </c>
      <c r="E17" t="s" s="4">
        <v>750</v>
      </c>
      <c r="F17" t="s" s="4">
        <v>751</v>
      </c>
    </row>
    <row r="18" ht="45.0" customHeight="true">
      <c r="A18" t="s" s="4">
        <v>427</v>
      </c>
      <c r="B18" t="s" s="4">
        <v>2317</v>
      </c>
      <c r="C18" t="s" s="4">
        <v>829</v>
      </c>
      <c r="D18" t="s" s="4">
        <v>830</v>
      </c>
      <c r="E18" t="s" s="4">
        <v>750</v>
      </c>
      <c r="F18" t="s" s="4">
        <v>751</v>
      </c>
    </row>
    <row r="19" ht="45.0" customHeight="true">
      <c r="A19" t="s" s="4">
        <v>432</v>
      </c>
      <c r="B19" t="s" s="4">
        <v>2318</v>
      </c>
      <c r="C19" t="s" s="4">
        <v>829</v>
      </c>
      <c r="D19" t="s" s="4">
        <v>830</v>
      </c>
      <c r="E19" t="s" s="4">
        <v>750</v>
      </c>
      <c r="F19" t="s" s="4">
        <v>751</v>
      </c>
    </row>
    <row r="20" ht="45.0" customHeight="true">
      <c r="A20" t="s" s="4">
        <v>437</v>
      </c>
      <c r="B20" t="s" s="4">
        <v>2319</v>
      </c>
      <c r="C20" t="s" s="4">
        <v>829</v>
      </c>
      <c r="D20" t="s" s="4">
        <v>830</v>
      </c>
      <c r="E20" t="s" s="4">
        <v>750</v>
      </c>
      <c r="F20" t="s" s="4">
        <v>751</v>
      </c>
    </row>
    <row r="21" ht="45.0" customHeight="true">
      <c r="A21" t="s" s="4">
        <v>441</v>
      </c>
      <c r="B21" t="s" s="4">
        <v>2320</v>
      </c>
      <c r="C21" t="s" s="4">
        <v>829</v>
      </c>
      <c r="D21" t="s" s="4">
        <v>830</v>
      </c>
      <c r="E21" t="s" s="4">
        <v>750</v>
      </c>
      <c r="F21" t="s" s="4">
        <v>751</v>
      </c>
    </row>
    <row r="22" ht="45.0" customHeight="true">
      <c r="A22" t="s" s="4">
        <v>445</v>
      </c>
      <c r="B22" t="s" s="4">
        <v>2321</v>
      </c>
      <c r="C22" t="s" s="4">
        <v>829</v>
      </c>
      <c r="D22" t="s" s="4">
        <v>830</v>
      </c>
      <c r="E22" t="s" s="4">
        <v>750</v>
      </c>
      <c r="F22" t="s" s="4">
        <v>751</v>
      </c>
    </row>
    <row r="23" ht="45.0" customHeight="true">
      <c r="A23" t="s" s="4">
        <v>450</v>
      </c>
      <c r="B23" t="s" s="4">
        <v>2322</v>
      </c>
      <c r="C23" t="s" s="4">
        <v>829</v>
      </c>
      <c r="D23" t="s" s="4">
        <v>830</v>
      </c>
      <c r="E23" t="s" s="4">
        <v>750</v>
      </c>
      <c r="F23" t="s" s="4">
        <v>751</v>
      </c>
    </row>
    <row r="24" ht="45.0" customHeight="true">
      <c r="A24" t="s" s="4">
        <v>453</v>
      </c>
      <c r="B24" t="s" s="4">
        <v>2323</v>
      </c>
      <c r="C24" t="s" s="4">
        <v>829</v>
      </c>
      <c r="D24" t="s" s="4">
        <v>830</v>
      </c>
      <c r="E24" t="s" s="4">
        <v>750</v>
      </c>
      <c r="F24" t="s" s="4">
        <v>751</v>
      </c>
    </row>
    <row r="25" ht="45.0" customHeight="true">
      <c r="A25" t="s" s="4">
        <v>456</v>
      </c>
      <c r="B25" t="s" s="4">
        <v>2324</v>
      </c>
      <c r="C25" t="s" s="4">
        <v>829</v>
      </c>
      <c r="D25" t="s" s="4">
        <v>830</v>
      </c>
      <c r="E25" t="s" s="4">
        <v>750</v>
      </c>
      <c r="F25" t="s" s="4">
        <v>751</v>
      </c>
    </row>
    <row r="26" ht="45.0" customHeight="true">
      <c r="A26" t="s" s="4">
        <v>461</v>
      </c>
      <c r="B26" t="s" s="4">
        <v>2325</v>
      </c>
      <c r="C26" t="s" s="4">
        <v>829</v>
      </c>
      <c r="D26" t="s" s="4">
        <v>830</v>
      </c>
      <c r="E26" t="s" s="4">
        <v>750</v>
      </c>
      <c r="F26" t="s" s="4">
        <v>751</v>
      </c>
    </row>
    <row r="27" ht="45.0" customHeight="true">
      <c r="A27" t="s" s="4">
        <v>465</v>
      </c>
      <c r="B27" t="s" s="4">
        <v>2326</v>
      </c>
      <c r="C27" t="s" s="4">
        <v>829</v>
      </c>
      <c r="D27" t="s" s="4">
        <v>830</v>
      </c>
      <c r="E27" t="s" s="4">
        <v>750</v>
      </c>
      <c r="F27" t="s" s="4">
        <v>751</v>
      </c>
    </row>
    <row r="28" ht="45.0" customHeight="true">
      <c r="A28" t="s" s="4">
        <v>473</v>
      </c>
      <c r="B28" t="s" s="4">
        <v>2327</v>
      </c>
      <c r="C28" t="s" s="4">
        <v>829</v>
      </c>
      <c r="D28" t="s" s="4">
        <v>830</v>
      </c>
      <c r="E28" t="s" s="4">
        <v>750</v>
      </c>
      <c r="F28" t="s" s="4">
        <v>751</v>
      </c>
    </row>
    <row r="29" ht="45.0" customHeight="true">
      <c r="A29" t="s" s="4">
        <v>478</v>
      </c>
      <c r="B29" t="s" s="4">
        <v>2328</v>
      </c>
      <c r="C29" t="s" s="4">
        <v>829</v>
      </c>
      <c r="D29" t="s" s="4">
        <v>830</v>
      </c>
      <c r="E29" t="s" s="4">
        <v>750</v>
      </c>
      <c r="F29" t="s" s="4">
        <v>751</v>
      </c>
    </row>
    <row r="30" ht="45.0" customHeight="true">
      <c r="A30" t="s" s="4">
        <v>482</v>
      </c>
      <c r="B30" t="s" s="4">
        <v>2329</v>
      </c>
      <c r="C30" t="s" s="4">
        <v>829</v>
      </c>
      <c r="D30" t="s" s="4">
        <v>830</v>
      </c>
      <c r="E30" t="s" s="4">
        <v>750</v>
      </c>
      <c r="F30" t="s" s="4">
        <v>751</v>
      </c>
    </row>
    <row r="31" ht="45.0" customHeight="true">
      <c r="A31" t="s" s="4">
        <v>485</v>
      </c>
      <c r="B31" t="s" s="4">
        <v>2330</v>
      </c>
      <c r="C31" t="s" s="4">
        <v>829</v>
      </c>
      <c r="D31" t="s" s="4">
        <v>830</v>
      </c>
      <c r="E31" t="s" s="4">
        <v>750</v>
      </c>
      <c r="F31" t="s" s="4">
        <v>751</v>
      </c>
    </row>
    <row r="32" ht="45.0" customHeight="true">
      <c r="A32" t="s" s="4">
        <v>492</v>
      </c>
      <c r="B32" t="s" s="4">
        <v>2331</v>
      </c>
      <c r="C32" t="s" s="4">
        <v>829</v>
      </c>
      <c r="D32" t="s" s="4">
        <v>830</v>
      </c>
      <c r="E32" t="s" s="4">
        <v>750</v>
      </c>
      <c r="F32" t="s" s="4">
        <v>751</v>
      </c>
    </row>
    <row r="33" ht="45.0" customHeight="true">
      <c r="A33" t="s" s="4">
        <v>498</v>
      </c>
      <c r="B33" t="s" s="4">
        <v>2332</v>
      </c>
      <c r="C33" t="s" s="4">
        <v>829</v>
      </c>
      <c r="D33" t="s" s="4">
        <v>830</v>
      </c>
      <c r="E33" t="s" s="4">
        <v>750</v>
      </c>
      <c r="F33" t="s" s="4">
        <v>751</v>
      </c>
    </row>
    <row r="34" ht="45.0" customHeight="true">
      <c r="A34" t="s" s="4">
        <v>502</v>
      </c>
      <c r="B34" t="s" s="4">
        <v>2333</v>
      </c>
      <c r="C34" t="s" s="4">
        <v>829</v>
      </c>
      <c r="D34" t="s" s="4">
        <v>830</v>
      </c>
      <c r="E34" t="s" s="4">
        <v>750</v>
      </c>
      <c r="F34" t="s" s="4">
        <v>751</v>
      </c>
    </row>
    <row r="35" ht="45.0" customHeight="true">
      <c r="A35" t="s" s="4">
        <v>506</v>
      </c>
      <c r="B35" t="s" s="4">
        <v>2334</v>
      </c>
      <c r="C35" t="s" s="4">
        <v>829</v>
      </c>
      <c r="D35" t="s" s="4">
        <v>830</v>
      </c>
      <c r="E35" t="s" s="4">
        <v>750</v>
      </c>
      <c r="F35" t="s" s="4">
        <v>751</v>
      </c>
    </row>
    <row r="36" ht="45.0" customHeight="true">
      <c r="A36" t="s" s="4">
        <v>511</v>
      </c>
      <c r="B36" t="s" s="4">
        <v>2335</v>
      </c>
      <c r="C36" t="s" s="4">
        <v>829</v>
      </c>
      <c r="D36" t="s" s="4">
        <v>830</v>
      </c>
      <c r="E36" t="s" s="4">
        <v>750</v>
      </c>
      <c r="F36" t="s" s="4">
        <v>751</v>
      </c>
    </row>
    <row r="37" ht="45.0" customHeight="true">
      <c r="A37" t="s" s="4">
        <v>515</v>
      </c>
      <c r="B37" t="s" s="4">
        <v>2336</v>
      </c>
      <c r="C37" t="s" s="4">
        <v>829</v>
      </c>
      <c r="D37" t="s" s="4">
        <v>830</v>
      </c>
      <c r="E37" t="s" s="4">
        <v>750</v>
      </c>
      <c r="F37" t="s" s="4">
        <v>751</v>
      </c>
    </row>
    <row r="38" ht="45.0" customHeight="true">
      <c r="A38" t="s" s="4">
        <v>518</v>
      </c>
      <c r="B38" t="s" s="4">
        <v>2337</v>
      </c>
      <c r="C38" t="s" s="4">
        <v>829</v>
      </c>
      <c r="D38" t="s" s="4">
        <v>830</v>
      </c>
      <c r="E38" t="s" s="4">
        <v>750</v>
      </c>
      <c r="F38" t="s" s="4">
        <v>751</v>
      </c>
    </row>
    <row r="39" ht="45.0" customHeight="true">
      <c r="A39" t="s" s="4">
        <v>521</v>
      </c>
      <c r="B39" t="s" s="4">
        <v>2338</v>
      </c>
      <c r="C39" t="s" s="4">
        <v>829</v>
      </c>
      <c r="D39" t="s" s="4">
        <v>830</v>
      </c>
      <c r="E39" t="s" s="4">
        <v>750</v>
      </c>
      <c r="F39" t="s" s="4">
        <v>751</v>
      </c>
    </row>
    <row r="40" ht="45.0" customHeight="true">
      <c r="A40" t="s" s="4">
        <v>525</v>
      </c>
      <c r="B40" t="s" s="4">
        <v>2339</v>
      </c>
      <c r="C40" t="s" s="4">
        <v>829</v>
      </c>
      <c r="D40" t="s" s="4">
        <v>830</v>
      </c>
      <c r="E40" t="s" s="4">
        <v>750</v>
      </c>
      <c r="F40" t="s" s="4">
        <v>751</v>
      </c>
    </row>
    <row r="41" ht="45.0" customHeight="true">
      <c r="A41" t="s" s="4">
        <v>529</v>
      </c>
      <c r="B41" t="s" s="4">
        <v>2340</v>
      </c>
      <c r="C41" t="s" s="4">
        <v>829</v>
      </c>
      <c r="D41" t="s" s="4">
        <v>830</v>
      </c>
      <c r="E41" t="s" s="4">
        <v>750</v>
      </c>
      <c r="F41" t="s" s="4">
        <v>751</v>
      </c>
    </row>
    <row r="42" ht="45.0" customHeight="true">
      <c r="A42" t="s" s="4">
        <v>532</v>
      </c>
      <c r="B42" t="s" s="4">
        <v>2341</v>
      </c>
      <c r="C42" t="s" s="4">
        <v>829</v>
      </c>
      <c r="D42" t="s" s="4">
        <v>830</v>
      </c>
      <c r="E42" t="s" s="4">
        <v>750</v>
      </c>
      <c r="F42" t="s" s="4">
        <v>751</v>
      </c>
    </row>
    <row r="43" ht="45.0" customHeight="true">
      <c r="A43" t="s" s="4">
        <v>535</v>
      </c>
      <c r="B43" t="s" s="4">
        <v>2342</v>
      </c>
      <c r="C43" t="s" s="4">
        <v>829</v>
      </c>
      <c r="D43" t="s" s="4">
        <v>830</v>
      </c>
      <c r="E43" t="s" s="4">
        <v>750</v>
      </c>
      <c r="F43" t="s" s="4">
        <v>751</v>
      </c>
    </row>
    <row r="44" ht="45.0" customHeight="true">
      <c r="A44" t="s" s="4">
        <v>541</v>
      </c>
      <c r="B44" t="s" s="4">
        <v>2343</v>
      </c>
      <c r="C44" t="s" s="4">
        <v>829</v>
      </c>
      <c r="D44" t="s" s="4">
        <v>830</v>
      </c>
      <c r="E44" t="s" s="4">
        <v>750</v>
      </c>
      <c r="F44" t="s" s="4">
        <v>751</v>
      </c>
    </row>
    <row r="45" ht="45.0" customHeight="true">
      <c r="A45" t="s" s="4">
        <v>544</v>
      </c>
      <c r="B45" t="s" s="4">
        <v>2344</v>
      </c>
      <c r="C45" t="s" s="4">
        <v>829</v>
      </c>
      <c r="D45" t="s" s="4">
        <v>830</v>
      </c>
      <c r="E45" t="s" s="4">
        <v>750</v>
      </c>
      <c r="F45" t="s" s="4">
        <v>751</v>
      </c>
    </row>
    <row r="46" ht="45.0" customHeight="true">
      <c r="A46" t="s" s="4">
        <v>547</v>
      </c>
      <c r="B46" t="s" s="4">
        <v>2345</v>
      </c>
      <c r="C46" t="s" s="4">
        <v>829</v>
      </c>
      <c r="D46" t="s" s="4">
        <v>830</v>
      </c>
      <c r="E46" t="s" s="4">
        <v>750</v>
      </c>
      <c r="F46" t="s" s="4">
        <v>751</v>
      </c>
    </row>
    <row r="47" ht="45.0" customHeight="true">
      <c r="A47" t="s" s="4">
        <v>550</v>
      </c>
      <c r="B47" t="s" s="4">
        <v>2346</v>
      </c>
      <c r="C47" t="s" s="4">
        <v>829</v>
      </c>
      <c r="D47" t="s" s="4">
        <v>830</v>
      </c>
      <c r="E47" t="s" s="4">
        <v>750</v>
      </c>
      <c r="F47" t="s" s="4">
        <v>751</v>
      </c>
    </row>
    <row r="48" ht="45.0" customHeight="true">
      <c r="A48" t="s" s="4">
        <v>553</v>
      </c>
      <c r="B48" t="s" s="4">
        <v>2347</v>
      </c>
      <c r="C48" t="s" s="4">
        <v>829</v>
      </c>
      <c r="D48" t="s" s="4">
        <v>830</v>
      </c>
      <c r="E48" t="s" s="4">
        <v>750</v>
      </c>
      <c r="F48" t="s" s="4">
        <v>751</v>
      </c>
    </row>
    <row r="49" ht="45.0" customHeight="true">
      <c r="A49" t="s" s="4">
        <v>556</v>
      </c>
      <c r="B49" t="s" s="4">
        <v>2348</v>
      </c>
      <c r="C49" t="s" s="4">
        <v>829</v>
      </c>
      <c r="D49" t="s" s="4">
        <v>830</v>
      </c>
      <c r="E49" t="s" s="4">
        <v>750</v>
      </c>
      <c r="F49" t="s" s="4">
        <v>751</v>
      </c>
    </row>
    <row r="50" ht="45.0" customHeight="true">
      <c r="A50" t="s" s="4">
        <v>559</v>
      </c>
      <c r="B50" t="s" s="4">
        <v>2349</v>
      </c>
      <c r="C50" t="s" s="4">
        <v>829</v>
      </c>
      <c r="D50" t="s" s="4">
        <v>830</v>
      </c>
      <c r="E50" t="s" s="4">
        <v>750</v>
      </c>
      <c r="F50" t="s" s="4">
        <v>751</v>
      </c>
    </row>
    <row r="51" ht="45.0" customHeight="true">
      <c r="A51" t="s" s="4">
        <v>562</v>
      </c>
      <c r="B51" t="s" s="4">
        <v>2350</v>
      </c>
      <c r="C51" t="s" s="4">
        <v>829</v>
      </c>
      <c r="D51" t="s" s="4">
        <v>830</v>
      </c>
      <c r="E51" t="s" s="4">
        <v>750</v>
      </c>
      <c r="F51" t="s" s="4">
        <v>751</v>
      </c>
    </row>
    <row r="52" ht="45.0" customHeight="true">
      <c r="A52" t="s" s="4">
        <v>565</v>
      </c>
      <c r="B52" t="s" s="4">
        <v>2351</v>
      </c>
      <c r="C52" t="s" s="4">
        <v>829</v>
      </c>
      <c r="D52" t="s" s="4">
        <v>830</v>
      </c>
      <c r="E52" t="s" s="4">
        <v>750</v>
      </c>
      <c r="F52" t="s" s="4">
        <v>751</v>
      </c>
    </row>
    <row r="53" ht="45.0" customHeight="true">
      <c r="A53" t="s" s="4">
        <v>568</v>
      </c>
      <c r="B53" t="s" s="4">
        <v>2352</v>
      </c>
      <c r="C53" t="s" s="4">
        <v>829</v>
      </c>
      <c r="D53" t="s" s="4">
        <v>830</v>
      </c>
      <c r="E53" t="s" s="4">
        <v>750</v>
      </c>
      <c r="F53" t="s" s="4">
        <v>751</v>
      </c>
    </row>
    <row r="54" ht="45.0" customHeight="true">
      <c r="A54" t="s" s="4">
        <v>571</v>
      </c>
      <c r="B54" t="s" s="4">
        <v>2353</v>
      </c>
      <c r="C54" t="s" s="4">
        <v>829</v>
      </c>
      <c r="D54" t="s" s="4">
        <v>830</v>
      </c>
      <c r="E54" t="s" s="4">
        <v>750</v>
      </c>
      <c r="F54" t="s" s="4">
        <v>751</v>
      </c>
    </row>
    <row r="55" ht="45.0" customHeight="true">
      <c r="A55" t="s" s="4">
        <v>574</v>
      </c>
      <c r="B55" t="s" s="4">
        <v>2354</v>
      </c>
      <c r="C55" t="s" s="4">
        <v>829</v>
      </c>
      <c r="D55" t="s" s="4">
        <v>830</v>
      </c>
      <c r="E55" t="s" s="4">
        <v>750</v>
      </c>
      <c r="F55" t="s" s="4">
        <v>751</v>
      </c>
    </row>
    <row r="56" ht="45.0" customHeight="true">
      <c r="A56" t="s" s="4">
        <v>577</v>
      </c>
      <c r="B56" t="s" s="4">
        <v>2355</v>
      </c>
      <c r="C56" t="s" s="4">
        <v>829</v>
      </c>
      <c r="D56" t="s" s="4">
        <v>830</v>
      </c>
      <c r="E56" t="s" s="4">
        <v>750</v>
      </c>
      <c r="F56" t="s" s="4">
        <v>751</v>
      </c>
    </row>
    <row r="57" ht="45.0" customHeight="true">
      <c r="A57" t="s" s="4">
        <v>580</v>
      </c>
      <c r="B57" t="s" s="4">
        <v>2356</v>
      </c>
      <c r="C57" t="s" s="4">
        <v>829</v>
      </c>
      <c r="D57" t="s" s="4">
        <v>830</v>
      </c>
      <c r="E57" t="s" s="4">
        <v>750</v>
      </c>
      <c r="F57" t="s" s="4">
        <v>751</v>
      </c>
    </row>
    <row r="58" ht="45.0" customHeight="true">
      <c r="A58" t="s" s="4">
        <v>583</v>
      </c>
      <c r="B58" t="s" s="4">
        <v>2357</v>
      </c>
      <c r="C58" t="s" s="4">
        <v>829</v>
      </c>
      <c r="D58" t="s" s="4">
        <v>830</v>
      </c>
      <c r="E58" t="s" s="4">
        <v>750</v>
      </c>
      <c r="F58" t="s" s="4">
        <v>751</v>
      </c>
    </row>
    <row r="59" ht="45.0" customHeight="true">
      <c r="A59" t="s" s="4">
        <v>586</v>
      </c>
      <c r="B59" t="s" s="4">
        <v>2358</v>
      </c>
      <c r="C59" t="s" s="4">
        <v>829</v>
      </c>
      <c r="D59" t="s" s="4">
        <v>830</v>
      </c>
      <c r="E59" t="s" s="4">
        <v>750</v>
      </c>
      <c r="F59" t="s" s="4">
        <v>751</v>
      </c>
    </row>
    <row r="60" ht="45.0" customHeight="true">
      <c r="A60" t="s" s="4">
        <v>589</v>
      </c>
      <c r="B60" t="s" s="4">
        <v>2359</v>
      </c>
      <c r="C60" t="s" s="4">
        <v>829</v>
      </c>
      <c r="D60" t="s" s="4">
        <v>830</v>
      </c>
      <c r="E60" t="s" s="4">
        <v>750</v>
      </c>
      <c r="F60" t="s" s="4">
        <v>751</v>
      </c>
    </row>
    <row r="61" ht="45.0" customHeight="true">
      <c r="A61" t="s" s="4">
        <v>592</v>
      </c>
      <c r="B61" t="s" s="4">
        <v>2360</v>
      </c>
      <c r="C61" t="s" s="4">
        <v>829</v>
      </c>
      <c r="D61" t="s" s="4">
        <v>830</v>
      </c>
      <c r="E61" t="s" s="4">
        <v>750</v>
      </c>
      <c r="F61" t="s" s="4">
        <v>751</v>
      </c>
    </row>
    <row r="62" ht="45.0" customHeight="true">
      <c r="A62" t="s" s="4">
        <v>595</v>
      </c>
      <c r="B62" t="s" s="4">
        <v>2361</v>
      </c>
      <c r="C62" t="s" s="4">
        <v>829</v>
      </c>
      <c r="D62" t="s" s="4">
        <v>830</v>
      </c>
      <c r="E62" t="s" s="4">
        <v>750</v>
      </c>
      <c r="F62" t="s" s="4">
        <v>751</v>
      </c>
    </row>
    <row r="63" ht="45.0" customHeight="true">
      <c r="A63" t="s" s="4">
        <v>598</v>
      </c>
      <c r="B63" t="s" s="4">
        <v>2362</v>
      </c>
      <c r="C63" t="s" s="4">
        <v>829</v>
      </c>
      <c r="D63" t="s" s="4">
        <v>830</v>
      </c>
      <c r="E63" t="s" s="4">
        <v>750</v>
      </c>
      <c r="F63" t="s" s="4">
        <v>751</v>
      </c>
    </row>
    <row r="64" ht="45.0" customHeight="true">
      <c r="A64" t="s" s="4">
        <v>601</v>
      </c>
      <c r="B64" t="s" s="4">
        <v>2363</v>
      </c>
      <c r="C64" t="s" s="4">
        <v>829</v>
      </c>
      <c r="D64" t="s" s="4">
        <v>830</v>
      </c>
      <c r="E64" t="s" s="4">
        <v>750</v>
      </c>
      <c r="F64" t="s" s="4">
        <v>751</v>
      </c>
    </row>
    <row r="65" ht="45.0" customHeight="true">
      <c r="A65" t="s" s="4">
        <v>604</v>
      </c>
      <c r="B65" t="s" s="4">
        <v>2364</v>
      </c>
      <c r="C65" t="s" s="4">
        <v>829</v>
      </c>
      <c r="D65" t="s" s="4">
        <v>830</v>
      </c>
      <c r="E65" t="s" s="4">
        <v>750</v>
      </c>
      <c r="F65" t="s" s="4">
        <v>751</v>
      </c>
    </row>
    <row r="66" ht="45.0" customHeight="true">
      <c r="A66" t="s" s="4">
        <v>608</v>
      </c>
      <c r="B66" t="s" s="4">
        <v>2365</v>
      </c>
      <c r="C66" t="s" s="4">
        <v>829</v>
      </c>
      <c r="D66" t="s" s="4">
        <v>830</v>
      </c>
      <c r="E66" t="s" s="4">
        <v>750</v>
      </c>
      <c r="F66" t="s" s="4">
        <v>751</v>
      </c>
    </row>
    <row r="67" ht="45.0" customHeight="true">
      <c r="A67" t="s" s="4">
        <v>611</v>
      </c>
      <c r="B67" t="s" s="4">
        <v>2366</v>
      </c>
      <c r="C67" t="s" s="4">
        <v>829</v>
      </c>
      <c r="D67" t="s" s="4">
        <v>830</v>
      </c>
      <c r="E67" t="s" s="4">
        <v>750</v>
      </c>
      <c r="F67" t="s" s="4">
        <v>751</v>
      </c>
    </row>
    <row r="68" ht="45.0" customHeight="true">
      <c r="A68" t="s" s="4">
        <v>614</v>
      </c>
      <c r="B68" t="s" s="4">
        <v>2367</v>
      </c>
      <c r="C68" t="s" s="4">
        <v>829</v>
      </c>
      <c r="D68" t="s" s="4">
        <v>830</v>
      </c>
      <c r="E68" t="s" s="4">
        <v>750</v>
      </c>
      <c r="F68" t="s" s="4">
        <v>751</v>
      </c>
    </row>
    <row r="69" ht="45.0" customHeight="true">
      <c r="A69" t="s" s="4">
        <v>617</v>
      </c>
      <c r="B69" t="s" s="4">
        <v>2368</v>
      </c>
      <c r="C69" t="s" s="4">
        <v>829</v>
      </c>
      <c r="D69" t="s" s="4">
        <v>830</v>
      </c>
      <c r="E69" t="s" s="4">
        <v>750</v>
      </c>
      <c r="F69" t="s" s="4">
        <v>751</v>
      </c>
    </row>
    <row r="70" ht="45.0" customHeight="true">
      <c r="A70" t="s" s="4">
        <v>621</v>
      </c>
      <c r="B70" t="s" s="4">
        <v>2369</v>
      </c>
      <c r="C70" t="s" s="4">
        <v>829</v>
      </c>
      <c r="D70" t="s" s="4">
        <v>830</v>
      </c>
      <c r="E70" t="s" s="4">
        <v>750</v>
      </c>
      <c r="F70" t="s" s="4">
        <v>751</v>
      </c>
    </row>
    <row r="71" ht="45.0" customHeight="true">
      <c r="A71" t="s" s="4">
        <v>627</v>
      </c>
      <c r="B71" t="s" s="4">
        <v>2370</v>
      </c>
      <c r="C71" t="s" s="4">
        <v>829</v>
      </c>
      <c r="D71" t="s" s="4">
        <v>830</v>
      </c>
      <c r="E71" t="s" s="4">
        <v>750</v>
      </c>
      <c r="F71" t="s" s="4">
        <v>751</v>
      </c>
    </row>
    <row r="72" ht="45.0" customHeight="true">
      <c r="A72" t="s" s="4">
        <v>630</v>
      </c>
      <c r="B72" t="s" s="4">
        <v>2371</v>
      </c>
      <c r="C72" t="s" s="4">
        <v>829</v>
      </c>
      <c r="D72" t="s" s="4">
        <v>830</v>
      </c>
      <c r="E72" t="s" s="4">
        <v>750</v>
      </c>
      <c r="F72" t="s" s="4">
        <v>751</v>
      </c>
    </row>
    <row r="73" ht="45.0" customHeight="true">
      <c r="A73" t="s" s="4">
        <v>634</v>
      </c>
      <c r="B73" t="s" s="4">
        <v>2372</v>
      </c>
      <c r="C73" t="s" s="4">
        <v>829</v>
      </c>
      <c r="D73" t="s" s="4">
        <v>830</v>
      </c>
      <c r="E73" t="s" s="4">
        <v>750</v>
      </c>
      <c r="F73" t="s" s="4">
        <v>751</v>
      </c>
    </row>
    <row r="74" ht="45.0" customHeight="true">
      <c r="A74" t="s" s="4">
        <v>637</v>
      </c>
      <c r="B74" t="s" s="4">
        <v>2373</v>
      </c>
      <c r="C74" t="s" s="4">
        <v>829</v>
      </c>
      <c r="D74" t="s" s="4">
        <v>830</v>
      </c>
      <c r="E74" t="s" s="4">
        <v>750</v>
      </c>
      <c r="F74" t="s" s="4">
        <v>751</v>
      </c>
    </row>
    <row r="75" ht="45.0" customHeight="true">
      <c r="A75" t="s" s="4">
        <v>640</v>
      </c>
      <c r="B75" t="s" s="4">
        <v>2374</v>
      </c>
      <c r="C75" t="s" s="4">
        <v>829</v>
      </c>
      <c r="D75" t="s" s="4">
        <v>830</v>
      </c>
      <c r="E75" t="s" s="4">
        <v>750</v>
      </c>
      <c r="F75" t="s" s="4">
        <v>751</v>
      </c>
    </row>
    <row r="76" ht="45.0" customHeight="true">
      <c r="A76" t="s" s="4">
        <v>643</v>
      </c>
      <c r="B76" t="s" s="4">
        <v>2375</v>
      </c>
      <c r="C76" t="s" s="4">
        <v>829</v>
      </c>
      <c r="D76" t="s" s="4">
        <v>830</v>
      </c>
      <c r="E76" t="s" s="4">
        <v>750</v>
      </c>
      <c r="F76" t="s" s="4">
        <v>751</v>
      </c>
    </row>
    <row r="77" ht="45.0" customHeight="true">
      <c r="A77" t="s" s="4">
        <v>646</v>
      </c>
      <c r="B77" t="s" s="4">
        <v>2376</v>
      </c>
      <c r="C77" t="s" s="4">
        <v>829</v>
      </c>
      <c r="D77" t="s" s="4">
        <v>830</v>
      </c>
      <c r="E77" t="s" s="4">
        <v>750</v>
      </c>
      <c r="F77" t="s" s="4">
        <v>751</v>
      </c>
    </row>
    <row r="78" ht="45.0" customHeight="true">
      <c r="A78" t="s" s="4">
        <v>651</v>
      </c>
      <c r="B78" t="s" s="4">
        <v>2377</v>
      </c>
      <c r="C78" t="s" s="4">
        <v>829</v>
      </c>
      <c r="D78" t="s" s="4">
        <v>830</v>
      </c>
      <c r="E78" t="s" s="4">
        <v>750</v>
      </c>
      <c r="F78" t="s" s="4">
        <v>751</v>
      </c>
    </row>
    <row r="79" ht="45.0" customHeight="true">
      <c r="A79" t="s" s="4">
        <v>654</v>
      </c>
      <c r="B79" t="s" s="4">
        <v>2378</v>
      </c>
      <c r="C79" t="s" s="4">
        <v>829</v>
      </c>
      <c r="D79" t="s" s="4">
        <v>830</v>
      </c>
      <c r="E79" t="s" s="4">
        <v>750</v>
      </c>
      <c r="F79" t="s" s="4">
        <v>751</v>
      </c>
    </row>
    <row r="80" ht="45.0" customHeight="true">
      <c r="A80" t="s" s="4">
        <v>657</v>
      </c>
      <c r="B80" t="s" s="4">
        <v>2379</v>
      </c>
      <c r="C80" t="s" s="4">
        <v>829</v>
      </c>
      <c r="D80" t="s" s="4">
        <v>830</v>
      </c>
      <c r="E80" t="s" s="4">
        <v>750</v>
      </c>
      <c r="F80" t="s" s="4">
        <v>751</v>
      </c>
    </row>
    <row r="81" ht="45.0" customHeight="true">
      <c r="A81" t="s" s="4">
        <v>659</v>
      </c>
      <c r="B81" t="s" s="4">
        <v>2380</v>
      </c>
      <c r="C81" t="s" s="4">
        <v>829</v>
      </c>
      <c r="D81" t="s" s="4">
        <v>830</v>
      </c>
      <c r="E81" t="s" s="4">
        <v>750</v>
      </c>
      <c r="F81" t="s" s="4">
        <v>751</v>
      </c>
    </row>
    <row r="82" ht="45.0" customHeight="true">
      <c r="A82" t="s" s="4">
        <v>661</v>
      </c>
      <c r="B82" t="s" s="4">
        <v>2381</v>
      </c>
      <c r="C82" t="s" s="4">
        <v>829</v>
      </c>
      <c r="D82" t="s" s="4">
        <v>830</v>
      </c>
      <c r="E82" t="s" s="4">
        <v>750</v>
      </c>
      <c r="F82" t="s" s="4">
        <v>751</v>
      </c>
    </row>
    <row r="83" ht="45.0" customHeight="true">
      <c r="A83" t="s" s="4">
        <v>663</v>
      </c>
      <c r="B83" t="s" s="4">
        <v>2382</v>
      </c>
      <c r="C83" t="s" s="4">
        <v>829</v>
      </c>
      <c r="D83" t="s" s="4">
        <v>830</v>
      </c>
      <c r="E83" t="s" s="4">
        <v>750</v>
      </c>
      <c r="F83" t="s" s="4">
        <v>751</v>
      </c>
    </row>
    <row r="84" ht="45.0" customHeight="true">
      <c r="A84" t="s" s="4">
        <v>665</v>
      </c>
      <c r="B84" t="s" s="4">
        <v>2383</v>
      </c>
      <c r="C84" t="s" s="4">
        <v>829</v>
      </c>
      <c r="D84" t="s" s="4">
        <v>830</v>
      </c>
      <c r="E84" t="s" s="4">
        <v>750</v>
      </c>
      <c r="F84" t="s" s="4">
        <v>751</v>
      </c>
    </row>
    <row r="85" ht="45.0" customHeight="true">
      <c r="A85" t="s" s="4">
        <v>667</v>
      </c>
      <c r="B85" t="s" s="4">
        <v>2384</v>
      </c>
      <c r="C85" t="s" s="4">
        <v>829</v>
      </c>
      <c r="D85" t="s" s="4">
        <v>830</v>
      </c>
      <c r="E85" t="s" s="4">
        <v>750</v>
      </c>
      <c r="F85" t="s" s="4">
        <v>751</v>
      </c>
    </row>
    <row r="86" ht="45.0" customHeight="true">
      <c r="A86" t="s" s="4">
        <v>669</v>
      </c>
      <c r="B86" t="s" s="4">
        <v>2385</v>
      </c>
      <c r="C86" t="s" s="4">
        <v>829</v>
      </c>
      <c r="D86" t="s" s="4">
        <v>830</v>
      </c>
      <c r="E86" t="s" s="4">
        <v>750</v>
      </c>
      <c r="F86" t="s" s="4">
        <v>751</v>
      </c>
    </row>
    <row r="87" ht="45.0" customHeight="true">
      <c r="A87" t="s" s="4">
        <v>671</v>
      </c>
      <c r="B87" t="s" s="4">
        <v>2386</v>
      </c>
      <c r="C87" t="s" s="4">
        <v>829</v>
      </c>
      <c r="D87" t="s" s="4">
        <v>830</v>
      </c>
      <c r="E87" t="s" s="4">
        <v>750</v>
      </c>
      <c r="F87" t="s" s="4">
        <v>751</v>
      </c>
    </row>
    <row r="88" ht="45.0" customHeight="true">
      <c r="A88" t="s" s="4">
        <v>673</v>
      </c>
      <c r="B88" t="s" s="4">
        <v>2387</v>
      </c>
      <c r="C88" t="s" s="4">
        <v>829</v>
      </c>
      <c r="D88" t="s" s="4">
        <v>830</v>
      </c>
      <c r="E88" t="s" s="4">
        <v>750</v>
      </c>
      <c r="F88" t="s" s="4">
        <v>751</v>
      </c>
    </row>
    <row r="89" ht="45.0" customHeight="true">
      <c r="A89" t="s" s="4">
        <v>675</v>
      </c>
      <c r="B89" t="s" s="4">
        <v>2388</v>
      </c>
      <c r="C89" t="s" s="4">
        <v>829</v>
      </c>
      <c r="D89" t="s" s="4">
        <v>830</v>
      </c>
      <c r="E89" t="s" s="4">
        <v>750</v>
      </c>
      <c r="F89" t="s" s="4">
        <v>751</v>
      </c>
    </row>
    <row r="90" ht="45.0" customHeight="true">
      <c r="A90" t="s" s="4">
        <v>677</v>
      </c>
      <c r="B90" t="s" s="4">
        <v>2389</v>
      </c>
      <c r="C90" t="s" s="4">
        <v>829</v>
      </c>
      <c r="D90" t="s" s="4">
        <v>830</v>
      </c>
      <c r="E90" t="s" s="4">
        <v>750</v>
      </c>
      <c r="F90" t="s" s="4">
        <v>751</v>
      </c>
    </row>
    <row r="91" ht="45.0" customHeight="true">
      <c r="A91" t="s" s="4">
        <v>679</v>
      </c>
      <c r="B91" t="s" s="4">
        <v>2390</v>
      </c>
      <c r="C91" t="s" s="4">
        <v>829</v>
      </c>
      <c r="D91" t="s" s="4">
        <v>830</v>
      </c>
      <c r="E91" t="s" s="4">
        <v>750</v>
      </c>
      <c r="F91" t="s" s="4">
        <v>751</v>
      </c>
    </row>
    <row r="92" ht="45.0" customHeight="true">
      <c r="A92" t="s" s="4">
        <v>681</v>
      </c>
      <c r="B92" t="s" s="4">
        <v>2391</v>
      </c>
      <c r="C92" t="s" s="4">
        <v>829</v>
      </c>
      <c r="D92" t="s" s="4">
        <v>830</v>
      </c>
      <c r="E92" t="s" s="4">
        <v>750</v>
      </c>
      <c r="F92" t="s" s="4">
        <v>751</v>
      </c>
    </row>
    <row r="93" ht="45.0" customHeight="true">
      <c r="A93" t="s" s="4">
        <v>683</v>
      </c>
      <c r="B93" t="s" s="4">
        <v>2392</v>
      </c>
      <c r="C93" t="s" s="4">
        <v>829</v>
      </c>
      <c r="D93" t="s" s="4">
        <v>830</v>
      </c>
      <c r="E93" t="s" s="4">
        <v>750</v>
      </c>
      <c r="F93" t="s" s="4">
        <v>751</v>
      </c>
    </row>
    <row r="94" ht="45.0" customHeight="true">
      <c r="A94" t="s" s="4">
        <v>685</v>
      </c>
      <c r="B94" t="s" s="4">
        <v>2393</v>
      </c>
      <c r="C94" t="s" s="4">
        <v>829</v>
      </c>
      <c r="D94" t="s" s="4">
        <v>830</v>
      </c>
      <c r="E94" t="s" s="4">
        <v>750</v>
      </c>
      <c r="F94" t="s" s="4">
        <v>751</v>
      </c>
    </row>
    <row r="95" ht="45.0" customHeight="true">
      <c r="A95" t="s" s="4">
        <v>687</v>
      </c>
      <c r="B95" t="s" s="4">
        <v>2394</v>
      </c>
      <c r="C95" t="s" s="4">
        <v>829</v>
      </c>
      <c r="D95" t="s" s="4">
        <v>830</v>
      </c>
      <c r="E95" t="s" s="4">
        <v>750</v>
      </c>
      <c r="F95" t="s" s="4">
        <v>751</v>
      </c>
    </row>
    <row r="96" ht="45.0" customHeight="true">
      <c r="A96" t="s" s="4">
        <v>689</v>
      </c>
      <c r="B96" t="s" s="4">
        <v>2395</v>
      </c>
      <c r="C96" t="s" s="4">
        <v>829</v>
      </c>
      <c r="D96" t="s" s="4">
        <v>830</v>
      </c>
      <c r="E96" t="s" s="4">
        <v>750</v>
      </c>
      <c r="F96" t="s" s="4">
        <v>751</v>
      </c>
    </row>
    <row r="97" ht="45.0" customHeight="true">
      <c r="A97" t="s" s="4">
        <v>691</v>
      </c>
      <c r="B97" t="s" s="4">
        <v>2396</v>
      </c>
      <c r="C97" t="s" s="4">
        <v>829</v>
      </c>
      <c r="D97" t="s" s="4">
        <v>830</v>
      </c>
      <c r="E97" t="s" s="4">
        <v>750</v>
      </c>
      <c r="F97" t="s" s="4">
        <v>751</v>
      </c>
    </row>
    <row r="98" ht="45.0" customHeight="true">
      <c r="A98" t="s" s="4">
        <v>693</v>
      </c>
      <c r="B98" t="s" s="4">
        <v>2397</v>
      </c>
      <c r="C98" t="s" s="4">
        <v>829</v>
      </c>
      <c r="D98" t="s" s="4">
        <v>830</v>
      </c>
      <c r="E98" t="s" s="4">
        <v>750</v>
      </c>
      <c r="F98" t="s" s="4">
        <v>751</v>
      </c>
    </row>
    <row r="99" ht="45.0" customHeight="true">
      <c r="A99" t="s" s="4">
        <v>695</v>
      </c>
      <c r="B99" t="s" s="4">
        <v>2398</v>
      </c>
      <c r="C99" t="s" s="4">
        <v>829</v>
      </c>
      <c r="D99" t="s" s="4">
        <v>830</v>
      </c>
      <c r="E99" t="s" s="4">
        <v>750</v>
      </c>
      <c r="F99" t="s" s="4">
        <v>751</v>
      </c>
    </row>
    <row r="100" ht="45.0" customHeight="true">
      <c r="A100" t="s" s="4">
        <v>697</v>
      </c>
      <c r="B100" t="s" s="4">
        <v>2399</v>
      </c>
      <c r="C100" t="s" s="4">
        <v>829</v>
      </c>
      <c r="D100" t="s" s="4">
        <v>830</v>
      </c>
      <c r="E100" t="s" s="4">
        <v>750</v>
      </c>
      <c r="F100" t="s" s="4">
        <v>751</v>
      </c>
    </row>
    <row r="101" ht="45.0" customHeight="true">
      <c r="A101" t="s" s="4">
        <v>699</v>
      </c>
      <c r="B101" t="s" s="4">
        <v>2400</v>
      </c>
      <c r="C101" t="s" s="4">
        <v>829</v>
      </c>
      <c r="D101" t="s" s="4">
        <v>830</v>
      </c>
      <c r="E101" t="s" s="4">
        <v>750</v>
      </c>
      <c r="F101" t="s" s="4">
        <v>751</v>
      </c>
    </row>
    <row r="102" ht="45.0" customHeight="true">
      <c r="A102" t="s" s="4">
        <v>701</v>
      </c>
      <c r="B102" t="s" s="4">
        <v>2401</v>
      </c>
      <c r="C102" t="s" s="4">
        <v>829</v>
      </c>
      <c r="D102" t="s" s="4">
        <v>830</v>
      </c>
      <c r="E102" t="s" s="4">
        <v>750</v>
      </c>
      <c r="F102" t="s" s="4">
        <v>751</v>
      </c>
    </row>
    <row r="103" ht="45.0" customHeight="true">
      <c r="A103" t="s" s="4">
        <v>703</v>
      </c>
      <c r="B103" t="s" s="4">
        <v>2402</v>
      </c>
      <c r="C103" t="s" s="4">
        <v>829</v>
      </c>
      <c r="D103" t="s" s="4">
        <v>830</v>
      </c>
      <c r="E103" t="s" s="4">
        <v>750</v>
      </c>
      <c r="F103" t="s" s="4">
        <v>751</v>
      </c>
    </row>
    <row r="104" ht="45.0" customHeight="true">
      <c r="A104" t="s" s="4">
        <v>705</v>
      </c>
      <c r="B104" t="s" s="4">
        <v>2403</v>
      </c>
      <c r="C104" t="s" s="4">
        <v>829</v>
      </c>
      <c r="D104" t="s" s="4">
        <v>830</v>
      </c>
      <c r="E104" t="s" s="4">
        <v>750</v>
      </c>
      <c r="F104" t="s" s="4">
        <v>751</v>
      </c>
    </row>
    <row r="105" ht="45.0" customHeight="true">
      <c r="A105" t="s" s="4">
        <v>707</v>
      </c>
      <c r="B105" t="s" s="4">
        <v>2404</v>
      </c>
      <c r="C105" t="s" s="4">
        <v>829</v>
      </c>
      <c r="D105" t="s" s="4">
        <v>830</v>
      </c>
      <c r="E105" t="s" s="4">
        <v>750</v>
      </c>
      <c r="F105" t="s" s="4">
        <v>751</v>
      </c>
    </row>
    <row r="106" ht="45.0" customHeight="true">
      <c r="A106" t="s" s="4">
        <v>709</v>
      </c>
      <c r="B106" t="s" s="4">
        <v>2405</v>
      </c>
      <c r="C106" t="s" s="4">
        <v>829</v>
      </c>
      <c r="D106" t="s" s="4">
        <v>830</v>
      </c>
      <c r="E106" t="s" s="4">
        <v>750</v>
      </c>
      <c r="F106" t="s" s="4">
        <v>751</v>
      </c>
    </row>
    <row r="107" ht="45.0" customHeight="true">
      <c r="A107" t="s" s="4">
        <v>711</v>
      </c>
      <c r="B107" t="s" s="4">
        <v>2406</v>
      </c>
      <c r="C107" t="s" s="4">
        <v>829</v>
      </c>
      <c r="D107" t="s" s="4">
        <v>830</v>
      </c>
      <c r="E107" t="s" s="4">
        <v>750</v>
      </c>
      <c r="F107" t="s" s="4">
        <v>751</v>
      </c>
    </row>
    <row r="108" ht="45.0" customHeight="true">
      <c r="A108" t="s" s="4">
        <v>713</v>
      </c>
      <c r="B108" t="s" s="4">
        <v>2407</v>
      </c>
      <c r="C108" t="s" s="4">
        <v>829</v>
      </c>
      <c r="D108" t="s" s="4">
        <v>830</v>
      </c>
      <c r="E108" t="s" s="4">
        <v>750</v>
      </c>
      <c r="F108" t="s" s="4">
        <v>751</v>
      </c>
    </row>
    <row r="109" ht="45.0" customHeight="true">
      <c r="A109" t="s" s="4">
        <v>715</v>
      </c>
      <c r="B109" t="s" s="4">
        <v>2408</v>
      </c>
      <c r="C109" t="s" s="4">
        <v>829</v>
      </c>
      <c r="D109" t="s" s="4">
        <v>830</v>
      </c>
      <c r="E109" t="s" s="4">
        <v>750</v>
      </c>
      <c r="F109" t="s" s="4">
        <v>751</v>
      </c>
    </row>
    <row r="110" ht="45.0" customHeight="true">
      <c r="A110" t="s" s="4">
        <v>717</v>
      </c>
      <c r="B110" t="s" s="4">
        <v>2409</v>
      </c>
      <c r="C110" t="s" s="4">
        <v>829</v>
      </c>
      <c r="D110" t="s" s="4">
        <v>830</v>
      </c>
      <c r="E110" t="s" s="4">
        <v>750</v>
      </c>
      <c r="F110" t="s" s="4">
        <v>751</v>
      </c>
    </row>
    <row r="111" ht="45.0" customHeight="true">
      <c r="A111" t="s" s="4">
        <v>719</v>
      </c>
      <c r="B111" t="s" s="4">
        <v>2410</v>
      </c>
      <c r="C111" t="s" s="4">
        <v>829</v>
      </c>
      <c r="D111" t="s" s="4">
        <v>830</v>
      </c>
      <c r="E111" t="s" s="4">
        <v>750</v>
      </c>
      <c r="F111" t="s" s="4">
        <v>751</v>
      </c>
    </row>
    <row r="112" ht="45.0" customHeight="true">
      <c r="A112" t="s" s="4">
        <v>721</v>
      </c>
      <c r="B112" t="s" s="4">
        <v>2411</v>
      </c>
      <c r="C112" t="s" s="4">
        <v>829</v>
      </c>
      <c r="D112" t="s" s="4">
        <v>830</v>
      </c>
      <c r="E112" t="s" s="4">
        <v>750</v>
      </c>
      <c r="F112" t="s" s="4">
        <v>751</v>
      </c>
    </row>
    <row r="113" ht="45.0" customHeight="true">
      <c r="A113" t="s" s="4">
        <v>723</v>
      </c>
      <c r="B113" t="s" s="4">
        <v>2412</v>
      </c>
      <c r="C113" t="s" s="4">
        <v>829</v>
      </c>
      <c r="D113" t="s" s="4">
        <v>830</v>
      </c>
      <c r="E113" t="s" s="4">
        <v>750</v>
      </c>
      <c r="F113" t="s" s="4">
        <v>751</v>
      </c>
    </row>
    <row r="114" ht="45.0" customHeight="true">
      <c r="A114" t="s" s="4">
        <v>725</v>
      </c>
      <c r="B114" t="s" s="4">
        <v>2413</v>
      </c>
      <c r="C114" t="s" s="4">
        <v>829</v>
      </c>
      <c r="D114" t="s" s="4">
        <v>830</v>
      </c>
      <c r="E114" t="s" s="4">
        <v>750</v>
      </c>
      <c r="F114" t="s" s="4">
        <v>751</v>
      </c>
    </row>
    <row r="115" ht="45.0" customHeight="true">
      <c r="A115" t="s" s="4">
        <v>727</v>
      </c>
      <c r="B115" t="s" s="4">
        <v>2414</v>
      </c>
      <c r="C115" t="s" s="4">
        <v>829</v>
      </c>
      <c r="D115" t="s" s="4">
        <v>830</v>
      </c>
      <c r="E115" t="s" s="4">
        <v>750</v>
      </c>
      <c r="F115" t="s" s="4">
        <v>751</v>
      </c>
    </row>
    <row r="116" ht="45.0" customHeight="true">
      <c r="A116" t="s" s="4">
        <v>729</v>
      </c>
      <c r="B116" t="s" s="4">
        <v>2415</v>
      </c>
      <c r="C116" t="s" s="4">
        <v>829</v>
      </c>
      <c r="D116" t="s" s="4">
        <v>830</v>
      </c>
      <c r="E116" t="s" s="4">
        <v>750</v>
      </c>
      <c r="F116" t="s" s="4">
        <v>751</v>
      </c>
    </row>
    <row r="117" ht="45.0" customHeight="true">
      <c r="A117" t="s" s="4">
        <v>731</v>
      </c>
      <c r="B117" t="s" s="4">
        <v>2416</v>
      </c>
      <c r="C117" t="s" s="4">
        <v>829</v>
      </c>
      <c r="D117" t="s" s="4">
        <v>830</v>
      </c>
      <c r="E117" t="s" s="4">
        <v>750</v>
      </c>
      <c r="F117" t="s" s="4">
        <v>751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537</v>
      </c>
    </row>
    <row r="2">
      <c r="A2" t="s">
        <v>83</v>
      </c>
    </row>
    <row r="3">
      <c r="A3" t="s">
        <v>732</v>
      </c>
    </row>
    <row r="4">
      <c r="A4" t="s">
        <v>733</v>
      </c>
    </row>
    <row r="5">
      <c r="A5" t="s">
        <v>734</v>
      </c>
    </row>
    <row r="6">
      <c r="A6" t="s">
        <v>735</v>
      </c>
    </row>
    <row r="7">
      <c r="A7" t="s">
        <v>736</v>
      </c>
    </row>
    <row r="8">
      <c r="A8" t="s">
        <v>123</v>
      </c>
    </row>
    <row r="9">
      <c r="A9" t="s">
        <v>737</v>
      </c>
    </row>
    <row r="10">
      <c r="A10" t="s">
        <v>738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G117"/>
  <sheetViews>
    <sheetView workbookViewId="0"/>
  </sheetViews>
  <sheetFormatPr defaultRowHeight="15.0"/>
  <cols>
    <col min="3" max="3" width="45.75" customWidth="true" bestFit="true"/>
    <col min="4" max="4" width="37.5859375" customWidth="true" bestFit="true"/>
    <col min="5" max="5" width="9.3671875" customWidth="true" bestFit="true"/>
    <col min="6" max="6" width="43.95703125" customWidth="true" bestFit="true"/>
    <col min="1" max="1" width="8.37109375" customWidth="true" bestFit="true"/>
    <col min="2" max="2" width="30.0546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739</v>
      </c>
      <c r="D2" t="s">
        <v>740</v>
      </c>
      <c r="E2" t="s">
        <v>741</v>
      </c>
      <c r="F2" t="s">
        <v>742</v>
      </c>
    </row>
    <row r="3">
      <c r="A3" t="s" s="1">
        <v>743</v>
      </c>
      <c r="B3" s="1"/>
      <c r="C3" t="s" s="1">
        <v>744</v>
      </c>
      <c r="D3" t="s" s="1">
        <v>745</v>
      </c>
      <c r="E3" t="s" s="1">
        <v>746</v>
      </c>
      <c r="F3" t="s" s="1">
        <v>747</v>
      </c>
    </row>
    <row r="4" ht="45.0" customHeight="true">
      <c r="A4" t="s" s="4">
        <v>350</v>
      </c>
      <c r="B4" t="s" s="4">
        <v>748</v>
      </c>
      <c r="C4" t="s" s="4">
        <v>749</v>
      </c>
      <c r="D4" t="s" s="4">
        <v>349</v>
      </c>
      <c r="E4" t="s" s="4">
        <v>750</v>
      </c>
      <c r="F4" t="s" s="4">
        <v>751</v>
      </c>
    </row>
    <row r="5" ht="45.0" customHeight="true">
      <c r="A5" t="s" s="4">
        <v>357</v>
      </c>
      <c r="B5" t="s" s="4">
        <v>752</v>
      </c>
      <c r="C5" t="s" s="4">
        <v>749</v>
      </c>
      <c r="D5" t="s" s="4">
        <v>356</v>
      </c>
      <c r="E5" t="s" s="4">
        <v>750</v>
      </c>
      <c r="F5" t="s" s="4">
        <v>751</v>
      </c>
    </row>
    <row r="6" ht="45.0" customHeight="true">
      <c r="A6" t="s" s="4">
        <v>363</v>
      </c>
      <c r="B6" t="s" s="4">
        <v>753</v>
      </c>
      <c r="C6" t="s" s="4">
        <v>749</v>
      </c>
      <c r="D6" t="s" s="4">
        <v>362</v>
      </c>
      <c r="E6" t="s" s="4">
        <v>750</v>
      </c>
      <c r="F6" t="s" s="4">
        <v>751</v>
      </c>
    </row>
    <row r="7" ht="45.0" customHeight="true">
      <c r="A7" t="s" s="4">
        <v>369</v>
      </c>
      <c r="B7" t="s" s="4">
        <v>754</v>
      </c>
      <c r="C7" t="s" s="4">
        <v>749</v>
      </c>
      <c r="D7" t="s" s="4">
        <v>368</v>
      </c>
      <c r="E7" t="s" s="4">
        <v>750</v>
      </c>
      <c r="F7" t="s" s="4">
        <v>751</v>
      </c>
    </row>
    <row r="8" ht="45.0" customHeight="true">
      <c r="A8" t="s" s="4">
        <v>375</v>
      </c>
      <c r="B8" t="s" s="4">
        <v>755</v>
      </c>
      <c r="C8" t="s" s="4">
        <v>749</v>
      </c>
      <c r="D8" t="s" s="4">
        <v>374</v>
      </c>
      <c r="E8" t="s" s="4">
        <v>750</v>
      </c>
      <c r="F8" t="s" s="4">
        <v>751</v>
      </c>
    </row>
    <row r="9" ht="45.0" customHeight="true">
      <c r="A9" t="s" s="4">
        <v>384</v>
      </c>
      <c r="B9" t="s" s="4">
        <v>756</v>
      </c>
      <c r="C9" t="s" s="4">
        <v>749</v>
      </c>
      <c r="D9" t="s" s="4">
        <v>383</v>
      </c>
      <c r="E9" t="s" s="4">
        <v>750</v>
      </c>
      <c r="F9" t="s" s="4">
        <v>751</v>
      </c>
    </row>
    <row r="10" ht="45.0" customHeight="true">
      <c r="A10" t="s" s="4">
        <v>390</v>
      </c>
      <c r="B10" t="s" s="4">
        <v>757</v>
      </c>
      <c r="C10" t="s" s="4">
        <v>749</v>
      </c>
      <c r="D10" t="s" s="4">
        <v>389</v>
      </c>
      <c r="E10" t="s" s="4">
        <v>750</v>
      </c>
      <c r="F10" t="s" s="4">
        <v>751</v>
      </c>
    </row>
    <row r="11" ht="45.0" customHeight="true">
      <c r="A11" t="s" s="4">
        <v>394</v>
      </c>
      <c r="B11" t="s" s="4">
        <v>758</v>
      </c>
      <c r="C11" t="s" s="4">
        <v>749</v>
      </c>
      <c r="D11" t="s" s="4">
        <v>393</v>
      </c>
      <c r="E11" t="s" s="4">
        <v>750</v>
      </c>
      <c r="F11" t="s" s="4">
        <v>751</v>
      </c>
    </row>
    <row r="12" ht="45.0" customHeight="true">
      <c r="A12" t="s" s="4">
        <v>399</v>
      </c>
      <c r="B12" t="s" s="4">
        <v>759</v>
      </c>
      <c r="C12" t="s" s="4">
        <v>749</v>
      </c>
      <c r="D12" t="s" s="4">
        <v>398</v>
      </c>
      <c r="E12" t="s" s="4">
        <v>750</v>
      </c>
      <c r="F12" t="s" s="4">
        <v>751</v>
      </c>
    </row>
    <row r="13" ht="45.0" customHeight="true">
      <c r="A13" t="s" s="4">
        <v>404</v>
      </c>
      <c r="B13" t="s" s="4">
        <v>760</v>
      </c>
      <c r="C13" t="s" s="4">
        <v>749</v>
      </c>
      <c r="D13" t="s" s="4">
        <v>403</v>
      </c>
      <c r="E13" t="s" s="4">
        <v>750</v>
      </c>
      <c r="F13" t="s" s="4">
        <v>751</v>
      </c>
    </row>
    <row r="14" ht="45.0" customHeight="true">
      <c r="A14" t="s" s="4">
        <v>408</v>
      </c>
      <c r="B14" t="s" s="4">
        <v>761</v>
      </c>
      <c r="C14" t="s" s="4">
        <v>749</v>
      </c>
      <c r="D14" t="s" s="4">
        <v>407</v>
      </c>
      <c r="E14" t="s" s="4">
        <v>750</v>
      </c>
      <c r="F14" t="s" s="4">
        <v>751</v>
      </c>
    </row>
    <row r="15" ht="45.0" customHeight="true">
      <c r="A15" t="s" s="4">
        <v>413</v>
      </c>
      <c r="B15" t="s" s="4">
        <v>762</v>
      </c>
      <c r="C15" t="s" s="4">
        <v>749</v>
      </c>
      <c r="D15" t="s" s="4">
        <v>412</v>
      </c>
      <c r="E15" t="s" s="4">
        <v>750</v>
      </c>
      <c r="F15" t="s" s="4">
        <v>751</v>
      </c>
    </row>
    <row r="16" ht="45.0" customHeight="true">
      <c r="A16" t="s" s="4">
        <v>417</v>
      </c>
      <c r="B16" t="s" s="4">
        <v>763</v>
      </c>
      <c r="C16" t="s" s="4">
        <v>749</v>
      </c>
      <c r="D16" t="s" s="4">
        <v>416</v>
      </c>
      <c r="E16" t="s" s="4">
        <v>750</v>
      </c>
      <c r="F16" t="s" s="4">
        <v>751</v>
      </c>
    </row>
    <row r="17" ht="45.0" customHeight="true">
      <c r="A17" t="s" s="4">
        <v>422</v>
      </c>
      <c r="B17" t="s" s="4">
        <v>764</v>
      </c>
      <c r="C17" t="s" s="4">
        <v>749</v>
      </c>
      <c r="D17" t="s" s="4">
        <v>421</v>
      </c>
      <c r="E17" t="s" s="4">
        <v>750</v>
      </c>
      <c r="F17" t="s" s="4">
        <v>751</v>
      </c>
    </row>
    <row r="18" ht="45.0" customHeight="true">
      <c r="A18" t="s" s="4">
        <v>427</v>
      </c>
      <c r="B18" t="s" s="4">
        <v>765</v>
      </c>
      <c r="C18" t="s" s="4">
        <v>749</v>
      </c>
      <c r="D18" t="s" s="4">
        <v>426</v>
      </c>
      <c r="E18" t="s" s="4">
        <v>750</v>
      </c>
      <c r="F18" t="s" s="4">
        <v>751</v>
      </c>
    </row>
    <row r="19" ht="45.0" customHeight="true">
      <c r="A19" t="s" s="4">
        <v>432</v>
      </c>
      <c r="B19" t="s" s="4">
        <v>766</v>
      </c>
      <c r="C19" t="s" s="4">
        <v>749</v>
      </c>
      <c r="D19" t="s" s="4">
        <v>431</v>
      </c>
      <c r="E19" t="s" s="4">
        <v>750</v>
      </c>
      <c r="F19" t="s" s="4">
        <v>751</v>
      </c>
    </row>
    <row r="20" ht="45.0" customHeight="true">
      <c r="A20" t="s" s="4">
        <v>437</v>
      </c>
      <c r="B20" t="s" s="4">
        <v>767</v>
      </c>
      <c r="C20" t="s" s="4">
        <v>749</v>
      </c>
      <c r="D20" t="s" s="4">
        <v>436</v>
      </c>
      <c r="E20" t="s" s="4">
        <v>750</v>
      </c>
      <c r="F20" t="s" s="4">
        <v>751</v>
      </c>
    </row>
    <row r="21" ht="45.0" customHeight="true">
      <c r="A21" t="s" s="4">
        <v>441</v>
      </c>
      <c r="B21" t="s" s="4">
        <v>768</v>
      </c>
      <c r="C21" t="s" s="4">
        <v>749</v>
      </c>
      <c r="D21" t="s" s="4">
        <v>440</v>
      </c>
      <c r="E21" t="s" s="4">
        <v>750</v>
      </c>
      <c r="F21" t="s" s="4">
        <v>751</v>
      </c>
    </row>
    <row r="22" ht="45.0" customHeight="true">
      <c r="A22" t="s" s="4">
        <v>445</v>
      </c>
      <c r="B22" t="s" s="4">
        <v>769</v>
      </c>
      <c r="C22" t="s" s="4">
        <v>749</v>
      </c>
      <c r="D22" t="s" s="4">
        <v>444</v>
      </c>
      <c r="E22" t="s" s="4">
        <v>750</v>
      </c>
      <c r="F22" t="s" s="4">
        <v>751</v>
      </c>
    </row>
    <row r="23" ht="45.0" customHeight="true">
      <c r="A23" t="s" s="4">
        <v>450</v>
      </c>
      <c r="B23" t="s" s="4">
        <v>770</v>
      </c>
      <c r="C23" t="s" s="4">
        <v>749</v>
      </c>
      <c r="D23" t="s" s="4">
        <v>449</v>
      </c>
      <c r="E23" t="s" s="4">
        <v>750</v>
      </c>
      <c r="F23" t="s" s="4">
        <v>751</v>
      </c>
    </row>
    <row r="24" ht="45.0" customHeight="true">
      <c r="A24" t="s" s="4">
        <v>453</v>
      </c>
      <c r="B24" t="s" s="4">
        <v>771</v>
      </c>
      <c r="C24" t="s" s="4">
        <v>749</v>
      </c>
      <c r="D24" t="s" s="4">
        <v>452</v>
      </c>
      <c r="E24" t="s" s="4">
        <v>750</v>
      </c>
      <c r="F24" t="s" s="4">
        <v>751</v>
      </c>
    </row>
    <row r="25" ht="45.0" customHeight="true">
      <c r="A25" t="s" s="4">
        <v>456</v>
      </c>
      <c r="B25" t="s" s="4">
        <v>772</v>
      </c>
      <c r="C25" t="s" s="4">
        <v>749</v>
      </c>
      <c r="D25" t="s" s="4">
        <v>455</v>
      </c>
      <c r="E25" t="s" s="4">
        <v>750</v>
      </c>
      <c r="F25" t="s" s="4">
        <v>751</v>
      </c>
    </row>
    <row r="26" ht="45.0" customHeight="true">
      <c r="A26" t="s" s="4">
        <v>461</v>
      </c>
      <c r="B26" t="s" s="4">
        <v>773</v>
      </c>
      <c r="C26" t="s" s="4">
        <v>749</v>
      </c>
      <c r="D26" t="s" s="4">
        <v>460</v>
      </c>
      <c r="E26" t="s" s="4">
        <v>750</v>
      </c>
      <c r="F26" t="s" s="4">
        <v>751</v>
      </c>
    </row>
    <row r="27" ht="45.0" customHeight="true">
      <c r="A27" t="s" s="4">
        <v>465</v>
      </c>
      <c r="B27" t="s" s="4">
        <v>774</v>
      </c>
      <c r="C27" t="s" s="4">
        <v>749</v>
      </c>
      <c r="D27" t="s" s="4">
        <v>464</v>
      </c>
      <c r="E27" t="s" s="4">
        <v>750</v>
      </c>
      <c r="F27" t="s" s="4">
        <v>751</v>
      </c>
    </row>
    <row r="28" ht="45.0" customHeight="true">
      <c r="A28" t="s" s="4">
        <v>473</v>
      </c>
      <c r="B28" t="s" s="4">
        <v>775</v>
      </c>
      <c r="C28" t="s" s="4">
        <v>749</v>
      </c>
      <c r="D28" t="s" s="4">
        <v>472</v>
      </c>
      <c r="E28" t="s" s="4">
        <v>750</v>
      </c>
      <c r="F28" t="s" s="4">
        <v>751</v>
      </c>
    </row>
    <row r="29" ht="45.0" customHeight="true">
      <c r="A29" t="s" s="4">
        <v>478</v>
      </c>
      <c r="B29" t="s" s="4">
        <v>776</v>
      </c>
      <c r="C29" t="s" s="4">
        <v>749</v>
      </c>
      <c r="D29" t="s" s="4">
        <v>477</v>
      </c>
      <c r="E29" t="s" s="4">
        <v>750</v>
      </c>
      <c r="F29" t="s" s="4">
        <v>751</v>
      </c>
    </row>
    <row r="30" ht="45.0" customHeight="true">
      <c r="A30" t="s" s="4">
        <v>482</v>
      </c>
      <c r="B30" t="s" s="4">
        <v>777</v>
      </c>
      <c r="C30" t="s" s="4">
        <v>749</v>
      </c>
      <c r="D30" t="s" s="4">
        <v>481</v>
      </c>
      <c r="E30" t="s" s="4">
        <v>750</v>
      </c>
      <c r="F30" t="s" s="4">
        <v>751</v>
      </c>
    </row>
    <row r="31" ht="45.0" customHeight="true">
      <c r="A31" t="s" s="4">
        <v>485</v>
      </c>
      <c r="B31" t="s" s="4">
        <v>778</v>
      </c>
      <c r="C31" t="s" s="4">
        <v>749</v>
      </c>
      <c r="D31" t="s" s="4">
        <v>484</v>
      </c>
      <c r="E31" t="s" s="4">
        <v>750</v>
      </c>
      <c r="F31" t="s" s="4">
        <v>751</v>
      </c>
    </row>
    <row r="32" ht="45.0" customHeight="true">
      <c r="A32" t="s" s="4">
        <v>492</v>
      </c>
      <c r="B32" t="s" s="4">
        <v>779</v>
      </c>
      <c r="C32" t="s" s="4">
        <v>749</v>
      </c>
      <c r="D32" t="s" s="4">
        <v>491</v>
      </c>
      <c r="E32" t="s" s="4">
        <v>750</v>
      </c>
      <c r="F32" t="s" s="4">
        <v>751</v>
      </c>
    </row>
    <row r="33" ht="45.0" customHeight="true">
      <c r="A33" t="s" s="4">
        <v>498</v>
      </c>
      <c r="B33" t="s" s="4">
        <v>780</v>
      </c>
      <c r="C33" t="s" s="4">
        <v>749</v>
      </c>
      <c r="D33" t="s" s="4">
        <v>497</v>
      </c>
      <c r="E33" t="s" s="4">
        <v>750</v>
      </c>
      <c r="F33" t="s" s="4">
        <v>751</v>
      </c>
    </row>
    <row r="34" ht="45.0" customHeight="true">
      <c r="A34" t="s" s="4">
        <v>502</v>
      </c>
      <c r="B34" t="s" s="4">
        <v>781</v>
      </c>
      <c r="C34" t="s" s="4">
        <v>749</v>
      </c>
      <c r="D34" t="s" s="4">
        <v>501</v>
      </c>
      <c r="E34" t="s" s="4">
        <v>750</v>
      </c>
      <c r="F34" t="s" s="4">
        <v>751</v>
      </c>
    </row>
    <row r="35" ht="45.0" customHeight="true">
      <c r="A35" t="s" s="4">
        <v>506</v>
      </c>
      <c r="B35" t="s" s="4">
        <v>782</v>
      </c>
      <c r="C35" t="s" s="4">
        <v>749</v>
      </c>
      <c r="D35" t="s" s="4">
        <v>505</v>
      </c>
      <c r="E35" t="s" s="4">
        <v>750</v>
      </c>
      <c r="F35" t="s" s="4">
        <v>751</v>
      </c>
    </row>
    <row r="36" ht="45.0" customHeight="true">
      <c r="A36" t="s" s="4">
        <v>511</v>
      </c>
      <c r="B36" t="s" s="4">
        <v>783</v>
      </c>
      <c r="C36" t="s" s="4">
        <v>749</v>
      </c>
      <c r="D36" t="s" s="4">
        <v>510</v>
      </c>
      <c r="E36" t="s" s="4">
        <v>750</v>
      </c>
      <c r="F36" t="s" s="4">
        <v>751</v>
      </c>
    </row>
    <row r="37" ht="45.0" customHeight="true">
      <c r="A37" t="s" s="4">
        <v>515</v>
      </c>
      <c r="B37" t="s" s="4">
        <v>784</v>
      </c>
      <c r="C37" t="s" s="4">
        <v>749</v>
      </c>
      <c r="D37" t="s" s="4">
        <v>514</v>
      </c>
      <c r="E37" t="s" s="4">
        <v>750</v>
      </c>
      <c r="F37" t="s" s="4">
        <v>751</v>
      </c>
    </row>
    <row r="38" ht="45.0" customHeight="true">
      <c r="A38" t="s" s="4">
        <v>518</v>
      </c>
      <c r="B38" t="s" s="4">
        <v>785</v>
      </c>
      <c r="C38" t="s" s="4">
        <v>749</v>
      </c>
      <c r="D38" t="s" s="4">
        <v>517</v>
      </c>
      <c r="E38" t="s" s="4">
        <v>750</v>
      </c>
      <c r="F38" t="s" s="4">
        <v>751</v>
      </c>
    </row>
    <row r="39" ht="45.0" customHeight="true">
      <c r="A39" t="s" s="4">
        <v>521</v>
      </c>
      <c r="B39" t="s" s="4">
        <v>786</v>
      </c>
      <c r="C39" t="s" s="4">
        <v>749</v>
      </c>
      <c r="D39" t="s" s="4">
        <v>520</v>
      </c>
      <c r="E39" t="s" s="4">
        <v>750</v>
      </c>
      <c r="F39" t="s" s="4">
        <v>751</v>
      </c>
    </row>
    <row r="40" ht="45.0" customHeight="true">
      <c r="A40" t="s" s="4">
        <v>525</v>
      </c>
      <c r="B40" t="s" s="4">
        <v>787</v>
      </c>
      <c r="C40" t="s" s="4">
        <v>749</v>
      </c>
      <c r="D40" t="s" s="4">
        <v>349</v>
      </c>
      <c r="E40" t="s" s="4">
        <v>750</v>
      </c>
      <c r="F40" t="s" s="4">
        <v>751</v>
      </c>
    </row>
    <row r="41" ht="45.0" customHeight="true">
      <c r="A41" t="s" s="4">
        <v>529</v>
      </c>
      <c r="B41" t="s" s="4">
        <v>788</v>
      </c>
      <c r="C41" t="s" s="4">
        <v>749</v>
      </c>
      <c r="D41" t="s" s="4">
        <v>452</v>
      </c>
      <c r="E41" t="s" s="4">
        <v>750</v>
      </c>
      <c r="F41" t="s" s="4">
        <v>751</v>
      </c>
    </row>
    <row r="42" ht="45.0" customHeight="true">
      <c r="A42" t="s" s="4">
        <v>532</v>
      </c>
      <c r="B42" t="s" s="4">
        <v>789</v>
      </c>
      <c r="C42" t="s" s="4">
        <v>749</v>
      </c>
      <c r="D42" t="s" s="4">
        <v>520</v>
      </c>
      <c r="E42" t="s" s="4">
        <v>750</v>
      </c>
      <c r="F42" t="s" s="4">
        <v>751</v>
      </c>
    </row>
    <row r="43" ht="45.0" customHeight="true">
      <c r="A43" t="s" s="4">
        <v>535</v>
      </c>
      <c r="B43" t="s" s="4">
        <v>790</v>
      </c>
      <c r="C43" t="s" s="4">
        <v>749</v>
      </c>
      <c r="D43" t="s" s="4">
        <v>412</v>
      </c>
      <c r="E43" t="s" s="4">
        <v>750</v>
      </c>
      <c r="F43" t="s" s="4">
        <v>751</v>
      </c>
    </row>
    <row r="44" ht="45.0" customHeight="true">
      <c r="A44" t="s" s="4">
        <v>541</v>
      </c>
      <c r="B44" t="s" s="4">
        <v>791</v>
      </c>
      <c r="C44" t="s" s="4">
        <v>749</v>
      </c>
      <c r="D44" t="s" s="4">
        <v>792</v>
      </c>
      <c r="E44" t="s" s="4">
        <v>750</v>
      </c>
      <c r="F44" t="s" s="4">
        <v>751</v>
      </c>
    </row>
    <row r="45" ht="45.0" customHeight="true">
      <c r="A45" t="s" s="4">
        <v>544</v>
      </c>
      <c r="B45" t="s" s="4">
        <v>793</v>
      </c>
      <c r="C45" t="s" s="4">
        <v>749</v>
      </c>
      <c r="D45" t="s" s="4">
        <v>421</v>
      </c>
      <c r="E45" t="s" s="4">
        <v>750</v>
      </c>
      <c r="F45" t="s" s="4">
        <v>751</v>
      </c>
    </row>
    <row r="46" ht="45.0" customHeight="true">
      <c r="A46" t="s" s="4">
        <v>547</v>
      </c>
      <c r="B46" t="s" s="4">
        <v>794</v>
      </c>
      <c r="C46" t="s" s="4">
        <v>749</v>
      </c>
      <c r="D46" t="s" s="4">
        <v>407</v>
      </c>
      <c r="E46" t="s" s="4">
        <v>750</v>
      </c>
      <c r="F46" t="s" s="4">
        <v>751</v>
      </c>
    </row>
    <row r="47" ht="45.0" customHeight="true">
      <c r="A47" t="s" s="4">
        <v>550</v>
      </c>
      <c r="B47" t="s" s="4">
        <v>795</v>
      </c>
      <c r="C47" t="s" s="4">
        <v>749</v>
      </c>
      <c r="D47" t="s" s="4">
        <v>436</v>
      </c>
      <c r="E47" t="s" s="4">
        <v>750</v>
      </c>
      <c r="F47" t="s" s="4">
        <v>751</v>
      </c>
    </row>
    <row r="48" ht="45.0" customHeight="true">
      <c r="A48" t="s" s="4">
        <v>553</v>
      </c>
      <c r="B48" t="s" s="4">
        <v>796</v>
      </c>
      <c r="C48" t="s" s="4">
        <v>749</v>
      </c>
      <c r="D48" t="s" s="4">
        <v>510</v>
      </c>
      <c r="E48" t="s" s="4">
        <v>750</v>
      </c>
      <c r="F48" t="s" s="4">
        <v>751</v>
      </c>
    </row>
    <row r="49" ht="45.0" customHeight="true">
      <c r="A49" t="s" s="4">
        <v>556</v>
      </c>
      <c r="B49" t="s" s="4">
        <v>797</v>
      </c>
      <c r="C49" t="s" s="4">
        <v>749</v>
      </c>
      <c r="D49" t="s" s="4">
        <v>440</v>
      </c>
      <c r="E49" t="s" s="4">
        <v>750</v>
      </c>
      <c r="F49" t="s" s="4">
        <v>751</v>
      </c>
    </row>
    <row r="50" ht="45.0" customHeight="true">
      <c r="A50" t="s" s="4">
        <v>559</v>
      </c>
      <c r="B50" t="s" s="4">
        <v>798</v>
      </c>
      <c r="C50" t="s" s="4">
        <v>749</v>
      </c>
      <c r="D50" t="s" s="4">
        <v>431</v>
      </c>
      <c r="E50" t="s" s="4">
        <v>750</v>
      </c>
      <c r="F50" t="s" s="4">
        <v>751</v>
      </c>
    </row>
    <row r="51" ht="45.0" customHeight="true">
      <c r="A51" t="s" s="4">
        <v>562</v>
      </c>
      <c r="B51" t="s" s="4">
        <v>799</v>
      </c>
      <c r="C51" t="s" s="4">
        <v>749</v>
      </c>
      <c r="D51" t="s" s="4">
        <v>455</v>
      </c>
      <c r="E51" t="s" s="4">
        <v>750</v>
      </c>
      <c r="F51" t="s" s="4">
        <v>751</v>
      </c>
    </row>
    <row r="52" ht="45.0" customHeight="true">
      <c r="A52" t="s" s="4">
        <v>565</v>
      </c>
      <c r="B52" t="s" s="4">
        <v>800</v>
      </c>
      <c r="C52" t="s" s="4">
        <v>749</v>
      </c>
      <c r="D52" t="s" s="4">
        <v>449</v>
      </c>
      <c r="E52" t="s" s="4">
        <v>750</v>
      </c>
      <c r="F52" t="s" s="4">
        <v>751</v>
      </c>
    </row>
    <row r="53" ht="45.0" customHeight="true">
      <c r="A53" t="s" s="4">
        <v>568</v>
      </c>
      <c r="B53" t="s" s="4">
        <v>801</v>
      </c>
      <c r="C53" t="s" s="4">
        <v>749</v>
      </c>
      <c r="D53" t="s" s="4">
        <v>484</v>
      </c>
      <c r="E53" t="s" s="4">
        <v>750</v>
      </c>
      <c r="F53" t="s" s="4">
        <v>751</v>
      </c>
    </row>
    <row r="54" ht="45.0" customHeight="true">
      <c r="A54" t="s" s="4">
        <v>571</v>
      </c>
      <c r="B54" t="s" s="4">
        <v>802</v>
      </c>
      <c r="C54" t="s" s="4">
        <v>749</v>
      </c>
      <c r="D54" t="s" s="4">
        <v>403</v>
      </c>
      <c r="E54" t="s" s="4">
        <v>750</v>
      </c>
      <c r="F54" t="s" s="4">
        <v>751</v>
      </c>
    </row>
    <row r="55" ht="45.0" customHeight="true">
      <c r="A55" t="s" s="4">
        <v>574</v>
      </c>
      <c r="B55" t="s" s="4">
        <v>803</v>
      </c>
      <c r="C55" t="s" s="4">
        <v>749</v>
      </c>
      <c r="D55" t="s" s="4">
        <v>472</v>
      </c>
      <c r="E55" t="s" s="4">
        <v>750</v>
      </c>
      <c r="F55" t="s" s="4">
        <v>751</v>
      </c>
    </row>
    <row r="56" ht="45.0" customHeight="true">
      <c r="A56" t="s" s="4">
        <v>577</v>
      </c>
      <c r="B56" t="s" s="4">
        <v>804</v>
      </c>
      <c r="C56" t="s" s="4">
        <v>749</v>
      </c>
      <c r="D56" t="s" s="4">
        <v>368</v>
      </c>
      <c r="E56" t="s" s="4">
        <v>750</v>
      </c>
      <c r="F56" t="s" s="4">
        <v>751</v>
      </c>
    </row>
    <row r="57" ht="45.0" customHeight="true">
      <c r="A57" t="s" s="4">
        <v>580</v>
      </c>
      <c r="B57" t="s" s="4">
        <v>805</v>
      </c>
      <c r="C57" t="s" s="4">
        <v>749</v>
      </c>
      <c r="D57" t="s" s="4">
        <v>491</v>
      </c>
      <c r="E57" t="s" s="4">
        <v>750</v>
      </c>
      <c r="F57" t="s" s="4">
        <v>751</v>
      </c>
    </row>
    <row r="58" ht="45.0" customHeight="true">
      <c r="A58" t="s" s="4">
        <v>583</v>
      </c>
      <c r="B58" t="s" s="4">
        <v>806</v>
      </c>
      <c r="C58" t="s" s="4">
        <v>749</v>
      </c>
      <c r="D58" t="s" s="4">
        <v>393</v>
      </c>
      <c r="E58" t="s" s="4">
        <v>750</v>
      </c>
      <c r="F58" t="s" s="4">
        <v>751</v>
      </c>
    </row>
    <row r="59" ht="45.0" customHeight="true">
      <c r="A59" t="s" s="4">
        <v>586</v>
      </c>
      <c r="B59" t="s" s="4">
        <v>807</v>
      </c>
      <c r="C59" t="s" s="4">
        <v>749</v>
      </c>
      <c r="D59" t="s" s="4">
        <v>444</v>
      </c>
      <c r="E59" t="s" s="4">
        <v>750</v>
      </c>
      <c r="F59" t="s" s="4">
        <v>751</v>
      </c>
    </row>
    <row r="60" ht="45.0" customHeight="true">
      <c r="A60" t="s" s="4">
        <v>589</v>
      </c>
      <c r="B60" t="s" s="4">
        <v>808</v>
      </c>
      <c r="C60" t="s" s="4">
        <v>749</v>
      </c>
      <c r="D60" t="s" s="4">
        <v>501</v>
      </c>
      <c r="E60" t="s" s="4">
        <v>750</v>
      </c>
      <c r="F60" t="s" s="4">
        <v>751</v>
      </c>
    </row>
    <row r="61" ht="45.0" customHeight="true">
      <c r="A61" t="s" s="4">
        <v>592</v>
      </c>
      <c r="B61" t="s" s="4">
        <v>809</v>
      </c>
      <c r="C61" t="s" s="4">
        <v>749</v>
      </c>
      <c r="D61" t="s" s="4">
        <v>389</v>
      </c>
      <c r="E61" t="s" s="4">
        <v>750</v>
      </c>
      <c r="F61" t="s" s="4">
        <v>751</v>
      </c>
    </row>
    <row r="62" ht="45.0" customHeight="true">
      <c r="A62" t="s" s="4">
        <v>595</v>
      </c>
      <c r="B62" t="s" s="4">
        <v>810</v>
      </c>
      <c r="C62" t="s" s="4">
        <v>749</v>
      </c>
      <c r="D62" t="s" s="4">
        <v>374</v>
      </c>
      <c r="E62" t="s" s="4">
        <v>750</v>
      </c>
      <c r="F62" t="s" s="4">
        <v>751</v>
      </c>
    </row>
    <row r="63" ht="45.0" customHeight="true">
      <c r="A63" t="s" s="4">
        <v>598</v>
      </c>
      <c r="B63" t="s" s="4">
        <v>811</v>
      </c>
      <c r="C63" t="s" s="4">
        <v>749</v>
      </c>
      <c r="D63" t="s" s="4">
        <v>464</v>
      </c>
      <c r="E63" t="s" s="4">
        <v>750</v>
      </c>
      <c r="F63" t="s" s="4">
        <v>751</v>
      </c>
    </row>
    <row r="64" ht="45.0" customHeight="true">
      <c r="A64" t="s" s="4">
        <v>601</v>
      </c>
      <c r="B64" t="s" s="4">
        <v>812</v>
      </c>
      <c r="C64" t="s" s="4">
        <v>749</v>
      </c>
      <c r="D64" t="s" s="4">
        <v>362</v>
      </c>
      <c r="E64" t="s" s="4">
        <v>750</v>
      </c>
      <c r="F64" t="s" s="4">
        <v>751</v>
      </c>
    </row>
    <row r="65" ht="45.0" customHeight="true">
      <c r="A65" t="s" s="4">
        <v>604</v>
      </c>
      <c r="B65" t="s" s="4">
        <v>813</v>
      </c>
      <c r="C65" t="s" s="4">
        <v>749</v>
      </c>
      <c r="D65" t="s" s="4">
        <v>497</v>
      </c>
      <c r="E65" t="s" s="4">
        <v>750</v>
      </c>
      <c r="F65" t="s" s="4">
        <v>751</v>
      </c>
    </row>
    <row r="66" ht="45.0" customHeight="true">
      <c r="A66" t="s" s="4">
        <v>608</v>
      </c>
      <c r="B66" t="s" s="4">
        <v>814</v>
      </c>
      <c r="C66" t="s" s="4">
        <v>749</v>
      </c>
      <c r="D66" t="s" s="4">
        <v>481</v>
      </c>
      <c r="E66" t="s" s="4">
        <v>750</v>
      </c>
      <c r="F66" t="s" s="4">
        <v>751</v>
      </c>
    </row>
    <row r="67" ht="45.0" customHeight="true">
      <c r="A67" t="s" s="4">
        <v>611</v>
      </c>
      <c r="B67" t="s" s="4">
        <v>815</v>
      </c>
      <c r="C67" t="s" s="4">
        <v>749</v>
      </c>
      <c r="D67" t="s" s="4">
        <v>481</v>
      </c>
      <c r="E67" t="s" s="4">
        <v>750</v>
      </c>
      <c r="F67" t="s" s="4">
        <v>751</v>
      </c>
    </row>
    <row r="68" ht="45.0" customHeight="true">
      <c r="A68" t="s" s="4">
        <v>614</v>
      </c>
      <c r="B68" t="s" s="4">
        <v>816</v>
      </c>
      <c r="C68" t="s" s="4">
        <v>749</v>
      </c>
      <c r="D68" t="s" s="4">
        <v>517</v>
      </c>
      <c r="E68" t="s" s="4">
        <v>750</v>
      </c>
      <c r="F68" t="s" s="4">
        <v>751</v>
      </c>
    </row>
    <row r="69" ht="45.0" customHeight="true">
      <c r="A69" t="s" s="4">
        <v>617</v>
      </c>
      <c r="B69" t="s" s="4">
        <v>817</v>
      </c>
      <c r="C69" t="s" s="4">
        <v>749</v>
      </c>
      <c r="D69" t="s" s="4">
        <v>477</v>
      </c>
      <c r="E69" t="s" s="4">
        <v>750</v>
      </c>
      <c r="F69" t="s" s="4">
        <v>751</v>
      </c>
    </row>
    <row r="70" ht="45.0" customHeight="true">
      <c r="A70" t="s" s="4">
        <v>621</v>
      </c>
      <c r="B70" t="s" s="4">
        <v>818</v>
      </c>
      <c r="C70" t="s" s="4">
        <v>749</v>
      </c>
      <c r="D70" t="s" s="4">
        <v>383</v>
      </c>
      <c r="E70" t="s" s="4">
        <v>750</v>
      </c>
      <c r="F70" t="s" s="4">
        <v>751</v>
      </c>
    </row>
    <row r="71" ht="45.0" customHeight="true">
      <c r="A71" t="s" s="4">
        <v>627</v>
      </c>
      <c r="B71" t="s" s="4">
        <v>819</v>
      </c>
      <c r="C71" t="s" s="4">
        <v>749</v>
      </c>
      <c r="D71" t="s" s="4">
        <v>820</v>
      </c>
      <c r="E71" t="s" s="4">
        <v>750</v>
      </c>
      <c r="F71" t="s" s="4">
        <v>751</v>
      </c>
    </row>
    <row r="72" ht="45.0" customHeight="true">
      <c r="A72" t="s" s="4">
        <v>630</v>
      </c>
      <c r="B72" t="s" s="4">
        <v>821</v>
      </c>
      <c r="C72" t="s" s="4">
        <v>749</v>
      </c>
      <c r="D72" t="s" s="4">
        <v>356</v>
      </c>
      <c r="E72" t="s" s="4">
        <v>750</v>
      </c>
      <c r="F72" t="s" s="4">
        <v>751</v>
      </c>
    </row>
    <row r="73" ht="45.0" customHeight="true">
      <c r="A73" t="s" s="4">
        <v>634</v>
      </c>
      <c r="B73" t="s" s="4">
        <v>822</v>
      </c>
      <c r="C73" t="s" s="4">
        <v>749</v>
      </c>
      <c r="D73" t="s" s="4">
        <v>460</v>
      </c>
      <c r="E73" t="s" s="4">
        <v>750</v>
      </c>
      <c r="F73" t="s" s="4">
        <v>751</v>
      </c>
    </row>
    <row r="74" ht="45.0" customHeight="true">
      <c r="A74" t="s" s="4">
        <v>637</v>
      </c>
      <c r="B74" t="s" s="4">
        <v>823</v>
      </c>
      <c r="C74" t="s" s="4">
        <v>749</v>
      </c>
      <c r="D74" t="s" s="4">
        <v>505</v>
      </c>
      <c r="E74" t="s" s="4">
        <v>750</v>
      </c>
      <c r="F74" t="s" s="4">
        <v>751</v>
      </c>
    </row>
    <row r="75" ht="45.0" customHeight="true">
      <c r="A75" t="s" s="4">
        <v>640</v>
      </c>
      <c r="B75" t="s" s="4">
        <v>824</v>
      </c>
      <c r="C75" t="s" s="4">
        <v>749</v>
      </c>
      <c r="D75" t="s" s="4">
        <v>398</v>
      </c>
      <c r="E75" t="s" s="4">
        <v>750</v>
      </c>
      <c r="F75" t="s" s="4">
        <v>751</v>
      </c>
    </row>
    <row r="76" ht="45.0" customHeight="true">
      <c r="A76" t="s" s="4">
        <v>643</v>
      </c>
      <c r="B76" t="s" s="4">
        <v>825</v>
      </c>
      <c r="C76" t="s" s="4">
        <v>749</v>
      </c>
      <c r="D76" t="s" s="4">
        <v>426</v>
      </c>
      <c r="E76" t="s" s="4">
        <v>750</v>
      </c>
      <c r="F76" t="s" s="4">
        <v>751</v>
      </c>
    </row>
    <row r="77" ht="45.0" customHeight="true">
      <c r="A77" t="s" s="4">
        <v>646</v>
      </c>
      <c r="B77" t="s" s="4">
        <v>826</v>
      </c>
      <c r="C77" t="s" s="4">
        <v>749</v>
      </c>
      <c r="D77" t="s" s="4">
        <v>416</v>
      </c>
      <c r="E77" t="s" s="4">
        <v>750</v>
      </c>
      <c r="F77" t="s" s="4">
        <v>751</v>
      </c>
    </row>
    <row r="78" ht="45.0" customHeight="true">
      <c r="A78" t="s" s="4">
        <v>651</v>
      </c>
      <c r="B78" t="s" s="4">
        <v>827</v>
      </c>
      <c r="C78" t="s" s="4">
        <v>749</v>
      </c>
      <c r="D78" t="s" s="4">
        <v>820</v>
      </c>
      <c r="E78" t="s" s="4">
        <v>750</v>
      </c>
      <c r="F78" t="s" s="4">
        <v>751</v>
      </c>
    </row>
    <row r="79" ht="45.0" customHeight="true">
      <c r="A79" t="s" s="4">
        <v>654</v>
      </c>
      <c r="B79" t="s" s="4">
        <v>828</v>
      </c>
      <c r="C79" t="s" s="4">
        <v>829</v>
      </c>
      <c r="D79" t="s" s="4">
        <v>830</v>
      </c>
      <c r="E79" t="s" s="4">
        <v>750</v>
      </c>
      <c r="F79" t="s" s="4">
        <v>751</v>
      </c>
    </row>
    <row r="80" ht="45.0" customHeight="true">
      <c r="A80" t="s" s="4">
        <v>657</v>
      </c>
      <c r="B80" t="s" s="4">
        <v>831</v>
      </c>
      <c r="C80" t="s" s="4">
        <v>829</v>
      </c>
      <c r="D80" t="s" s="4">
        <v>830</v>
      </c>
      <c r="E80" t="s" s="4">
        <v>750</v>
      </c>
      <c r="F80" t="s" s="4">
        <v>751</v>
      </c>
    </row>
    <row r="81" ht="45.0" customHeight="true">
      <c r="A81" t="s" s="4">
        <v>659</v>
      </c>
      <c r="B81" t="s" s="4">
        <v>832</v>
      </c>
      <c r="C81" t="s" s="4">
        <v>829</v>
      </c>
      <c r="D81" t="s" s="4">
        <v>830</v>
      </c>
      <c r="E81" t="s" s="4">
        <v>750</v>
      </c>
      <c r="F81" t="s" s="4">
        <v>751</v>
      </c>
    </row>
    <row r="82" ht="45.0" customHeight="true">
      <c r="A82" t="s" s="4">
        <v>661</v>
      </c>
      <c r="B82" t="s" s="4">
        <v>833</v>
      </c>
      <c r="C82" t="s" s="4">
        <v>829</v>
      </c>
      <c r="D82" t="s" s="4">
        <v>830</v>
      </c>
      <c r="E82" t="s" s="4">
        <v>750</v>
      </c>
      <c r="F82" t="s" s="4">
        <v>751</v>
      </c>
    </row>
    <row r="83" ht="45.0" customHeight="true">
      <c r="A83" t="s" s="4">
        <v>663</v>
      </c>
      <c r="B83" t="s" s="4">
        <v>834</v>
      </c>
      <c r="C83" t="s" s="4">
        <v>829</v>
      </c>
      <c r="D83" t="s" s="4">
        <v>830</v>
      </c>
      <c r="E83" t="s" s="4">
        <v>750</v>
      </c>
      <c r="F83" t="s" s="4">
        <v>751</v>
      </c>
    </row>
    <row r="84" ht="45.0" customHeight="true">
      <c r="A84" t="s" s="4">
        <v>665</v>
      </c>
      <c r="B84" t="s" s="4">
        <v>835</v>
      </c>
      <c r="C84" t="s" s="4">
        <v>829</v>
      </c>
      <c r="D84" t="s" s="4">
        <v>830</v>
      </c>
      <c r="E84" t="s" s="4">
        <v>750</v>
      </c>
      <c r="F84" t="s" s="4">
        <v>751</v>
      </c>
    </row>
    <row r="85" ht="45.0" customHeight="true">
      <c r="A85" t="s" s="4">
        <v>667</v>
      </c>
      <c r="B85" t="s" s="4">
        <v>836</v>
      </c>
      <c r="C85" t="s" s="4">
        <v>829</v>
      </c>
      <c r="D85" t="s" s="4">
        <v>830</v>
      </c>
      <c r="E85" t="s" s="4">
        <v>750</v>
      </c>
      <c r="F85" t="s" s="4">
        <v>751</v>
      </c>
    </row>
    <row r="86" ht="45.0" customHeight="true">
      <c r="A86" t="s" s="4">
        <v>669</v>
      </c>
      <c r="B86" t="s" s="4">
        <v>837</v>
      </c>
      <c r="C86" t="s" s="4">
        <v>829</v>
      </c>
      <c r="D86" t="s" s="4">
        <v>830</v>
      </c>
      <c r="E86" t="s" s="4">
        <v>750</v>
      </c>
      <c r="F86" t="s" s="4">
        <v>751</v>
      </c>
    </row>
    <row r="87" ht="45.0" customHeight="true">
      <c r="A87" t="s" s="4">
        <v>671</v>
      </c>
      <c r="B87" t="s" s="4">
        <v>838</v>
      </c>
      <c r="C87" t="s" s="4">
        <v>829</v>
      </c>
      <c r="D87" t="s" s="4">
        <v>830</v>
      </c>
      <c r="E87" t="s" s="4">
        <v>750</v>
      </c>
      <c r="F87" t="s" s="4">
        <v>751</v>
      </c>
    </row>
    <row r="88" ht="45.0" customHeight="true">
      <c r="A88" t="s" s="4">
        <v>673</v>
      </c>
      <c r="B88" t="s" s="4">
        <v>839</v>
      </c>
      <c r="C88" t="s" s="4">
        <v>829</v>
      </c>
      <c r="D88" t="s" s="4">
        <v>830</v>
      </c>
      <c r="E88" t="s" s="4">
        <v>750</v>
      </c>
      <c r="F88" t="s" s="4">
        <v>751</v>
      </c>
    </row>
    <row r="89" ht="45.0" customHeight="true">
      <c r="A89" t="s" s="4">
        <v>675</v>
      </c>
      <c r="B89" t="s" s="4">
        <v>840</v>
      </c>
      <c r="C89" t="s" s="4">
        <v>829</v>
      </c>
      <c r="D89" t="s" s="4">
        <v>830</v>
      </c>
      <c r="E89" t="s" s="4">
        <v>750</v>
      </c>
      <c r="F89" t="s" s="4">
        <v>751</v>
      </c>
    </row>
    <row r="90" ht="45.0" customHeight="true">
      <c r="A90" t="s" s="4">
        <v>677</v>
      </c>
      <c r="B90" t="s" s="4">
        <v>841</v>
      </c>
      <c r="C90" t="s" s="4">
        <v>829</v>
      </c>
      <c r="D90" t="s" s="4">
        <v>830</v>
      </c>
      <c r="E90" t="s" s="4">
        <v>750</v>
      </c>
      <c r="F90" t="s" s="4">
        <v>751</v>
      </c>
    </row>
    <row r="91" ht="45.0" customHeight="true">
      <c r="A91" t="s" s="4">
        <v>679</v>
      </c>
      <c r="B91" t="s" s="4">
        <v>842</v>
      </c>
      <c r="C91" t="s" s="4">
        <v>829</v>
      </c>
      <c r="D91" t="s" s="4">
        <v>830</v>
      </c>
      <c r="E91" t="s" s="4">
        <v>750</v>
      </c>
      <c r="F91" t="s" s="4">
        <v>751</v>
      </c>
    </row>
    <row r="92" ht="45.0" customHeight="true">
      <c r="A92" t="s" s="4">
        <v>681</v>
      </c>
      <c r="B92" t="s" s="4">
        <v>843</v>
      </c>
      <c r="C92" t="s" s="4">
        <v>829</v>
      </c>
      <c r="D92" t="s" s="4">
        <v>830</v>
      </c>
      <c r="E92" t="s" s="4">
        <v>750</v>
      </c>
      <c r="F92" t="s" s="4">
        <v>751</v>
      </c>
    </row>
    <row r="93" ht="45.0" customHeight="true">
      <c r="A93" t="s" s="4">
        <v>683</v>
      </c>
      <c r="B93" t="s" s="4">
        <v>844</v>
      </c>
      <c r="C93" t="s" s="4">
        <v>829</v>
      </c>
      <c r="D93" t="s" s="4">
        <v>830</v>
      </c>
      <c r="E93" t="s" s="4">
        <v>750</v>
      </c>
      <c r="F93" t="s" s="4">
        <v>751</v>
      </c>
    </row>
    <row r="94" ht="45.0" customHeight="true">
      <c r="A94" t="s" s="4">
        <v>685</v>
      </c>
      <c r="B94" t="s" s="4">
        <v>845</v>
      </c>
      <c r="C94" t="s" s="4">
        <v>829</v>
      </c>
      <c r="D94" t="s" s="4">
        <v>830</v>
      </c>
      <c r="E94" t="s" s="4">
        <v>750</v>
      </c>
      <c r="F94" t="s" s="4">
        <v>751</v>
      </c>
    </row>
    <row r="95" ht="45.0" customHeight="true">
      <c r="A95" t="s" s="4">
        <v>687</v>
      </c>
      <c r="B95" t="s" s="4">
        <v>846</v>
      </c>
      <c r="C95" t="s" s="4">
        <v>829</v>
      </c>
      <c r="D95" t="s" s="4">
        <v>830</v>
      </c>
      <c r="E95" t="s" s="4">
        <v>750</v>
      </c>
      <c r="F95" t="s" s="4">
        <v>751</v>
      </c>
    </row>
    <row r="96" ht="45.0" customHeight="true">
      <c r="A96" t="s" s="4">
        <v>689</v>
      </c>
      <c r="B96" t="s" s="4">
        <v>847</v>
      </c>
      <c r="C96" t="s" s="4">
        <v>829</v>
      </c>
      <c r="D96" t="s" s="4">
        <v>830</v>
      </c>
      <c r="E96" t="s" s="4">
        <v>750</v>
      </c>
      <c r="F96" t="s" s="4">
        <v>751</v>
      </c>
    </row>
    <row r="97" ht="45.0" customHeight="true">
      <c r="A97" t="s" s="4">
        <v>691</v>
      </c>
      <c r="B97" t="s" s="4">
        <v>848</v>
      </c>
      <c r="C97" t="s" s="4">
        <v>829</v>
      </c>
      <c r="D97" t="s" s="4">
        <v>830</v>
      </c>
      <c r="E97" t="s" s="4">
        <v>750</v>
      </c>
      <c r="F97" t="s" s="4">
        <v>751</v>
      </c>
    </row>
    <row r="98" ht="45.0" customHeight="true">
      <c r="A98" t="s" s="4">
        <v>693</v>
      </c>
      <c r="B98" t="s" s="4">
        <v>849</v>
      </c>
      <c r="C98" t="s" s="4">
        <v>829</v>
      </c>
      <c r="D98" t="s" s="4">
        <v>830</v>
      </c>
      <c r="E98" t="s" s="4">
        <v>750</v>
      </c>
      <c r="F98" t="s" s="4">
        <v>751</v>
      </c>
    </row>
    <row r="99" ht="45.0" customHeight="true">
      <c r="A99" t="s" s="4">
        <v>695</v>
      </c>
      <c r="B99" t="s" s="4">
        <v>850</v>
      </c>
      <c r="C99" t="s" s="4">
        <v>829</v>
      </c>
      <c r="D99" t="s" s="4">
        <v>830</v>
      </c>
      <c r="E99" t="s" s="4">
        <v>750</v>
      </c>
      <c r="F99" t="s" s="4">
        <v>751</v>
      </c>
    </row>
    <row r="100" ht="45.0" customHeight="true">
      <c r="A100" t="s" s="4">
        <v>697</v>
      </c>
      <c r="B100" t="s" s="4">
        <v>851</v>
      </c>
      <c r="C100" t="s" s="4">
        <v>829</v>
      </c>
      <c r="D100" t="s" s="4">
        <v>830</v>
      </c>
      <c r="E100" t="s" s="4">
        <v>750</v>
      </c>
      <c r="F100" t="s" s="4">
        <v>751</v>
      </c>
    </row>
    <row r="101" ht="45.0" customHeight="true">
      <c r="A101" t="s" s="4">
        <v>699</v>
      </c>
      <c r="B101" t="s" s="4">
        <v>852</v>
      </c>
      <c r="C101" t="s" s="4">
        <v>829</v>
      </c>
      <c r="D101" t="s" s="4">
        <v>830</v>
      </c>
      <c r="E101" t="s" s="4">
        <v>750</v>
      </c>
      <c r="F101" t="s" s="4">
        <v>751</v>
      </c>
    </row>
    <row r="102" ht="45.0" customHeight="true">
      <c r="A102" t="s" s="4">
        <v>701</v>
      </c>
      <c r="B102" t="s" s="4">
        <v>853</v>
      </c>
      <c r="C102" t="s" s="4">
        <v>829</v>
      </c>
      <c r="D102" t="s" s="4">
        <v>830</v>
      </c>
      <c r="E102" t="s" s="4">
        <v>750</v>
      </c>
      <c r="F102" t="s" s="4">
        <v>751</v>
      </c>
    </row>
    <row r="103" ht="45.0" customHeight="true">
      <c r="A103" t="s" s="4">
        <v>703</v>
      </c>
      <c r="B103" t="s" s="4">
        <v>854</v>
      </c>
      <c r="C103" t="s" s="4">
        <v>829</v>
      </c>
      <c r="D103" t="s" s="4">
        <v>830</v>
      </c>
      <c r="E103" t="s" s="4">
        <v>750</v>
      </c>
      <c r="F103" t="s" s="4">
        <v>751</v>
      </c>
    </row>
    <row r="104" ht="45.0" customHeight="true">
      <c r="A104" t="s" s="4">
        <v>705</v>
      </c>
      <c r="B104" t="s" s="4">
        <v>855</v>
      </c>
      <c r="C104" t="s" s="4">
        <v>829</v>
      </c>
      <c r="D104" t="s" s="4">
        <v>830</v>
      </c>
      <c r="E104" t="s" s="4">
        <v>750</v>
      </c>
      <c r="F104" t="s" s="4">
        <v>751</v>
      </c>
    </row>
    <row r="105" ht="45.0" customHeight="true">
      <c r="A105" t="s" s="4">
        <v>707</v>
      </c>
      <c r="B105" t="s" s="4">
        <v>856</v>
      </c>
      <c r="C105" t="s" s="4">
        <v>829</v>
      </c>
      <c r="D105" t="s" s="4">
        <v>830</v>
      </c>
      <c r="E105" t="s" s="4">
        <v>750</v>
      </c>
      <c r="F105" t="s" s="4">
        <v>751</v>
      </c>
    </row>
    <row r="106" ht="45.0" customHeight="true">
      <c r="A106" t="s" s="4">
        <v>709</v>
      </c>
      <c r="B106" t="s" s="4">
        <v>857</v>
      </c>
      <c r="C106" t="s" s="4">
        <v>829</v>
      </c>
      <c r="D106" t="s" s="4">
        <v>830</v>
      </c>
      <c r="E106" t="s" s="4">
        <v>750</v>
      </c>
      <c r="F106" t="s" s="4">
        <v>751</v>
      </c>
    </row>
    <row r="107" ht="45.0" customHeight="true">
      <c r="A107" t="s" s="4">
        <v>711</v>
      </c>
      <c r="B107" t="s" s="4">
        <v>858</v>
      </c>
      <c r="C107" t="s" s="4">
        <v>829</v>
      </c>
      <c r="D107" t="s" s="4">
        <v>830</v>
      </c>
      <c r="E107" t="s" s="4">
        <v>750</v>
      </c>
      <c r="F107" t="s" s="4">
        <v>751</v>
      </c>
    </row>
    <row r="108" ht="45.0" customHeight="true">
      <c r="A108" t="s" s="4">
        <v>713</v>
      </c>
      <c r="B108" t="s" s="4">
        <v>859</v>
      </c>
      <c r="C108" t="s" s="4">
        <v>829</v>
      </c>
      <c r="D108" t="s" s="4">
        <v>830</v>
      </c>
      <c r="E108" t="s" s="4">
        <v>750</v>
      </c>
      <c r="F108" t="s" s="4">
        <v>751</v>
      </c>
    </row>
    <row r="109" ht="45.0" customHeight="true">
      <c r="A109" t="s" s="4">
        <v>715</v>
      </c>
      <c r="B109" t="s" s="4">
        <v>860</v>
      </c>
      <c r="C109" t="s" s="4">
        <v>829</v>
      </c>
      <c r="D109" t="s" s="4">
        <v>830</v>
      </c>
      <c r="E109" t="s" s="4">
        <v>750</v>
      </c>
      <c r="F109" t="s" s="4">
        <v>751</v>
      </c>
    </row>
    <row r="110" ht="45.0" customHeight="true">
      <c r="A110" t="s" s="4">
        <v>717</v>
      </c>
      <c r="B110" t="s" s="4">
        <v>861</v>
      </c>
      <c r="C110" t="s" s="4">
        <v>829</v>
      </c>
      <c r="D110" t="s" s="4">
        <v>830</v>
      </c>
      <c r="E110" t="s" s="4">
        <v>750</v>
      </c>
      <c r="F110" t="s" s="4">
        <v>751</v>
      </c>
    </row>
    <row r="111" ht="45.0" customHeight="true">
      <c r="A111" t="s" s="4">
        <v>719</v>
      </c>
      <c r="B111" t="s" s="4">
        <v>862</v>
      </c>
      <c r="C111" t="s" s="4">
        <v>829</v>
      </c>
      <c r="D111" t="s" s="4">
        <v>830</v>
      </c>
      <c r="E111" t="s" s="4">
        <v>750</v>
      </c>
      <c r="F111" t="s" s="4">
        <v>751</v>
      </c>
    </row>
    <row r="112" ht="45.0" customHeight="true">
      <c r="A112" t="s" s="4">
        <v>721</v>
      </c>
      <c r="B112" t="s" s="4">
        <v>863</v>
      </c>
      <c r="C112" t="s" s="4">
        <v>829</v>
      </c>
      <c r="D112" t="s" s="4">
        <v>830</v>
      </c>
      <c r="E112" t="s" s="4">
        <v>750</v>
      </c>
      <c r="F112" t="s" s="4">
        <v>751</v>
      </c>
    </row>
    <row r="113" ht="45.0" customHeight="true">
      <c r="A113" t="s" s="4">
        <v>723</v>
      </c>
      <c r="B113" t="s" s="4">
        <v>864</v>
      </c>
      <c r="C113" t="s" s="4">
        <v>829</v>
      </c>
      <c r="D113" t="s" s="4">
        <v>830</v>
      </c>
      <c r="E113" t="s" s="4">
        <v>750</v>
      </c>
      <c r="F113" t="s" s="4">
        <v>751</v>
      </c>
    </row>
    <row r="114" ht="45.0" customHeight="true">
      <c r="A114" t="s" s="4">
        <v>725</v>
      </c>
      <c r="B114" t="s" s="4">
        <v>865</v>
      </c>
      <c r="C114" t="s" s="4">
        <v>829</v>
      </c>
      <c r="D114" t="s" s="4">
        <v>830</v>
      </c>
      <c r="E114" t="s" s="4">
        <v>750</v>
      </c>
      <c r="F114" t="s" s="4">
        <v>751</v>
      </c>
    </row>
    <row r="115" ht="45.0" customHeight="true">
      <c r="A115" t="s" s="4">
        <v>727</v>
      </c>
      <c r="B115" t="s" s="4">
        <v>866</v>
      </c>
      <c r="C115" t="s" s="4">
        <v>829</v>
      </c>
      <c r="D115" t="s" s="4">
        <v>830</v>
      </c>
      <c r="E115" t="s" s="4">
        <v>750</v>
      </c>
      <c r="F115" t="s" s="4">
        <v>751</v>
      </c>
    </row>
    <row r="116" ht="45.0" customHeight="true">
      <c r="A116" t="s" s="4">
        <v>729</v>
      </c>
      <c r="B116" t="s" s="4">
        <v>867</v>
      </c>
      <c r="C116" t="s" s="4">
        <v>829</v>
      </c>
      <c r="D116" t="s" s="4">
        <v>830</v>
      </c>
      <c r="E116" t="s" s="4">
        <v>750</v>
      </c>
      <c r="F116" t="s" s="4">
        <v>751</v>
      </c>
    </row>
    <row r="117" ht="45.0" customHeight="true">
      <c r="A117" t="s" s="4">
        <v>731</v>
      </c>
      <c r="B117" t="s" s="4">
        <v>868</v>
      </c>
      <c r="C117" t="s" s="4">
        <v>829</v>
      </c>
      <c r="D117" t="s" s="4">
        <v>830</v>
      </c>
      <c r="E117" t="s" s="4">
        <v>750</v>
      </c>
      <c r="F117" t="s" s="4">
        <v>751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117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30.04296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869</v>
      </c>
      <c r="D2" t="s">
        <v>870</v>
      </c>
      <c r="E2" t="s">
        <v>871</v>
      </c>
      <c r="F2" t="s">
        <v>872</v>
      </c>
    </row>
    <row r="3">
      <c r="A3" t="s" s="1">
        <v>743</v>
      </c>
      <c r="B3" s="1"/>
      <c r="C3" t="s" s="1">
        <v>873</v>
      </c>
      <c r="D3" t="s" s="1">
        <v>874</v>
      </c>
      <c r="E3" t="s" s="1">
        <v>746</v>
      </c>
      <c r="F3" t="s" s="1">
        <v>875</v>
      </c>
    </row>
    <row r="4" ht="45.0" customHeight="true">
      <c r="A4" t="s" s="4">
        <v>350</v>
      </c>
      <c r="B4" t="s" s="4">
        <v>876</v>
      </c>
      <c r="C4" t="s" s="4">
        <v>829</v>
      </c>
      <c r="D4" t="s" s="4">
        <v>830</v>
      </c>
      <c r="E4" t="s" s="4">
        <v>750</v>
      </c>
      <c r="F4" t="s" s="4">
        <v>751</v>
      </c>
    </row>
    <row r="5" ht="45.0" customHeight="true">
      <c r="A5" t="s" s="4">
        <v>357</v>
      </c>
      <c r="B5" t="s" s="4">
        <v>877</v>
      </c>
      <c r="C5" t="s" s="4">
        <v>829</v>
      </c>
      <c r="D5" t="s" s="4">
        <v>830</v>
      </c>
      <c r="E5" t="s" s="4">
        <v>750</v>
      </c>
      <c r="F5" t="s" s="4">
        <v>751</v>
      </c>
    </row>
    <row r="6" ht="45.0" customHeight="true">
      <c r="A6" t="s" s="4">
        <v>363</v>
      </c>
      <c r="B6" t="s" s="4">
        <v>878</v>
      </c>
      <c r="C6" t="s" s="4">
        <v>829</v>
      </c>
      <c r="D6" t="s" s="4">
        <v>830</v>
      </c>
      <c r="E6" t="s" s="4">
        <v>750</v>
      </c>
      <c r="F6" t="s" s="4">
        <v>751</v>
      </c>
    </row>
    <row r="7" ht="45.0" customHeight="true">
      <c r="A7" t="s" s="4">
        <v>369</v>
      </c>
      <c r="B7" t="s" s="4">
        <v>879</v>
      </c>
      <c r="C7" t="s" s="4">
        <v>829</v>
      </c>
      <c r="D7" t="s" s="4">
        <v>830</v>
      </c>
      <c r="E7" t="s" s="4">
        <v>750</v>
      </c>
      <c r="F7" t="s" s="4">
        <v>751</v>
      </c>
    </row>
    <row r="8" ht="45.0" customHeight="true">
      <c r="A8" t="s" s="4">
        <v>375</v>
      </c>
      <c r="B8" t="s" s="4">
        <v>880</v>
      </c>
      <c r="C8" t="s" s="4">
        <v>829</v>
      </c>
      <c r="D8" t="s" s="4">
        <v>830</v>
      </c>
      <c r="E8" t="s" s="4">
        <v>750</v>
      </c>
      <c r="F8" t="s" s="4">
        <v>751</v>
      </c>
    </row>
    <row r="9" ht="45.0" customHeight="true">
      <c r="A9" t="s" s="4">
        <v>384</v>
      </c>
      <c r="B9" t="s" s="4">
        <v>881</v>
      </c>
      <c r="C9" t="s" s="4">
        <v>829</v>
      </c>
      <c r="D9" t="s" s="4">
        <v>830</v>
      </c>
      <c r="E9" t="s" s="4">
        <v>750</v>
      </c>
      <c r="F9" t="s" s="4">
        <v>751</v>
      </c>
    </row>
    <row r="10" ht="45.0" customHeight="true">
      <c r="A10" t="s" s="4">
        <v>390</v>
      </c>
      <c r="B10" t="s" s="4">
        <v>882</v>
      </c>
      <c r="C10" t="s" s="4">
        <v>829</v>
      </c>
      <c r="D10" t="s" s="4">
        <v>830</v>
      </c>
      <c r="E10" t="s" s="4">
        <v>750</v>
      </c>
      <c r="F10" t="s" s="4">
        <v>751</v>
      </c>
    </row>
    <row r="11" ht="45.0" customHeight="true">
      <c r="A11" t="s" s="4">
        <v>394</v>
      </c>
      <c r="B11" t="s" s="4">
        <v>883</v>
      </c>
      <c r="C11" t="s" s="4">
        <v>829</v>
      </c>
      <c r="D11" t="s" s="4">
        <v>830</v>
      </c>
      <c r="E11" t="s" s="4">
        <v>750</v>
      </c>
      <c r="F11" t="s" s="4">
        <v>751</v>
      </c>
    </row>
    <row r="12" ht="45.0" customHeight="true">
      <c r="A12" t="s" s="4">
        <v>399</v>
      </c>
      <c r="B12" t="s" s="4">
        <v>884</v>
      </c>
      <c r="C12" t="s" s="4">
        <v>829</v>
      </c>
      <c r="D12" t="s" s="4">
        <v>830</v>
      </c>
      <c r="E12" t="s" s="4">
        <v>750</v>
      </c>
      <c r="F12" t="s" s="4">
        <v>751</v>
      </c>
    </row>
    <row r="13" ht="45.0" customHeight="true">
      <c r="A13" t="s" s="4">
        <v>404</v>
      </c>
      <c r="B13" t="s" s="4">
        <v>885</v>
      </c>
      <c r="C13" t="s" s="4">
        <v>829</v>
      </c>
      <c r="D13" t="s" s="4">
        <v>830</v>
      </c>
      <c r="E13" t="s" s="4">
        <v>750</v>
      </c>
      <c r="F13" t="s" s="4">
        <v>751</v>
      </c>
    </row>
    <row r="14" ht="45.0" customHeight="true">
      <c r="A14" t="s" s="4">
        <v>408</v>
      </c>
      <c r="B14" t="s" s="4">
        <v>886</v>
      </c>
      <c r="C14" t="s" s="4">
        <v>829</v>
      </c>
      <c r="D14" t="s" s="4">
        <v>830</v>
      </c>
      <c r="E14" t="s" s="4">
        <v>750</v>
      </c>
      <c r="F14" t="s" s="4">
        <v>751</v>
      </c>
    </row>
    <row r="15" ht="45.0" customHeight="true">
      <c r="A15" t="s" s="4">
        <v>413</v>
      </c>
      <c r="B15" t="s" s="4">
        <v>887</v>
      </c>
      <c r="C15" t="s" s="4">
        <v>829</v>
      </c>
      <c r="D15" t="s" s="4">
        <v>830</v>
      </c>
      <c r="E15" t="s" s="4">
        <v>750</v>
      </c>
      <c r="F15" t="s" s="4">
        <v>751</v>
      </c>
    </row>
    <row r="16" ht="45.0" customHeight="true">
      <c r="A16" t="s" s="4">
        <v>417</v>
      </c>
      <c r="B16" t="s" s="4">
        <v>888</v>
      </c>
      <c r="C16" t="s" s="4">
        <v>829</v>
      </c>
      <c r="D16" t="s" s="4">
        <v>830</v>
      </c>
      <c r="E16" t="s" s="4">
        <v>750</v>
      </c>
      <c r="F16" t="s" s="4">
        <v>751</v>
      </c>
    </row>
    <row r="17" ht="45.0" customHeight="true">
      <c r="A17" t="s" s="4">
        <v>422</v>
      </c>
      <c r="B17" t="s" s="4">
        <v>889</v>
      </c>
      <c r="C17" t="s" s="4">
        <v>829</v>
      </c>
      <c r="D17" t="s" s="4">
        <v>830</v>
      </c>
      <c r="E17" t="s" s="4">
        <v>750</v>
      </c>
      <c r="F17" t="s" s="4">
        <v>751</v>
      </c>
    </row>
    <row r="18" ht="45.0" customHeight="true">
      <c r="A18" t="s" s="4">
        <v>427</v>
      </c>
      <c r="B18" t="s" s="4">
        <v>890</v>
      </c>
      <c r="C18" t="s" s="4">
        <v>829</v>
      </c>
      <c r="D18" t="s" s="4">
        <v>830</v>
      </c>
      <c r="E18" t="s" s="4">
        <v>750</v>
      </c>
      <c r="F18" t="s" s="4">
        <v>751</v>
      </c>
    </row>
    <row r="19" ht="45.0" customHeight="true">
      <c r="A19" t="s" s="4">
        <v>432</v>
      </c>
      <c r="B19" t="s" s="4">
        <v>891</v>
      </c>
      <c r="C19" t="s" s="4">
        <v>829</v>
      </c>
      <c r="D19" t="s" s="4">
        <v>830</v>
      </c>
      <c r="E19" t="s" s="4">
        <v>750</v>
      </c>
      <c r="F19" t="s" s="4">
        <v>751</v>
      </c>
    </row>
    <row r="20" ht="45.0" customHeight="true">
      <c r="A20" t="s" s="4">
        <v>437</v>
      </c>
      <c r="B20" t="s" s="4">
        <v>892</v>
      </c>
      <c r="C20" t="s" s="4">
        <v>829</v>
      </c>
      <c r="D20" t="s" s="4">
        <v>830</v>
      </c>
      <c r="E20" t="s" s="4">
        <v>750</v>
      </c>
      <c r="F20" t="s" s="4">
        <v>751</v>
      </c>
    </row>
    <row r="21" ht="45.0" customHeight="true">
      <c r="A21" t="s" s="4">
        <v>441</v>
      </c>
      <c r="B21" t="s" s="4">
        <v>893</v>
      </c>
      <c r="C21" t="s" s="4">
        <v>829</v>
      </c>
      <c r="D21" t="s" s="4">
        <v>830</v>
      </c>
      <c r="E21" t="s" s="4">
        <v>750</v>
      </c>
      <c r="F21" t="s" s="4">
        <v>751</v>
      </c>
    </row>
    <row r="22" ht="45.0" customHeight="true">
      <c r="A22" t="s" s="4">
        <v>445</v>
      </c>
      <c r="B22" t="s" s="4">
        <v>894</v>
      </c>
      <c r="C22" t="s" s="4">
        <v>829</v>
      </c>
      <c r="D22" t="s" s="4">
        <v>830</v>
      </c>
      <c r="E22" t="s" s="4">
        <v>750</v>
      </c>
      <c r="F22" t="s" s="4">
        <v>751</v>
      </c>
    </row>
    <row r="23" ht="45.0" customHeight="true">
      <c r="A23" t="s" s="4">
        <v>450</v>
      </c>
      <c r="B23" t="s" s="4">
        <v>895</v>
      </c>
      <c r="C23" t="s" s="4">
        <v>829</v>
      </c>
      <c r="D23" t="s" s="4">
        <v>830</v>
      </c>
      <c r="E23" t="s" s="4">
        <v>750</v>
      </c>
      <c r="F23" t="s" s="4">
        <v>751</v>
      </c>
    </row>
    <row r="24" ht="45.0" customHeight="true">
      <c r="A24" t="s" s="4">
        <v>453</v>
      </c>
      <c r="B24" t="s" s="4">
        <v>896</v>
      </c>
      <c r="C24" t="s" s="4">
        <v>829</v>
      </c>
      <c r="D24" t="s" s="4">
        <v>830</v>
      </c>
      <c r="E24" t="s" s="4">
        <v>750</v>
      </c>
      <c r="F24" t="s" s="4">
        <v>751</v>
      </c>
    </row>
    <row r="25" ht="45.0" customHeight="true">
      <c r="A25" t="s" s="4">
        <v>456</v>
      </c>
      <c r="B25" t="s" s="4">
        <v>897</v>
      </c>
      <c r="C25" t="s" s="4">
        <v>829</v>
      </c>
      <c r="D25" t="s" s="4">
        <v>830</v>
      </c>
      <c r="E25" t="s" s="4">
        <v>750</v>
      </c>
      <c r="F25" t="s" s="4">
        <v>751</v>
      </c>
    </row>
    <row r="26" ht="45.0" customHeight="true">
      <c r="A26" t="s" s="4">
        <v>461</v>
      </c>
      <c r="B26" t="s" s="4">
        <v>898</v>
      </c>
      <c r="C26" t="s" s="4">
        <v>829</v>
      </c>
      <c r="D26" t="s" s="4">
        <v>830</v>
      </c>
      <c r="E26" t="s" s="4">
        <v>750</v>
      </c>
      <c r="F26" t="s" s="4">
        <v>751</v>
      </c>
    </row>
    <row r="27" ht="45.0" customHeight="true">
      <c r="A27" t="s" s="4">
        <v>465</v>
      </c>
      <c r="B27" t="s" s="4">
        <v>899</v>
      </c>
      <c r="C27" t="s" s="4">
        <v>829</v>
      </c>
      <c r="D27" t="s" s="4">
        <v>830</v>
      </c>
      <c r="E27" t="s" s="4">
        <v>750</v>
      </c>
      <c r="F27" t="s" s="4">
        <v>751</v>
      </c>
    </row>
    <row r="28" ht="45.0" customHeight="true">
      <c r="A28" t="s" s="4">
        <v>473</v>
      </c>
      <c r="B28" t="s" s="4">
        <v>900</v>
      </c>
      <c r="C28" t="s" s="4">
        <v>829</v>
      </c>
      <c r="D28" t="s" s="4">
        <v>830</v>
      </c>
      <c r="E28" t="s" s="4">
        <v>750</v>
      </c>
      <c r="F28" t="s" s="4">
        <v>751</v>
      </c>
    </row>
    <row r="29" ht="45.0" customHeight="true">
      <c r="A29" t="s" s="4">
        <v>478</v>
      </c>
      <c r="B29" t="s" s="4">
        <v>901</v>
      </c>
      <c r="C29" t="s" s="4">
        <v>829</v>
      </c>
      <c r="D29" t="s" s="4">
        <v>830</v>
      </c>
      <c r="E29" t="s" s="4">
        <v>750</v>
      </c>
      <c r="F29" t="s" s="4">
        <v>751</v>
      </c>
    </row>
    <row r="30" ht="45.0" customHeight="true">
      <c r="A30" t="s" s="4">
        <v>482</v>
      </c>
      <c r="B30" t="s" s="4">
        <v>902</v>
      </c>
      <c r="C30" t="s" s="4">
        <v>829</v>
      </c>
      <c r="D30" t="s" s="4">
        <v>830</v>
      </c>
      <c r="E30" t="s" s="4">
        <v>750</v>
      </c>
      <c r="F30" t="s" s="4">
        <v>751</v>
      </c>
    </row>
    <row r="31" ht="45.0" customHeight="true">
      <c r="A31" t="s" s="4">
        <v>485</v>
      </c>
      <c r="B31" t="s" s="4">
        <v>903</v>
      </c>
      <c r="C31" t="s" s="4">
        <v>829</v>
      </c>
      <c r="D31" t="s" s="4">
        <v>830</v>
      </c>
      <c r="E31" t="s" s="4">
        <v>750</v>
      </c>
      <c r="F31" t="s" s="4">
        <v>751</v>
      </c>
    </row>
    <row r="32" ht="45.0" customHeight="true">
      <c r="A32" t="s" s="4">
        <v>492</v>
      </c>
      <c r="B32" t="s" s="4">
        <v>904</v>
      </c>
      <c r="C32" t="s" s="4">
        <v>829</v>
      </c>
      <c r="D32" t="s" s="4">
        <v>830</v>
      </c>
      <c r="E32" t="s" s="4">
        <v>750</v>
      </c>
      <c r="F32" t="s" s="4">
        <v>751</v>
      </c>
    </row>
    <row r="33" ht="45.0" customHeight="true">
      <c r="A33" t="s" s="4">
        <v>498</v>
      </c>
      <c r="B33" t="s" s="4">
        <v>905</v>
      </c>
      <c r="C33" t="s" s="4">
        <v>829</v>
      </c>
      <c r="D33" t="s" s="4">
        <v>830</v>
      </c>
      <c r="E33" t="s" s="4">
        <v>750</v>
      </c>
      <c r="F33" t="s" s="4">
        <v>751</v>
      </c>
    </row>
    <row r="34" ht="45.0" customHeight="true">
      <c r="A34" t="s" s="4">
        <v>502</v>
      </c>
      <c r="B34" t="s" s="4">
        <v>906</v>
      </c>
      <c r="C34" t="s" s="4">
        <v>829</v>
      </c>
      <c r="D34" t="s" s="4">
        <v>830</v>
      </c>
      <c r="E34" t="s" s="4">
        <v>750</v>
      </c>
      <c r="F34" t="s" s="4">
        <v>751</v>
      </c>
    </row>
    <row r="35" ht="45.0" customHeight="true">
      <c r="A35" t="s" s="4">
        <v>506</v>
      </c>
      <c r="B35" t="s" s="4">
        <v>907</v>
      </c>
      <c r="C35" t="s" s="4">
        <v>829</v>
      </c>
      <c r="D35" t="s" s="4">
        <v>830</v>
      </c>
      <c r="E35" t="s" s="4">
        <v>750</v>
      </c>
      <c r="F35" t="s" s="4">
        <v>751</v>
      </c>
    </row>
    <row r="36" ht="45.0" customHeight="true">
      <c r="A36" t="s" s="4">
        <v>511</v>
      </c>
      <c r="B36" t="s" s="4">
        <v>908</v>
      </c>
      <c r="C36" t="s" s="4">
        <v>829</v>
      </c>
      <c r="D36" t="s" s="4">
        <v>830</v>
      </c>
      <c r="E36" t="s" s="4">
        <v>750</v>
      </c>
      <c r="F36" t="s" s="4">
        <v>751</v>
      </c>
    </row>
    <row r="37" ht="45.0" customHeight="true">
      <c r="A37" t="s" s="4">
        <v>515</v>
      </c>
      <c r="B37" t="s" s="4">
        <v>909</v>
      </c>
      <c r="C37" t="s" s="4">
        <v>829</v>
      </c>
      <c r="D37" t="s" s="4">
        <v>830</v>
      </c>
      <c r="E37" t="s" s="4">
        <v>750</v>
      </c>
      <c r="F37" t="s" s="4">
        <v>751</v>
      </c>
    </row>
    <row r="38" ht="45.0" customHeight="true">
      <c r="A38" t="s" s="4">
        <v>518</v>
      </c>
      <c r="B38" t="s" s="4">
        <v>910</v>
      </c>
      <c r="C38" t="s" s="4">
        <v>829</v>
      </c>
      <c r="D38" t="s" s="4">
        <v>830</v>
      </c>
      <c r="E38" t="s" s="4">
        <v>750</v>
      </c>
      <c r="F38" t="s" s="4">
        <v>751</v>
      </c>
    </row>
    <row r="39" ht="45.0" customHeight="true">
      <c r="A39" t="s" s="4">
        <v>521</v>
      </c>
      <c r="B39" t="s" s="4">
        <v>911</v>
      </c>
      <c r="C39" t="s" s="4">
        <v>829</v>
      </c>
      <c r="D39" t="s" s="4">
        <v>830</v>
      </c>
      <c r="E39" t="s" s="4">
        <v>750</v>
      </c>
      <c r="F39" t="s" s="4">
        <v>751</v>
      </c>
    </row>
    <row r="40" ht="45.0" customHeight="true">
      <c r="A40" t="s" s="4">
        <v>525</v>
      </c>
      <c r="B40" t="s" s="4">
        <v>912</v>
      </c>
      <c r="C40" t="s" s="4">
        <v>829</v>
      </c>
      <c r="D40" t="s" s="4">
        <v>830</v>
      </c>
      <c r="E40" t="s" s="4">
        <v>750</v>
      </c>
      <c r="F40" t="s" s="4">
        <v>751</v>
      </c>
    </row>
    <row r="41" ht="45.0" customHeight="true">
      <c r="A41" t="s" s="4">
        <v>529</v>
      </c>
      <c r="B41" t="s" s="4">
        <v>913</v>
      </c>
      <c r="C41" t="s" s="4">
        <v>829</v>
      </c>
      <c r="D41" t="s" s="4">
        <v>830</v>
      </c>
      <c r="E41" t="s" s="4">
        <v>750</v>
      </c>
      <c r="F41" t="s" s="4">
        <v>751</v>
      </c>
    </row>
    <row r="42" ht="45.0" customHeight="true">
      <c r="A42" t="s" s="4">
        <v>532</v>
      </c>
      <c r="B42" t="s" s="4">
        <v>914</v>
      </c>
      <c r="C42" t="s" s="4">
        <v>829</v>
      </c>
      <c r="D42" t="s" s="4">
        <v>830</v>
      </c>
      <c r="E42" t="s" s="4">
        <v>750</v>
      </c>
      <c r="F42" t="s" s="4">
        <v>751</v>
      </c>
    </row>
    <row r="43" ht="45.0" customHeight="true">
      <c r="A43" t="s" s="4">
        <v>535</v>
      </c>
      <c r="B43" t="s" s="4">
        <v>915</v>
      </c>
      <c r="C43" t="s" s="4">
        <v>829</v>
      </c>
      <c r="D43" t="s" s="4">
        <v>830</v>
      </c>
      <c r="E43" t="s" s="4">
        <v>750</v>
      </c>
      <c r="F43" t="s" s="4">
        <v>751</v>
      </c>
    </row>
    <row r="44" ht="45.0" customHeight="true">
      <c r="A44" t="s" s="4">
        <v>541</v>
      </c>
      <c r="B44" t="s" s="4">
        <v>916</v>
      </c>
      <c r="C44" t="s" s="4">
        <v>829</v>
      </c>
      <c r="D44" t="s" s="4">
        <v>830</v>
      </c>
      <c r="E44" t="s" s="4">
        <v>750</v>
      </c>
      <c r="F44" t="s" s="4">
        <v>751</v>
      </c>
    </row>
    <row r="45" ht="45.0" customHeight="true">
      <c r="A45" t="s" s="4">
        <v>544</v>
      </c>
      <c r="B45" t="s" s="4">
        <v>917</v>
      </c>
      <c r="C45" t="s" s="4">
        <v>829</v>
      </c>
      <c r="D45" t="s" s="4">
        <v>830</v>
      </c>
      <c r="E45" t="s" s="4">
        <v>750</v>
      </c>
      <c r="F45" t="s" s="4">
        <v>751</v>
      </c>
    </row>
    <row r="46" ht="45.0" customHeight="true">
      <c r="A46" t="s" s="4">
        <v>547</v>
      </c>
      <c r="B46" t="s" s="4">
        <v>918</v>
      </c>
      <c r="C46" t="s" s="4">
        <v>829</v>
      </c>
      <c r="D46" t="s" s="4">
        <v>830</v>
      </c>
      <c r="E46" t="s" s="4">
        <v>750</v>
      </c>
      <c r="F46" t="s" s="4">
        <v>751</v>
      </c>
    </row>
    <row r="47" ht="45.0" customHeight="true">
      <c r="A47" t="s" s="4">
        <v>550</v>
      </c>
      <c r="B47" t="s" s="4">
        <v>919</v>
      </c>
      <c r="C47" t="s" s="4">
        <v>829</v>
      </c>
      <c r="D47" t="s" s="4">
        <v>830</v>
      </c>
      <c r="E47" t="s" s="4">
        <v>750</v>
      </c>
      <c r="F47" t="s" s="4">
        <v>751</v>
      </c>
    </row>
    <row r="48" ht="45.0" customHeight="true">
      <c r="A48" t="s" s="4">
        <v>553</v>
      </c>
      <c r="B48" t="s" s="4">
        <v>920</v>
      </c>
      <c r="C48" t="s" s="4">
        <v>829</v>
      </c>
      <c r="D48" t="s" s="4">
        <v>830</v>
      </c>
      <c r="E48" t="s" s="4">
        <v>750</v>
      </c>
      <c r="F48" t="s" s="4">
        <v>751</v>
      </c>
    </row>
    <row r="49" ht="45.0" customHeight="true">
      <c r="A49" t="s" s="4">
        <v>556</v>
      </c>
      <c r="B49" t="s" s="4">
        <v>921</v>
      </c>
      <c r="C49" t="s" s="4">
        <v>829</v>
      </c>
      <c r="D49" t="s" s="4">
        <v>830</v>
      </c>
      <c r="E49" t="s" s="4">
        <v>750</v>
      </c>
      <c r="F49" t="s" s="4">
        <v>751</v>
      </c>
    </row>
    <row r="50" ht="45.0" customHeight="true">
      <c r="A50" t="s" s="4">
        <v>559</v>
      </c>
      <c r="B50" t="s" s="4">
        <v>922</v>
      </c>
      <c r="C50" t="s" s="4">
        <v>829</v>
      </c>
      <c r="D50" t="s" s="4">
        <v>830</v>
      </c>
      <c r="E50" t="s" s="4">
        <v>750</v>
      </c>
      <c r="F50" t="s" s="4">
        <v>751</v>
      </c>
    </row>
    <row r="51" ht="45.0" customHeight="true">
      <c r="A51" t="s" s="4">
        <v>562</v>
      </c>
      <c r="B51" t="s" s="4">
        <v>923</v>
      </c>
      <c r="C51" t="s" s="4">
        <v>829</v>
      </c>
      <c r="D51" t="s" s="4">
        <v>830</v>
      </c>
      <c r="E51" t="s" s="4">
        <v>750</v>
      </c>
      <c r="F51" t="s" s="4">
        <v>751</v>
      </c>
    </row>
    <row r="52" ht="45.0" customHeight="true">
      <c r="A52" t="s" s="4">
        <v>565</v>
      </c>
      <c r="B52" t="s" s="4">
        <v>924</v>
      </c>
      <c r="C52" t="s" s="4">
        <v>829</v>
      </c>
      <c r="D52" t="s" s="4">
        <v>830</v>
      </c>
      <c r="E52" t="s" s="4">
        <v>750</v>
      </c>
      <c r="F52" t="s" s="4">
        <v>751</v>
      </c>
    </row>
    <row r="53" ht="45.0" customHeight="true">
      <c r="A53" t="s" s="4">
        <v>568</v>
      </c>
      <c r="B53" t="s" s="4">
        <v>925</v>
      </c>
      <c r="C53" t="s" s="4">
        <v>829</v>
      </c>
      <c r="D53" t="s" s="4">
        <v>830</v>
      </c>
      <c r="E53" t="s" s="4">
        <v>750</v>
      </c>
      <c r="F53" t="s" s="4">
        <v>751</v>
      </c>
    </row>
    <row r="54" ht="45.0" customHeight="true">
      <c r="A54" t="s" s="4">
        <v>571</v>
      </c>
      <c r="B54" t="s" s="4">
        <v>926</v>
      </c>
      <c r="C54" t="s" s="4">
        <v>829</v>
      </c>
      <c r="D54" t="s" s="4">
        <v>830</v>
      </c>
      <c r="E54" t="s" s="4">
        <v>750</v>
      </c>
      <c r="F54" t="s" s="4">
        <v>751</v>
      </c>
    </row>
    <row r="55" ht="45.0" customHeight="true">
      <c r="A55" t="s" s="4">
        <v>574</v>
      </c>
      <c r="B55" t="s" s="4">
        <v>927</v>
      </c>
      <c r="C55" t="s" s="4">
        <v>829</v>
      </c>
      <c r="D55" t="s" s="4">
        <v>830</v>
      </c>
      <c r="E55" t="s" s="4">
        <v>750</v>
      </c>
      <c r="F55" t="s" s="4">
        <v>751</v>
      </c>
    </row>
    <row r="56" ht="45.0" customHeight="true">
      <c r="A56" t="s" s="4">
        <v>577</v>
      </c>
      <c r="B56" t="s" s="4">
        <v>928</v>
      </c>
      <c r="C56" t="s" s="4">
        <v>829</v>
      </c>
      <c r="D56" t="s" s="4">
        <v>830</v>
      </c>
      <c r="E56" t="s" s="4">
        <v>750</v>
      </c>
      <c r="F56" t="s" s="4">
        <v>751</v>
      </c>
    </row>
    <row r="57" ht="45.0" customHeight="true">
      <c r="A57" t="s" s="4">
        <v>580</v>
      </c>
      <c r="B57" t="s" s="4">
        <v>929</v>
      </c>
      <c r="C57" t="s" s="4">
        <v>829</v>
      </c>
      <c r="D57" t="s" s="4">
        <v>830</v>
      </c>
      <c r="E57" t="s" s="4">
        <v>750</v>
      </c>
      <c r="F57" t="s" s="4">
        <v>751</v>
      </c>
    </row>
    <row r="58" ht="45.0" customHeight="true">
      <c r="A58" t="s" s="4">
        <v>583</v>
      </c>
      <c r="B58" t="s" s="4">
        <v>930</v>
      </c>
      <c r="C58" t="s" s="4">
        <v>829</v>
      </c>
      <c r="D58" t="s" s="4">
        <v>830</v>
      </c>
      <c r="E58" t="s" s="4">
        <v>750</v>
      </c>
      <c r="F58" t="s" s="4">
        <v>751</v>
      </c>
    </row>
    <row r="59" ht="45.0" customHeight="true">
      <c r="A59" t="s" s="4">
        <v>586</v>
      </c>
      <c r="B59" t="s" s="4">
        <v>931</v>
      </c>
      <c r="C59" t="s" s="4">
        <v>829</v>
      </c>
      <c r="D59" t="s" s="4">
        <v>830</v>
      </c>
      <c r="E59" t="s" s="4">
        <v>750</v>
      </c>
      <c r="F59" t="s" s="4">
        <v>751</v>
      </c>
    </row>
    <row r="60" ht="45.0" customHeight="true">
      <c r="A60" t="s" s="4">
        <v>589</v>
      </c>
      <c r="B60" t="s" s="4">
        <v>932</v>
      </c>
      <c r="C60" t="s" s="4">
        <v>829</v>
      </c>
      <c r="D60" t="s" s="4">
        <v>830</v>
      </c>
      <c r="E60" t="s" s="4">
        <v>750</v>
      </c>
      <c r="F60" t="s" s="4">
        <v>751</v>
      </c>
    </row>
    <row r="61" ht="45.0" customHeight="true">
      <c r="A61" t="s" s="4">
        <v>592</v>
      </c>
      <c r="B61" t="s" s="4">
        <v>933</v>
      </c>
      <c r="C61" t="s" s="4">
        <v>829</v>
      </c>
      <c r="D61" t="s" s="4">
        <v>830</v>
      </c>
      <c r="E61" t="s" s="4">
        <v>750</v>
      </c>
      <c r="F61" t="s" s="4">
        <v>751</v>
      </c>
    </row>
    <row r="62" ht="45.0" customHeight="true">
      <c r="A62" t="s" s="4">
        <v>595</v>
      </c>
      <c r="B62" t="s" s="4">
        <v>934</v>
      </c>
      <c r="C62" t="s" s="4">
        <v>829</v>
      </c>
      <c r="D62" t="s" s="4">
        <v>830</v>
      </c>
      <c r="E62" t="s" s="4">
        <v>750</v>
      </c>
      <c r="F62" t="s" s="4">
        <v>751</v>
      </c>
    </row>
    <row r="63" ht="45.0" customHeight="true">
      <c r="A63" t="s" s="4">
        <v>598</v>
      </c>
      <c r="B63" t="s" s="4">
        <v>935</v>
      </c>
      <c r="C63" t="s" s="4">
        <v>829</v>
      </c>
      <c r="D63" t="s" s="4">
        <v>830</v>
      </c>
      <c r="E63" t="s" s="4">
        <v>750</v>
      </c>
      <c r="F63" t="s" s="4">
        <v>751</v>
      </c>
    </row>
    <row r="64" ht="45.0" customHeight="true">
      <c r="A64" t="s" s="4">
        <v>601</v>
      </c>
      <c r="B64" t="s" s="4">
        <v>936</v>
      </c>
      <c r="C64" t="s" s="4">
        <v>829</v>
      </c>
      <c r="D64" t="s" s="4">
        <v>830</v>
      </c>
      <c r="E64" t="s" s="4">
        <v>750</v>
      </c>
      <c r="F64" t="s" s="4">
        <v>751</v>
      </c>
    </row>
    <row r="65" ht="45.0" customHeight="true">
      <c r="A65" t="s" s="4">
        <v>604</v>
      </c>
      <c r="B65" t="s" s="4">
        <v>937</v>
      </c>
      <c r="C65" t="s" s="4">
        <v>829</v>
      </c>
      <c r="D65" t="s" s="4">
        <v>830</v>
      </c>
      <c r="E65" t="s" s="4">
        <v>750</v>
      </c>
      <c r="F65" t="s" s="4">
        <v>751</v>
      </c>
    </row>
    <row r="66" ht="45.0" customHeight="true">
      <c r="A66" t="s" s="4">
        <v>608</v>
      </c>
      <c r="B66" t="s" s="4">
        <v>938</v>
      </c>
      <c r="C66" t="s" s="4">
        <v>829</v>
      </c>
      <c r="D66" t="s" s="4">
        <v>830</v>
      </c>
      <c r="E66" t="s" s="4">
        <v>750</v>
      </c>
      <c r="F66" t="s" s="4">
        <v>751</v>
      </c>
    </row>
    <row r="67" ht="45.0" customHeight="true">
      <c r="A67" t="s" s="4">
        <v>611</v>
      </c>
      <c r="B67" t="s" s="4">
        <v>939</v>
      </c>
      <c r="C67" t="s" s="4">
        <v>829</v>
      </c>
      <c r="D67" t="s" s="4">
        <v>830</v>
      </c>
      <c r="E67" t="s" s="4">
        <v>750</v>
      </c>
      <c r="F67" t="s" s="4">
        <v>751</v>
      </c>
    </row>
    <row r="68" ht="45.0" customHeight="true">
      <c r="A68" t="s" s="4">
        <v>614</v>
      </c>
      <c r="B68" t="s" s="4">
        <v>940</v>
      </c>
      <c r="C68" t="s" s="4">
        <v>829</v>
      </c>
      <c r="D68" t="s" s="4">
        <v>830</v>
      </c>
      <c r="E68" t="s" s="4">
        <v>750</v>
      </c>
      <c r="F68" t="s" s="4">
        <v>751</v>
      </c>
    </row>
    <row r="69" ht="45.0" customHeight="true">
      <c r="A69" t="s" s="4">
        <v>617</v>
      </c>
      <c r="B69" t="s" s="4">
        <v>941</v>
      </c>
      <c r="C69" t="s" s="4">
        <v>829</v>
      </c>
      <c r="D69" t="s" s="4">
        <v>830</v>
      </c>
      <c r="E69" t="s" s="4">
        <v>750</v>
      </c>
      <c r="F69" t="s" s="4">
        <v>751</v>
      </c>
    </row>
    <row r="70" ht="45.0" customHeight="true">
      <c r="A70" t="s" s="4">
        <v>621</v>
      </c>
      <c r="B70" t="s" s="4">
        <v>942</v>
      </c>
      <c r="C70" t="s" s="4">
        <v>829</v>
      </c>
      <c r="D70" t="s" s="4">
        <v>830</v>
      </c>
      <c r="E70" t="s" s="4">
        <v>750</v>
      </c>
      <c r="F70" t="s" s="4">
        <v>751</v>
      </c>
    </row>
    <row r="71" ht="45.0" customHeight="true">
      <c r="A71" t="s" s="4">
        <v>627</v>
      </c>
      <c r="B71" t="s" s="4">
        <v>943</v>
      </c>
      <c r="C71" t="s" s="4">
        <v>829</v>
      </c>
      <c r="D71" t="s" s="4">
        <v>830</v>
      </c>
      <c r="E71" t="s" s="4">
        <v>750</v>
      </c>
      <c r="F71" t="s" s="4">
        <v>751</v>
      </c>
    </row>
    <row r="72" ht="45.0" customHeight="true">
      <c r="A72" t="s" s="4">
        <v>630</v>
      </c>
      <c r="B72" t="s" s="4">
        <v>944</v>
      </c>
      <c r="C72" t="s" s="4">
        <v>829</v>
      </c>
      <c r="D72" t="s" s="4">
        <v>830</v>
      </c>
      <c r="E72" t="s" s="4">
        <v>750</v>
      </c>
      <c r="F72" t="s" s="4">
        <v>751</v>
      </c>
    </row>
    <row r="73" ht="45.0" customHeight="true">
      <c r="A73" t="s" s="4">
        <v>634</v>
      </c>
      <c r="B73" t="s" s="4">
        <v>945</v>
      </c>
      <c r="C73" t="s" s="4">
        <v>829</v>
      </c>
      <c r="D73" t="s" s="4">
        <v>830</v>
      </c>
      <c r="E73" t="s" s="4">
        <v>750</v>
      </c>
      <c r="F73" t="s" s="4">
        <v>751</v>
      </c>
    </row>
    <row r="74" ht="45.0" customHeight="true">
      <c r="A74" t="s" s="4">
        <v>637</v>
      </c>
      <c r="B74" t="s" s="4">
        <v>946</v>
      </c>
      <c r="C74" t="s" s="4">
        <v>829</v>
      </c>
      <c r="D74" t="s" s="4">
        <v>830</v>
      </c>
      <c r="E74" t="s" s="4">
        <v>750</v>
      </c>
      <c r="F74" t="s" s="4">
        <v>751</v>
      </c>
    </row>
    <row r="75" ht="45.0" customHeight="true">
      <c r="A75" t="s" s="4">
        <v>640</v>
      </c>
      <c r="B75" t="s" s="4">
        <v>947</v>
      </c>
      <c r="C75" t="s" s="4">
        <v>829</v>
      </c>
      <c r="D75" t="s" s="4">
        <v>830</v>
      </c>
      <c r="E75" t="s" s="4">
        <v>750</v>
      </c>
      <c r="F75" t="s" s="4">
        <v>751</v>
      </c>
    </row>
    <row r="76" ht="45.0" customHeight="true">
      <c r="A76" t="s" s="4">
        <v>643</v>
      </c>
      <c r="B76" t="s" s="4">
        <v>948</v>
      </c>
      <c r="C76" t="s" s="4">
        <v>829</v>
      </c>
      <c r="D76" t="s" s="4">
        <v>830</v>
      </c>
      <c r="E76" t="s" s="4">
        <v>750</v>
      </c>
      <c r="F76" t="s" s="4">
        <v>751</v>
      </c>
    </row>
    <row r="77" ht="45.0" customHeight="true">
      <c r="A77" t="s" s="4">
        <v>646</v>
      </c>
      <c r="B77" t="s" s="4">
        <v>949</v>
      </c>
      <c r="C77" t="s" s="4">
        <v>829</v>
      </c>
      <c r="D77" t="s" s="4">
        <v>830</v>
      </c>
      <c r="E77" t="s" s="4">
        <v>750</v>
      </c>
      <c r="F77" t="s" s="4">
        <v>751</v>
      </c>
    </row>
    <row r="78" ht="45.0" customHeight="true">
      <c r="A78" t="s" s="4">
        <v>651</v>
      </c>
      <c r="B78" t="s" s="4">
        <v>950</v>
      </c>
      <c r="C78" t="s" s="4">
        <v>829</v>
      </c>
      <c r="D78" t="s" s="4">
        <v>830</v>
      </c>
      <c r="E78" t="s" s="4">
        <v>750</v>
      </c>
      <c r="F78" t="s" s="4">
        <v>751</v>
      </c>
    </row>
    <row r="79" ht="45.0" customHeight="true">
      <c r="A79" t="s" s="4">
        <v>654</v>
      </c>
      <c r="B79" t="s" s="4">
        <v>951</v>
      </c>
      <c r="C79" t="s" s="4">
        <v>829</v>
      </c>
      <c r="D79" t="s" s="4">
        <v>830</v>
      </c>
      <c r="E79" t="s" s="4">
        <v>750</v>
      </c>
      <c r="F79" t="s" s="4">
        <v>751</v>
      </c>
    </row>
    <row r="80" ht="45.0" customHeight="true">
      <c r="A80" t="s" s="4">
        <v>657</v>
      </c>
      <c r="B80" t="s" s="4">
        <v>952</v>
      </c>
      <c r="C80" t="s" s="4">
        <v>829</v>
      </c>
      <c r="D80" t="s" s="4">
        <v>830</v>
      </c>
      <c r="E80" t="s" s="4">
        <v>750</v>
      </c>
      <c r="F80" t="s" s="4">
        <v>751</v>
      </c>
    </row>
    <row r="81" ht="45.0" customHeight="true">
      <c r="A81" t="s" s="4">
        <v>659</v>
      </c>
      <c r="B81" t="s" s="4">
        <v>953</v>
      </c>
      <c r="C81" t="s" s="4">
        <v>829</v>
      </c>
      <c r="D81" t="s" s="4">
        <v>830</v>
      </c>
      <c r="E81" t="s" s="4">
        <v>750</v>
      </c>
      <c r="F81" t="s" s="4">
        <v>751</v>
      </c>
    </row>
    <row r="82" ht="45.0" customHeight="true">
      <c r="A82" t="s" s="4">
        <v>661</v>
      </c>
      <c r="B82" t="s" s="4">
        <v>954</v>
      </c>
      <c r="C82" t="s" s="4">
        <v>829</v>
      </c>
      <c r="D82" t="s" s="4">
        <v>830</v>
      </c>
      <c r="E82" t="s" s="4">
        <v>750</v>
      </c>
      <c r="F82" t="s" s="4">
        <v>751</v>
      </c>
    </row>
    <row r="83" ht="45.0" customHeight="true">
      <c r="A83" t="s" s="4">
        <v>663</v>
      </c>
      <c r="B83" t="s" s="4">
        <v>955</v>
      </c>
      <c r="C83" t="s" s="4">
        <v>829</v>
      </c>
      <c r="D83" t="s" s="4">
        <v>830</v>
      </c>
      <c r="E83" t="s" s="4">
        <v>750</v>
      </c>
      <c r="F83" t="s" s="4">
        <v>751</v>
      </c>
    </row>
    <row r="84" ht="45.0" customHeight="true">
      <c r="A84" t="s" s="4">
        <v>665</v>
      </c>
      <c r="B84" t="s" s="4">
        <v>956</v>
      </c>
      <c r="C84" t="s" s="4">
        <v>829</v>
      </c>
      <c r="D84" t="s" s="4">
        <v>830</v>
      </c>
      <c r="E84" t="s" s="4">
        <v>750</v>
      </c>
      <c r="F84" t="s" s="4">
        <v>751</v>
      </c>
    </row>
    <row r="85" ht="45.0" customHeight="true">
      <c r="A85" t="s" s="4">
        <v>667</v>
      </c>
      <c r="B85" t="s" s="4">
        <v>957</v>
      </c>
      <c r="C85" t="s" s="4">
        <v>829</v>
      </c>
      <c r="D85" t="s" s="4">
        <v>830</v>
      </c>
      <c r="E85" t="s" s="4">
        <v>750</v>
      </c>
      <c r="F85" t="s" s="4">
        <v>751</v>
      </c>
    </row>
    <row r="86" ht="45.0" customHeight="true">
      <c r="A86" t="s" s="4">
        <v>669</v>
      </c>
      <c r="B86" t="s" s="4">
        <v>958</v>
      </c>
      <c r="C86" t="s" s="4">
        <v>829</v>
      </c>
      <c r="D86" t="s" s="4">
        <v>830</v>
      </c>
      <c r="E86" t="s" s="4">
        <v>750</v>
      </c>
      <c r="F86" t="s" s="4">
        <v>751</v>
      </c>
    </row>
    <row r="87" ht="45.0" customHeight="true">
      <c r="A87" t="s" s="4">
        <v>671</v>
      </c>
      <c r="B87" t="s" s="4">
        <v>959</v>
      </c>
      <c r="C87" t="s" s="4">
        <v>829</v>
      </c>
      <c r="D87" t="s" s="4">
        <v>830</v>
      </c>
      <c r="E87" t="s" s="4">
        <v>750</v>
      </c>
      <c r="F87" t="s" s="4">
        <v>751</v>
      </c>
    </row>
    <row r="88" ht="45.0" customHeight="true">
      <c r="A88" t="s" s="4">
        <v>673</v>
      </c>
      <c r="B88" t="s" s="4">
        <v>960</v>
      </c>
      <c r="C88" t="s" s="4">
        <v>829</v>
      </c>
      <c r="D88" t="s" s="4">
        <v>830</v>
      </c>
      <c r="E88" t="s" s="4">
        <v>750</v>
      </c>
      <c r="F88" t="s" s="4">
        <v>751</v>
      </c>
    </row>
    <row r="89" ht="45.0" customHeight="true">
      <c r="A89" t="s" s="4">
        <v>675</v>
      </c>
      <c r="B89" t="s" s="4">
        <v>961</v>
      </c>
      <c r="C89" t="s" s="4">
        <v>829</v>
      </c>
      <c r="D89" t="s" s="4">
        <v>830</v>
      </c>
      <c r="E89" t="s" s="4">
        <v>750</v>
      </c>
      <c r="F89" t="s" s="4">
        <v>751</v>
      </c>
    </row>
    <row r="90" ht="45.0" customHeight="true">
      <c r="A90" t="s" s="4">
        <v>677</v>
      </c>
      <c r="B90" t="s" s="4">
        <v>962</v>
      </c>
      <c r="C90" t="s" s="4">
        <v>829</v>
      </c>
      <c r="D90" t="s" s="4">
        <v>830</v>
      </c>
      <c r="E90" t="s" s="4">
        <v>750</v>
      </c>
      <c r="F90" t="s" s="4">
        <v>751</v>
      </c>
    </row>
    <row r="91" ht="45.0" customHeight="true">
      <c r="A91" t="s" s="4">
        <v>679</v>
      </c>
      <c r="B91" t="s" s="4">
        <v>963</v>
      </c>
      <c r="C91" t="s" s="4">
        <v>829</v>
      </c>
      <c r="D91" t="s" s="4">
        <v>830</v>
      </c>
      <c r="E91" t="s" s="4">
        <v>750</v>
      </c>
      <c r="F91" t="s" s="4">
        <v>751</v>
      </c>
    </row>
    <row r="92" ht="45.0" customHeight="true">
      <c r="A92" t="s" s="4">
        <v>681</v>
      </c>
      <c r="B92" t="s" s="4">
        <v>964</v>
      </c>
      <c r="C92" t="s" s="4">
        <v>829</v>
      </c>
      <c r="D92" t="s" s="4">
        <v>830</v>
      </c>
      <c r="E92" t="s" s="4">
        <v>750</v>
      </c>
      <c r="F92" t="s" s="4">
        <v>751</v>
      </c>
    </row>
    <row r="93" ht="45.0" customHeight="true">
      <c r="A93" t="s" s="4">
        <v>683</v>
      </c>
      <c r="B93" t="s" s="4">
        <v>965</v>
      </c>
      <c r="C93" t="s" s="4">
        <v>829</v>
      </c>
      <c r="D93" t="s" s="4">
        <v>830</v>
      </c>
      <c r="E93" t="s" s="4">
        <v>750</v>
      </c>
      <c r="F93" t="s" s="4">
        <v>751</v>
      </c>
    </row>
    <row r="94" ht="45.0" customHeight="true">
      <c r="A94" t="s" s="4">
        <v>685</v>
      </c>
      <c r="B94" t="s" s="4">
        <v>966</v>
      </c>
      <c r="C94" t="s" s="4">
        <v>829</v>
      </c>
      <c r="D94" t="s" s="4">
        <v>830</v>
      </c>
      <c r="E94" t="s" s="4">
        <v>750</v>
      </c>
      <c r="F94" t="s" s="4">
        <v>751</v>
      </c>
    </row>
    <row r="95" ht="45.0" customHeight="true">
      <c r="A95" t="s" s="4">
        <v>687</v>
      </c>
      <c r="B95" t="s" s="4">
        <v>967</v>
      </c>
      <c r="C95" t="s" s="4">
        <v>829</v>
      </c>
      <c r="D95" t="s" s="4">
        <v>830</v>
      </c>
      <c r="E95" t="s" s="4">
        <v>750</v>
      </c>
      <c r="F95" t="s" s="4">
        <v>751</v>
      </c>
    </row>
    <row r="96" ht="45.0" customHeight="true">
      <c r="A96" t="s" s="4">
        <v>689</v>
      </c>
      <c r="B96" t="s" s="4">
        <v>968</v>
      </c>
      <c r="C96" t="s" s="4">
        <v>829</v>
      </c>
      <c r="D96" t="s" s="4">
        <v>830</v>
      </c>
      <c r="E96" t="s" s="4">
        <v>750</v>
      </c>
      <c r="F96" t="s" s="4">
        <v>751</v>
      </c>
    </row>
    <row r="97" ht="45.0" customHeight="true">
      <c r="A97" t="s" s="4">
        <v>691</v>
      </c>
      <c r="B97" t="s" s="4">
        <v>969</v>
      </c>
      <c r="C97" t="s" s="4">
        <v>829</v>
      </c>
      <c r="D97" t="s" s="4">
        <v>830</v>
      </c>
      <c r="E97" t="s" s="4">
        <v>750</v>
      </c>
      <c r="F97" t="s" s="4">
        <v>751</v>
      </c>
    </row>
    <row r="98" ht="45.0" customHeight="true">
      <c r="A98" t="s" s="4">
        <v>693</v>
      </c>
      <c r="B98" t="s" s="4">
        <v>970</v>
      </c>
      <c r="C98" t="s" s="4">
        <v>829</v>
      </c>
      <c r="D98" t="s" s="4">
        <v>830</v>
      </c>
      <c r="E98" t="s" s="4">
        <v>750</v>
      </c>
      <c r="F98" t="s" s="4">
        <v>751</v>
      </c>
    </row>
    <row r="99" ht="45.0" customHeight="true">
      <c r="A99" t="s" s="4">
        <v>695</v>
      </c>
      <c r="B99" t="s" s="4">
        <v>971</v>
      </c>
      <c r="C99" t="s" s="4">
        <v>829</v>
      </c>
      <c r="D99" t="s" s="4">
        <v>830</v>
      </c>
      <c r="E99" t="s" s="4">
        <v>750</v>
      </c>
      <c r="F99" t="s" s="4">
        <v>751</v>
      </c>
    </row>
    <row r="100" ht="45.0" customHeight="true">
      <c r="A100" t="s" s="4">
        <v>697</v>
      </c>
      <c r="B100" t="s" s="4">
        <v>972</v>
      </c>
      <c r="C100" t="s" s="4">
        <v>829</v>
      </c>
      <c r="D100" t="s" s="4">
        <v>830</v>
      </c>
      <c r="E100" t="s" s="4">
        <v>750</v>
      </c>
      <c r="F100" t="s" s="4">
        <v>751</v>
      </c>
    </row>
    <row r="101" ht="45.0" customHeight="true">
      <c r="A101" t="s" s="4">
        <v>699</v>
      </c>
      <c r="B101" t="s" s="4">
        <v>973</v>
      </c>
      <c r="C101" t="s" s="4">
        <v>829</v>
      </c>
      <c r="D101" t="s" s="4">
        <v>830</v>
      </c>
      <c r="E101" t="s" s="4">
        <v>750</v>
      </c>
      <c r="F101" t="s" s="4">
        <v>751</v>
      </c>
    </row>
    <row r="102" ht="45.0" customHeight="true">
      <c r="A102" t="s" s="4">
        <v>701</v>
      </c>
      <c r="B102" t="s" s="4">
        <v>974</v>
      </c>
      <c r="C102" t="s" s="4">
        <v>829</v>
      </c>
      <c r="D102" t="s" s="4">
        <v>830</v>
      </c>
      <c r="E102" t="s" s="4">
        <v>750</v>
      </c>
      <c r="F102" t="s" s="4">
        <v>751</v>
      </c>
    </row>
    <row r="103" ht="45.0" customHeight="true">
      <c r="A103" t="s" s="4">
        <v>703</v>
      </c>
      <c r="B103" t="s" s="4">
        <v>975</v>
      </c>
      <c r="C103" t="s" s="4">
        <v>829</v>
      </c>
      <c r="D103" t="s" s="4">
        <v>830</v>
      </c>
      <c r="E103" t="s" s="4">
        <v>750</v>
      </c>
      <c r="F103" t="s" s="4">
        <v>751</v>
      </c>
    </row>
    <row r="104" ht="45.0" customHeight="true">
      <c r="A104" t="s" s="4">
        <v>705</v>
      </c>
      <c r="B104" t="s" s="4">
        <v>976</v>
      </c>
      <c r="C104" t="s" s="4">
        <v>829</v>
      </c>
      <c r="D104" t="s" s="4">
        <v>830</v>
      </c>
      <c r="E104" t="s" s="4">
        <v>750</v>
      </c>
      <c r="F104" t="s" s="4">
        <v>751</v>
      </c>
    </row>
    <row r="105" ht="45.0" customHeight="true">
      <c r="A105" t="s" s="4">
        <v>707</v>
      </c>
      <c r="B105" t="s" s="4">
        <v>977</v>
      </c>
      <c r="C105" t="s" s="4">
        <v>829</v>
      </c>
      <c r="D105" t="s" s="4">
        <v>830</v>
      </c>
      <c r="E105" t="s" s="4">
        <v>750</v>
      </c>
      <c r="F105" t="s" s="4">
        <v>751</v>
      </c>
    </row>
    <row r="106" ht="45.0" customHeight="true">
      <c r="A106" t="s" s="4">
        <v>709</v>
      </c>
      <c r="B106" t="s" s="4">
        <v>978</v>
      </c>
      <c r="C106" t="s" s="4">
        <v>829</v>
      </c>
      <c r="D106" t="s" s="4">
        <v>830</v>
      </c>
      <c r="E106" t="s" s="4">
        <v>750</v>
      </c>
      <c r="F106" t="s" s="4">
        <v>751</v>
      </c>
    </row>
    <row r="107" ht="45.0" customHeight="true">
      <c r="A107" t="s" s="4">
        <v>711</v>
      </c>
      <c r="B107" t="s" s="4">
        <v>979</v>
      </c>
      <c r="C107" t="s" s="4">
        <v>829</v>
      </c>
      <c r="D107" t="s" s="4">
        <v>830</v>
      </c>
      <c r="E107" t="s" s="4">
        <v>750</v>
      </c>
      <c r="F107" t="s" s="4">
        <v>751</v>
      </c>
    </row>
    <row r="108" ht="45.0" customHeight="true">
      <c r="A108" t="s" s="4">
        <v>713</v>
      </c>
      <c r="B108" t="s" s="4">
        <v>980</v>
      </c>
      <c r="C108" t="s" s="4">
        <v>829</v>
      </c>
      <c r="D108" t="s" s="4">
        <v>830</v>
      </c>
      <c r="E108" t="s" s="4">
        <v>750</v>
      </c>
      <c r="F108" t="s" s="4">
        <v>751</v>
      </c>
    </row>
    <row r="109" ht="45.0" customHeight="true">
      <c r="A109" t="s" s="4">
        <v>715</v>
      </c>
      <c r="B109" t="s" s="4">
        <v>981</v>
      </c>
      <c r="C109" t="s" s="4">
        <v>829</v>
      </c>
      <c r="D109" t="s" s="4">
        <v>830</v>
      </c>
      <c r="E109" t="s" s="4">
        <v>750</v>
      </c>
      <c r="F109" t="s" s="4">
        <v>751</v>
      </c>
    </row>
    <row r="110" ht="45.0" customHeight="true">
      <c r="A110" t="s" s="4">
        <v>717</v>
      </c>
      <c r="B110" t="s" s="4">
        <v>982</v>
      </c>
      <c r="C110" t="s" s="4">
        <v>829</v>
      </c>
      <c r="D110" t="s" s="4">
        <v>830</v>
      </c>
      <c r="E110" t="s" s="4">
        <v>750</v>
      </c>
      <c r="F110" t="s" s="4">
        <v>751</v>
      </c>
    </row>
    <row r="111" ht="45.0" customHeight="true">
      <c r="A111" t="s" s="4">
        <v>719</v>
      </c>
      <c r="B111" t="s" s="4">
        <v>983</v>
      </c>
      <c r="C111" t="s" s="4">
        <v>829</v>
      </c>
      <c r="D111" t="s" s="4">
        <v>830</v>
      </c>
      <c r="E111" t="s" s="4">
        <v>750</v>
      </c>
      <c r="F111" t="s" s="4">
        <v>751</v>
      </c>
    </row>
    <row r="112" ht="45.0" customHeight="true">
      <c r="A112" t="s" s="4">
        <v>721</v>
      </c>
      <c r="B112" t="s" s="4">
        <v>984</v>
      </c>
      <c r="C112" t="s" s="4">
        <v>829</v>
      </c>
      <c r="D112" t="s" s="4">
        <v>830</v>
      </c>
      <c r="E112" t="s" s="4">
        <v>750</v>
      </c>
      <c r="F112" t="s" s="4">
        <v>751</v>
      </c>
    </row>
    <row r="113" ht="45.0" customHeight="true">
      <c r="A113" t="s" s="4">
        <v>723</v>
      </c>
      <c r="B113" t="s" s="4">
        <v>985</v>
      </c>
      <c r="C113" t="s" s="4">
        <v>829</v>
      </c>
      <c r="D113" t="s" s="4">
        <v>830</v>
      </c>
      <c r="E113" t="s" s="4">
        <v>750</v>
      </c>
      <c r="F113" t="s" s="4">
        <v>751</v>
      </c>
    </row>
    <row r="114" ht="45.0" customHeight="true">
      <c r="A114" t="s" s="4">
        <v>725</v>
      </c>
      <c r="B114" t="s" s="4">
        <v>986</v>
      </c>
      <c r="C114" t="s" s="4">
        <v>829</v>
      </c>
      <c r="D114" t="s" s="4">
        <v>830</v>
      </c>
      <c r="E114" t="s" s="4">
        <v>750</v>
      </c>
      <c r="F114" t="s" s="4">
        <v>751</v>
      </c>
    </row>
    <row r="115" ht="45.0" customHeight="true">
      <c r="A115" t="s" s="4">
        <v>727</v>
      </c>
      <c r="B115" t="s" s="4">
        <v>987</v>
      </c>
      <c r="C115" t="s" s="4">
        <v>829</v>
      </c>
      <c r="D115" t="s" s="4">
        <v>830</v>
      </c>
      <c r="E115" t="s" s="4">
        <v>750</v>
      </c>
      <c r="F115" t="s" s="4">
        <v>751</v>
      </c>
    </row>
    <row r="116" ht="45.0" customHeight="true">
      <c r="A116" t="s" s="4">
        <v>729</v>
      </c>
      <c r="B116" t="s" s="4">
        <v>988</v>
      </c>
      <c r="C116" t="s" s="4">
        <v>829</v>
      </c>
      <c r="D116" t="s" s="4">
        <v>830</v>
      </c>
      <c r="E116" t="s" s="4">
        <v>750</v>
      </c>
      <c r="F116" t="s" s="4">
        <v>751</v>
      </c>
    </row>
    <row r="117" ht="45.0" customHeight="true">
      <c r="A117" t="s" s="4">
        <v>731</v>
      </c>
      <c r="B117" t="s" s="4">
        <v>989</v>
      </c>
      <c r="C117" t="s" s="4">
        <v>829</v>
      </c>
      <c r="D117" t="s" s="4">
        <v>830</v>
      </c>
      <c r="E117" t="s" s="4">
        <v>750</v>
      </c>
      <c r="F117" t="s" s="4">
        <v>751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117"/>
  <sheetViews>
    <sheetView workbookViewId="0"/>
  </sheetViews>
  <sheetFormatPr defaultRowHeight="15.0"/>
  <cols>
    <col min="3" max="3" width="15.875" customWidth="true" bestFit="true"/>
    <col min="4" max="4" width="8.90234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30.4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990</v>
      </c>
      <c r="D2" t="s">
        <v>991</v>
      </c>
      <c r="E2" t="s">
        <v>992</v>
      </c>
      <c r="F2" t="s">
        <v>993</v>
      </c>
    </row>
    <row r="3">
      <c r="A3" t="s" s="1">
        <v>743</v>
      </c>
      <c r="B3" s="1"/>
      <c r="C3" t="s" s="1">
        <v>873</v>
      </c>
      <c r="D3" t="s" s="1">
        <v>874</v>
      </c>
      <c r="E3" t="s" s="1">
        <v>746</v>
      </c>
      <c r="F3" t="s" s="1">
        <v>875</v>
      </c>
    </row>
    <row r="4" ht="45.0" customHeight="true">
      <c r="A4" t="s" s="4">
        <v>350</v>
      </c>
      <c r="B4" t="s" s="4">
        <v>994</v>
      </c>
      <c r="C4" t="s" s="4">
        <v>749</v>
      </c>
      <c r="D4" t="s" s="4">
        <v>348</v>
      </c>
      <c r="E4" t="s" s="4">
        <v>750</v>
      </c>
      <c r="F4" t="s" s="4">
        <v>751</v>
      </c>
    </row>
    <row r="5" ht="45.0" customHeight="true">
      <c r="A5" t="s" s="4">
        <v>357</v>
      </c>
      <c r="B5" t="s" s="4">
        <v>995</v>
      </c>
      <c r="C5" t="s" s="4">
        <v>749</v>
      </c>
      <c r="D5" t="s" s="4">
        <v>355</v>
      </c>
      <c r="E5" t="s" s="4">
        <v>750</v>
      </c>
      <c r="F5" t="s" s="4">
        <v>751</v>
      </c>
    </row>
    <row r="6" ht="45.0" customHeight="true">
      <c r="A6" t="s" s="4">
        <v>363</v>
      </c>
      <c r="B6" t="s" s="4">
        <v>996</v>
      </c>
      <c r="C6" t="s" s="4">
        <v>749</v>
      </c>
      <c r="D6" t="s" s="4">
        <v>361</v>
      </c>
      <c r="E6" t="s" s="4">
        <v>750</v>
      </c>
      <c r="F6" t="s" s="4">
        <v>751</v>
      </c>
    </row>
    <row r="7" ht="45.0" customHeight="true">
      <c r="A7" t="s" s="4">
        <v>369</v>
      </c>
      <c r="B7" t="s" s="4">
        <v>997</v>
      </c>
      <c r="C7" t="s" s="4">
        <v>749</v>
      </c>
      <c r="D7" t="s" s="4">
        <v>367</v>
      </c>
      <c r="E7" t="s" s="4">
        <v>750</v>
      </c>
      <c r="F7" t="s" s="4">
        <v>751</v>
      </c>
    </row>
    <row r="8" ht="45.0" customHeight="true">
      <c r="A8" t="s" s="4">
        <v>375</v>
      </c>
      <c r="B8" t="s" s="4">
        <v>998</v>
      </c>
      <c r="C8" t="s" s="4">
        <v>749</v>
      </c>
      <c r="D8" t="s" s="4">
        <v>373</v>
      </c>
      <c r="E8" t="s" s="4">
        <v>750</v>
      </c>
      <c r="F8" t="s" s="4">
        <v>751</v>
      </c>
    </row>
    <row r="9" ht="45.0" customHeight="true">
      <c r="A9" t="s" s="4">
        <v>384</v>
      </c>
      <c r="B9" t="s" s="4">
        <v>999</v>
      </c>
      <c r="C9" t="s" s="4">
        <v>749</v>
      </c>
      <c r="D9" t="s" s="4">
        <v>382</v>
      </c>
      <c r="E9" t="s" s="4">
        <v>750</v>
      </c>
      <c r="F9" t="s" s="4">
        <v>751</v>
      </c>
    </row>
    <row r="10" ht="45.0" customHeight="true">
      <c r="A10" t="s" s="4">
        <v>390</v>
      </c>
      <c r="B10" t="s" s="4">
        <v>1000</v>
      </c>
      <c r="C10" t="s" s="4">
        <v>749</v>
      </c>
      <c r="D10" t="s" s="4">
        <v>388</v>
      </c>
      <c r="E10" t="s" s="4">
        <v>750</v>
      </c>
      <c r="F10" t="s" s="4">
        <v>751</v>
      </c>
    </row>
    <row r="11" ht="45.0" customHeight="true">
      <c r="A11" t="s" s="4">
        <v>394</v>
      </c>
      <c r="B11" t="s" s="4">
        <v>1001</v>
      </c>
      <c r="C11" t="s" s="4">
        <v>749</v>
      </c>
      <c r="D11" t="s" s="4">
        <v>382</v>
      </c>
      <c r="E11" t="s" s="4">
        <v>750</v>
      </c>
      <c r="F11" t="s" s="4">
        <v>751</v>
      </c>
    </row>
    <row r="12" ht="45.0" customHeight="true">
      <c r="A12" t="s" s="4">
        <v>399</v>
      </c>
      <c r="B12" t="s" s="4">
        <v>1002</v>
      </c>
      <c r="C12" t="s" s="4">
        <v>749</v>
      </c>
      <c r="D12" t="s" s="4">
        <v>397</v>
      </c>
      <c r="E12" t="s" s="4">
        <v>750</v>
      </c>
      <c r="F12" t="s" s="4">
        <v>751</v>
      </c>
    </row>
    <row r="13" ht="45.0" customHeight="true">
      <c r="A13" t="s" s="4">
        <v>404</v>
      </c>
      <c r="B13" t="s" s="4">
        <v>1003</v>
      </c>
      <c r="C13" t="s" s="4">
        <v>749</v>
      </c>
      <c r="D13" t="s" s="4">
        <v>348</v>
      </c>
      <c r="E13" t="s" s="4">
        <v>750</v>
      </c>
      <c r="F13" t="s" s="4">
        <v>751</v>
      </c>
    </row>
    <row r="14" ht="45.0" customHeight="true">
      <c r="A14" t="s" s="4">
        <v>408</v>
      </c>
      <c r="B14" t="s" s="4">
        <v>1004</v>
      </c>
      <c r="C14" t="s" s="4">
        <v>749</v>
      </c>
      <c r="D14" t="s" s="4">
        <v>388</v>
      </c>
      <c r="E14" t="s" s="4">
        <v>750</v>
      </c>
      <c r="F14" t="s" s="4">
        <v>751</v>
      </c>
    </row>
    <row r="15" ht="45.0" customHeight="true">
      <c r="A15" t="s" s="4">
        <v>413</v>
      </c>
      <c r="B15" t="s" s="4">
        <v>1005</v>
      </c>
      <c r="C15" t="s" s="4">
        <v>749</v>
      </c>
      <c r="D15" t="s" s="4">
        <v>411</v>
      </c>
      <c r="E15" t="s" s="4">
        <v>750</v>
      </c>
      <c r="F15" t="s" s="4">
        <v>751</v>
      </c>
    </row>
    <row r="16" ht="45.0" customHeight="true">
      <c r="A16" t="s" s="4">
        <v>417</v>
      </c>
      <c r="B16" t="s" s="4">
        <v>1006</v>
      </c>
      <c r="C16" t="s" s="4">
        <v>749</v>
      </c>
      <c r="D16" t="s" s="4">
        <v>411</v>
      </c>
      <c r="E16" t="s" s="4">
        <v>750</v>
      </c>
      <c r="F16" t="s" s="4">
        <v>751</v>
      </c>
    </row>
    <row r="17" ht="45.0" customHeight="true">
      <c r="A17" t="s" s="4">
        <v>422</v>
      </c>
      <c r="B17" t="s" s="4">
        <v>1007</v>
      </c>
      <c r="C17" t="s" s="4">
        <v>749</v>
      </c>
      <c r="D17" t="s" s="4">
        <v>348</v>
      </c>
      <c r="E17" t="s" s="4">
        <v>750</v>
      </c>
      <c r="F17" t="s" s="4">
        <v>751</v>
      </c>
    </row>
    <row r="18" ht="45.0" customHeight="true">
      <c r="A18" t="s" s="4">
        <v>427</v>
      </c>
      <c r="B18" t="s" s="4">
        <v>1008</v>
      </c>
      <c r="C18" t="s" s="4">
        <v>749</v>
      </c>
      <c r="D18" t="s" s="4">
        <v>513</v>
      </c>
      <c r="E18" t="s" s="4">
        <v>750</v>
      </c>
      <c r="F18" t="s" s="4">
        <v>751</v>
      </c>
    </row>
    <row r="19" ht="45.0" customHeight="true">
      <c r="A19" t="s" s="4">
        <v>432</v>
      </c>
      <c r="B19" t="s" s="4">
        <v>1009</v>
      </c>
      <c r="C19" t="s" s="4">
        <v>749</v>
      </c>
      <c r="D19" t="s" s="4">
        <v>430</v>
      </c>
      <c r="E19" t="s" s="4">
        <v>750</v>
      </c>
      <c r="F19" t="s" s="4">
        <v>751</v>
      </c>
    </row>
    <row r="20" ht="45.0" customHeight="true">
      <c r="A20" t="s" s="4">
        <v>437</v>
      </c>
      <c r="B20" t="s" s="4">
        <v>1010</v>
      </c>
      <c r="C20" t="s" s="4">
        <v>749</v>
      </c>
      <c r="D20" t="s" s="4">
        <v>435</v>
      </c>
      <c r="E20" t="s" s="4">
        <v>750</v>
      </c>
      <c r="F20" t="s" s="4">
        <v>751</v>
      </c>
    </row>
    <row r="21" ht="45.0" customHeight="true">
      <c r="A21" t="s" s="4">
        <v>441</v>
      </c>
      <c r="B21" t="s" s="4">
        <v>1011</v>
      </c>
      <c r="C21" t="s" s="4">
        <v>749</v>
      </c>
      <c r="D21" t="s" s="4">
        <v>397</v>
      </c>
      <c r="E21" t="s" s="4">
        <v>750</v>
      </c>
      <c r="F21" t="s" s="4">
        <v>751</v>
      </c>
    </row>
    <row r="22" ht="45.0" customHeight="true">
      <c r="A22" t="s" s="4">
        <v>445</v>
      </c>
      <c r="B22" t="s" s="4">
        <v>1012</v>
      </c>
      <c r="C22" t="s" s="4">
        <v>749</v>
      </c>
      <c r="D22" t="s" s="4">
        <v>388</v>
      </c>
      <c r="E22" t="s" s="4">
        <v>750</v>
      </c>
      <c r="F22" t="s" s="4">
        <v>751</v>
      </c>
    </row>
    <row r="23" ht="45.0" customHeight="true">
      <c r="A23" t="s" s="4">
        <v>450</v>
      </c>
      <c r="B23" t="s" s="4">
        <v>1013</v>
      </c>
      <c r="C23" t="s" s="4">
        <v>749</v>
      </c>
      <c r="D23" t="s" s="4">
        <v>448</v>
      </c>
      <c r="E23" t="s" s="4">
        <v>750</v>
      </c>
      <c r="F23" t="s" s="4">
        <v>751</v>
      </c>
    </row>
    <row r="24" ht="45.0" customHeight="true">
      <c r="A24" t="s" s="4">
        <v>453</v>
      </c>
      <c r="B24" t="s" s="4">
        <v>1014</v>
      </c>
      <c r="C24" t="s" s="4">
        <v>749</v>
      </c>
      <c r="D24" t="s" s="4">
        <v>435</v>
      </c>
      <c r="E24" t="s" s="4">
        <v>750</v>
      </c>
      <c r="F24" t="s" s="4">
        <v>751</v>
      </c>
    </row>
    <row r="25" ht="45.0" customHeight="true">
      <c r="A25" t="s" s="4">
        <v>456</v>
      </c>
      <c r="B25" t="s" s="4">
        <v>1015</v>
      </c>
      <c r="C25" t="s" s="4">
        <v>749</v>
      </c>
      <c r="D25" t="s" s="4">
        <v>397</v>
      </c>
      <c r="E25" t="s" s="4">
        <v>750</v>
      </c>
      <c r="F25" t="s" s="4">
        <v>751</v>
      </c>
    </row>
    <row r="26" ht="45.0" customHeight="true">
      <c r="A26" t="s" s="4">
        <v>461</v>
      </c>
      <c r="B26" t="s" s="4">
        <v>1016</v>
      </c>
      <c r="C26" t="s" s="4">
        <v>749</v>
      </c>
      <c r="D26" t="s" s="4">
        <v>459</v>
      </c>
      <c r="E26" t="s" s="4">
        <v>750</v>
      </c>
      <c r="F26" t="s" s="4">
        <v>751</v>
      </c>
    </row>
    <row r="27" ht="45.0" customHeight="true">
      <c r="A27" t="s" s="4">
        <v>465</v>
      </c>
      <c r="B27" t="s" s="4">
        <v>1017</v>
      </c>
      <c r="C27" t="s" s="4">
        <v>749</v>
      </c>
      <c r="D27" t="s" s="4">
        <v>373</v>
      </c>
      <c r="E27" t="s" s="4">
        <v>750</v>
      </c>
      <c r="F27" t="s" s="4">
        <v>751</v>
      </c>
    </row>
    <row r="28" ht="45.0" customHeight="true">
      <c r="A28" t="s" s="4">
        <v>473</v>
      </c>
      <c r="B28" t="s" s="4">
        <v>1018</v>
      </c>
      <c r="C28" t="s" s="4">
        <v>749</v>
      </c>
      <c r="D28" t="s" s="4">
        <v>471</v>
      </c>
      <c r="E28" t="s" s="4">
        <v>750</v>
      </c>
      <c r="F28" t="s" s="4">
        <v>751</v>
      </c>
    </row>
    <row r="29" ht="45.0" customHeight="true">
      <c r="A29" t="s" s="4">
        <v>478</v>
      </c>
      <c r="B29" t="s" s="4">
        <v>1019</v>
      </c>
      <c r="C29" t="s" s="4">
        <v>749</v>
      </c>
      <c r="D29" t="s" s="4">
        <v>448</v>
      </c>
      <c r="E29" t="s" s="4">
        <v>750</v>
      </c>
      <c r="F29" t="s" s="4">
        <v>751</v>
      </c>
    </row>
    <row r="30" ht="45.0" customHeight="true">
      <c r="A30" t="s" s="4">
        <v>482</v>
      </c>
      <c r="B30" t="s" s="4">
        <v>1020</v>
      </c>
      <c r="C30" t="s" s="4">
        <v>749</v>
      </c>
      <c r="D30" t="s" s="4">
        <v>367</v>
      </c>
      <c r="E30" t="s" s="4">
        <v>750</v>
      </c>
      <c r="F30" t="s" s="4">
        <v>751</v>
      </c>
    </row>
    <row r="31" ht="45.0" customHeight="true">
      <c r="A31" t="s" s="4">
        <v>485</v>
      </c>
      <c r="B31" t="s" s="4">
        <v>1021</v>
      </c>
      <c r="C31" t="s" s="4">
        <v>749</v>
      </c>
      <c r="D31" t="s" s="4">
        <v>411</v>
      </c>
      <c r="E31" t="s" s="4">
        <v>750</v>
      </c>
      <c r="F31" t="s" s="4">
        <v>751</v>
      </c>
    </row>
    <row r="32" ht="45.0" customHeight="true">
      <c r="A32" t="s" s="4">
        <v>492</v>
      </c>
      <c r="B32" t="s" s="4">
        <v>1022</v>
      </c>
      <c r="C32" t="s" s="4">
        <v>749</v>
      </c>
      <c r="D32" t="s" s="4">
        <v>490</v>
      </c>
      <c r="E32" t="s" s="4">
        <v>750</v>
      </c>
      <c r="F32" t="s" s="4">
        <v>751</v>
      </c>
    </row>
    <row r="33" ht="45.0" customHeight="true">
      <c r="A33" t="s" s="4">
        <v>498</v>
      </c>
      <c r="B33" t="s" s="4">
        <v>1023</v>
      </c>
      <c r="C33" t="s" s="4">
        <v>749</v>
      </c>
      <c r="D33" t="s" s="4">
        <v>496</v>
      </c>
      <c r="E33" t="s" s="4">
        <v>750</v>
      </c>
      <c r="F33" t="s" s="4">
        <v>751</v>
      </c>
    </row>
    <row r="34" ht="45.0" customHeight="true">
      <c r="A34" t="s" s="4">
        <v>502</v>
      </c>
      <c r="B34" t="s" s="4">
        <v>1024</v>
      </c>
      <c r="C34" t="s" s="4">
        <v>749</v>
      </c>
      <c r="D34" t="s" s="4">
        <v>388</v>
      </c>
      <c r="E34" t="s" s="4">
        <v>750</v>
      </c>
      <c r="F34" t="s" s="4">
        <v>751</v>
      </c>
    </row>
    <row r="35" ht="45.0" customHeight="true">
      <c r="A35" t="s" s="4">
        <v>506</v>
      </c>
      <c r="B35" t="s" s="4">
        <v>1025</v>
      </c>
      <c r="C35" t="s" s="4">
        <v>749</v>
      </c>
      <c r="D35" t="s" s="4">
        <v>397</v>
      </c>
      <c r="E35" t="s" s="4">
        <v>750</v>
      </c>
      <c r="F35" t="s" s="4">
        <v>751</v>
      </c>
    </row>
    <row r="36" ht="45.0" customHeight="true">
      <c r="A36" t="s" s="4">
        <v>511</v>
      </c>
      <c r="B36" t="s" s="4">
        <v>1026</v>
      </c>
      <c r="C36" t="s" s="4">
        <v>749</v>
      </c>
      <c r="D36" t="s" s="4">
        <v>397</v>
      </c>
      <c r="E36" t="s" s="4">
        <v>750</v>
      </c>
      <c r="F36" t="s" s="4">
        <v>751</v>
      </c>
    </row>
    <row r="37" ht="45.0" customHeight="true">
      <c r="A37" t="s" s="4">
        <v>515</v>
      </c>
      <c r="B37" t="s" s="4">
        <v>1027</v>
      </c>
      <c r="C37" t="s" s="4">
        <v>749</v>
      </c>
      <c r="D37" t="s" s="4">
        <v>513</v>
      </c>
      <c r="E37" t="s" s="4">
        <v>750</v>
      </c>
      <c r="F37" t="s" s="4">
        <v>751</v>
      </c>
    </row>
    <row r="38" ht="45.0" customHeight="true">
      <c r="A38" t="s" s="4">
        <v>518</v>
      </c>
      <c r="B38" t="s" s="4">
        <v>1028</v>
      </c>
      <c r="C38" t="s" s="4">
        <v>749</v>
      </c>
      <c r="D38" t="s" s="4">
        <v>382</v>
      </c>
      <c r="E38" t="s" s="4">
        <v>750</v>
      </c>
      <c r="F38" t="s" s="4">
        <v>751</v>
      </c>
    </row>
    <row r="39" ht="45.0" customHeight="true">
      <c r="A39" t="s" s="4">
        <v>521</v>
      </c>
      <c r="B39" t="s" s="4">
        <v>1029</v>
      </c>
      <c r="C39" t="s" s="4">
        <v>749</v>
      </c>
      <c r="D39" t="s" s="4">
        <v>490</v>
      </c>
      <c r="E39" t="s" s="4">
        <v>750</v>
      </c>
      <c r="F39" t="s" s="4">
        <v>751</v>
      </c>
    </row>
    <row r="40" ht="45.0" customHeight="true">
      <c r="A40" t="s" s="4">
        <v>525</v>
      </c>
      <c r="B40" t="s" s="4">
        <v>1030</v>
      </c>
      <c r="C40" t="s" s="4">
        <v>749</v>
      </c>
      <c r="D40" t="s" s="4">
        <v>348</v>
      </c>
      <c r="E40" t="s" s="4">
        <v>750</v>
      </c>
      <c r="F40" t="s" s="4">
        <v>751</v>
      </c>
    </row>
    <row r="41" ht="45.0" customHeight="true">
      <c r="A41" t="s" s="4">
        <v>529</v>
      </c>
      <c r="B41" t="s" s="4">
        <v>1031</v>
      </c>
      <c r="C41" t="s" s="4">
        <v>749</v>
      </c>
      <c r="D41" t="s" s="4">
        <v>435</v>
      </c>
      <c r="E41" t="s" s="4">
        <v>750</v>
      </c>
      <c r="F41" t="s" s="4">
        <v>751</v>
      </c>
    </row>
    <row r="42" ht="45.0" customHeight="true">
      <c r="A42" t="s" s="4">
        <v>532</v>
      </c>
      <c r="B42" t="s" s="4">
        <v>1032</v>
      </c>
      <c r="C42" t="s" s="4">
        <v>749</v>
      </c>
      <c r="D42" t="s" s="4">
        <v>490</v>
      </c>
      <c r="E42" t="s" s="4">
        <v>750</v>
      </c>
      <c r="F42" t="s" s="4">
        <v>751</v>
      </c>
    </row>
    <row r="43" ht="45.0" customHeight="true">
      <c r="A43" t="s" s="4">
        <v>535</v>
      </c>
      <c r="B43" t="s" s="4">
        <v>1033</v>
      </c>
      <c r="C43" t="s" s="4">
        <v>749</v>
      </c>
      <c r="D43" t="s" s="4">
        <v>411</v>
      </c>
      <c r="E43" t="s" s="4">
        <v>750</v>
      </c>
      <c r="F43" t="s" s="4">
        <v>751</v>
      </c>
    </row>
    <row r="44" ht="45.0" customHeight="true">
      <c r="A44" t="s" s="4">
        <v>541</v>
      </c>
      <c r="B44" t="s" s="4">
        <v>1034</v>
      </c>
      <c r="C44" t="s" s="4">
        <v>829</v>
      </c>
      <c r="D44" t="s" s="4">
        <v>435</v>
      </c>
      <c r="E44" t="s" s="4">
        <v>750</v>
      </c>
      <c r="F44" t="s" s="4">
        <v>751</v>
      </c>
    </row>
    <row r="45" ht="45.0" customHeight="true">
      <c r="A45" t="s" s="4">
        <v>544</v>
      </c>
      <c r="B45" t="s" s="4">
        <v>1035</v>
      </c>
      <c r="C45" t="s" s="4">
        <v>749</v>
      </c>
      <c r="D45" t="s" s="4">
        <v>348</v>
      </c>
      <c r="E45" t="s" s="4">
        <v>750</v>
      </c>
      <c r="F45" t="s" s="4">
        <v>751</v>
      </c>
    </row>
    <row r="46" ht="45.0" customHeight="true">
      <c r="A46" t="s" s="4">
        <v>547</v>
      </c>
      <c r="B46" t="s" s="4">
        <v>1036</v>
      </c>
      <c r="C46" t="s" s="4">
        <v>749</v>
      </c>
      <c r="D46" t="s" s="4">
        <v>388</v>
      </c>
      <c r="E46" t="s" s="4">
        <v>750</v>
      </c>
      <c r="F46" t="s" s="4">
        <v>751</v>
      </c>
    </row>
    <row r="47" ht="45.0" customHeight="true">
      <c r="A47" t="s" s="4">
        <v>550</v>
      </c>
      <c r="B47" t="s" s="4">
        <v>1037</v>
      </c>
      <c r="C47" t="s" s="4">
        <v>749</v>
      </c>
      <c r="D47" t="s" s="4">
        <v>435</v>
      </c>
      <c r="E47" t="s" s="4">
        <v>750</v>
      </c>
      <c r="F47" t="s" s="4">
        <v>751</v>
      </c>
    </row>
    <row r="48" ht="45.0" customHeight="true">
      <c r="A48" t="s" s="4">
        <v>553</v>
      </c>
      <c r="B48" t="s" s="4">
        <v>1038</v>
      </c>
      <c r="C48" t="s" s="4">
        <v>749</v>
      </c>
      <c r="D48" t="s" s="4">
        <v>397</v>
      </c>
      <c r="E48" t="s" s="4">
        <v>750</v>
      </c>
      <c r="F48" t="s" s="4">
        <v>751</v>
      </c>
    </row>
    <row r="49" ht="45.0" customHeight="true">
      <c r="A49" t="s" s="4">
        <v>556</v>
      </c>
      <c r="B49" t="s" s="4">
        <v>1039</v>
      </c>
      <c r="C49" t="s" s="4">
        <v>749</v>
      </c>
      <c r="D49" t="s" s="4">
        <v>397</v>
      </c>
      <c r="E49" t="s" s="4">
        <v>750</v>
      </c>
      <c r="F49" t="s" s="4">
        <v>751</v>
      </c>
    </row>
    <row r="50" ht="45.0" customHeight="true">
      <c r="A50" t="s" s="4">
        <v>559</v>
      </c>
      <c r="B50" t="s" s="4">
        <v>1040</v>
      </c>
      <c r="C50" t="s" s="4">
        <v>749</v>
      </c>
      <c r="D50" t="s" s="4">
        <v>430</v>
      </c>
      <c r="E50" t="s" s="4">
        <v>750</v>
      </c>
      <c r="F50" t="s" s="4">
        <v>751</v>
      </c>
    </row>
    <row r="51" ht="45.0" customHeight="true">
      <c r="A51" t="s" s="4">
        <v>562</v>
      </c>
      <c r="B51" t="s" s="4">
        <v>1041</v>
      </c>
      <c r="C51" t="s" s="4">
        <v>749</v>
      </c>
      <c r="D51" t="s" s="4">
        <v>397</v>
      </c>
      <c r="E51" t="s" s="4">
        <v>750</v>
      </c>
      <c r="F51" t="s" s="4">
        <v>751</v>
      </c>
    </row>
    <row r="52" ht="45.0" customHeight="true">
      <c r="A52" t="s" s="4">
        <v>565</v>
      </c>
      <c r="B52" t="s" s="4">
        <v>1042</v>
      </c>
      <c r="C52" t="s" s="4">
        <v>749</v>
      </c>
      <c r="D52" t="s" s="4">
        <v>448</v>
      </c>
      <c r="E52" t="s" s="4">
        <v>750</v>
      </c>
      <c r="F52" t="s" s="4">
        <v>751</v>
      </c>
    </row>
    <row r="53" ht="45.0" customHeight="true">
      <c r="A53" t="s" s="4">
        <v>568</v>
      </c>
      <c r="B53" t="s" s="4">
        <v>1043</v>
      </c>
      <c r="C53" t="s" s="4">
        <v>749</v>
      </c>
      <c r="D53" t="s" s="4">
        <v>411</v>
      </c>
      <c r="E53" t="s" s="4">
        <v>750</v>
      </c>
      <c r="F53" t="s" s="4">
        <v>751</v>
      </c>
    </row>
    <row r="54" ht="45.0" customHeight="true">
      <c r="A54" t="s" s="4">
        <v>571</v>
      </c>
      <c r="B54" t="s" s="4">
        <v>1044</v>
      </c>
      <c r="C54" t="s" s="4">
        <v>749</v>
      </c>
      <c r="D54" t="s" s="4">
        <v>348</v>
      </c>
      <c r="E54" t="s" s="4">
        <v>750</v>
      </c>
      <c r="F54" t="s" s="4">
        <v>751</v>
      </c>
    </row>
    <row r="55" ht="45.0" customHeight="true">
      <c r="A55" t="s" s="4">
        <v>574</v>
      </c>
      <c r="B55" t="s" s="4">
        <v>1045</v>
      </c>
      <c r="C55" t="s" s="4">
        <v>749</v>
      </c>
      <c r="D55" t="s" s="4">
        <v>471</v>
      </c>
      <c r="E55" t="s" s="4">
        <v>750</v>
      </c>
      <c r="F55" t="s" s="4">
        <v>751</v>
      </c>
    </row>
    <row r="56" ht="45.0" customHeight="true">
      <c r="A56" t="s" s="4">
        <v>577</v>
      </c>
      <c r="B56" t="s" s="4">
        <v>1046</v>
      </c>
      <c r="C56" t="s" s="4">
        <v>749</v>
      </c>
      <c r="D56" t="s" s="4">
        <v>367</v>
      </c>
      <c r="E56" t="s" s="4">
        <v>750</v>
      </c>
      <c r="F56" t="s" s="4">
        <v>751</v>
      </c>
    </row>
    <row r="57" ht="45.0" customHeight="true">
      <c r="A57" t="s" s="4">
        <v>580</v>
      </c>
      <c r="B57" t="s" s="4">
        <v>1047</v>
      </c>
      <c r="C57" t="s" s="4">
        <v>749</v>
      </c>
      <c r="D57" t="s" s="4">
        <v>490</v>
      </c>
      <c r="E57" t="s" s="4">
        <v>750</v>
      </c>
      <c r="F57" t="s" s="4">
        <v>751</v>
      </c>
    </row>
    <row r="58" ht="45.0" customHeight="true">
      <c r="A58" t="s" s="4">
        <v>583</v>
      </c>
      <c r="B58" t="s" s="4">
        <v>1048</v>
      </c>
      <c r="C58" t="s" s="4">
        <v>749</v>
      </c>
      <c r="D58" t="s" s="4">
        <v>382</v>
      </c>
      <c r="E58" t="s" s="4">
        <v>750</v>
      </c>
      <c r="F58" t="s" s="4">
        <v>751</v>
      </c>
    </row>
    <row r="59" ht="45.0" customHeight="true">
      <c r="A59" t="s" s="4">
        <v>586</v>
      </c>
      <c r="B59" t="s" s="4">
        <v>1049</v>
      </c>
      <c r="C59" t="s" s="4">
        <v>749</v>
      </c>
      <c r="D59" t="s" s="4">
        <v>388</v>
      </c>
      <c r="E59" t="s" s="4">
        <v>750</v>
      </c>
      <c r="F59" t="s" s="4">
        <v>751</v>
      </c>
    </row>
    <row r="60" ht="45.0" customHeight="true">
      <c r="A60" t="s" s="4">
        <v>589</v>
      </c>
      <c r="B60" t="s" s="4">
        <v>1050</v>
      </c>
      <c r="C60" t="s" s="4">
        <v>749</v>
      </c>
      <c r="D60" t="s" s="4">
        <v>388</v>
      </c>
      <c r="E60" t="s" s="4">
        <v>750</v>
      </c>
      <c r="F60" t="s" s="4">
        <v>751</v>
      </c>
    </row>
    <row r="61" ht="45.0" customHeight="true">
      <c r="A61" t="s" s="4">
        <v>592</v>
      </c>
      <c r="B61" t="s" s="4">
        <v>1051</v>
      </c>
      <c r="C61" t="s" s="4">
        <v>749</v>
      </c>
      <c r="D61" t="s" s="4">
        <v>388</v>
      </c>
      <c r="E61" t="s" s="4">
        <v>750</v>
      </c>
      <c r="F61" t="s" s="4">
        <v>751</v>
      </c>
    </row>
    <row r="62" ht="45.0" customHeight="true">
      <c r="A62" t="s" s="4">
        <v>595</v>
      </c>
      <c r="B62" t="s" s="4">
        <v>1052</v>
      </c>
      <c r="C62" t="s" s="4">
        <v>749</v>
      </c>
      <c r="D62" t="s" s="4">
        <v>373</v>
      </c>
      <c r="E62" t="s" s="4">
        <v>750</v>
      </c>
      <c r="F62" t="s" s="4">
        <v>751</v>
      </c>
    </row>
    <row r="63" ht="45.0" customHeight="true">
      <c r="A63" t="s" s="4">
        <v>598</v>
      </c>
      <c r="B63" t="s" s="4">
        <v>1053</v>
      </c>
      <c r="C63" t="s" s="4">
        <v>749</v>
      </c>
      <c r="D63" t="s" s="4">
        <v>373</v>
      </c>
      <c r="E63" t="s" s="4">
        <v>750</v>
      </c>
      <c r="F63" t="s" s="4">
        <v>751</v>
      </c>
    </row>
    <row r="64" ht="45.0" customHeight="true">
      <c r="A64" t="s" s="4">
        <v>601</v>
      </c>
      <c r="B64" t="s" s="4">
        <v>1054</v>
      </c>
      <c r="C64" t="s" s="4">
        <v>749</v>
      </c>
      <c r="D64" t="s" s="4">
        <v>361</v>
      </c>
      <c r="E64" t="s" s="4">
        <v>750</v>
      </c>
      <c r="F64" t="s" s="4">
        <v>751</v>
      </c>
    </row>
    <row r="65" ht="45.0" customHeight="true">
      <c r="A65" t="s" s="4">
        <v>604</v>
      </c>
      <c r="B65" t="s" s="4">
        <v>1055</v>
      </c>
      <c r="C65" t="s" s="4">
        <v>749</v>
      </c>
      <c r="D65" t="s" s="4">
        <v>496</v>
      </c>
      <c r="E65" t="s" s="4">
        <v>750</v>
      </c>
      <c r="F65" t="s" s="4">
        <v>751</v>
      </c>
    </row>
    <row r="66" ht="45.0" customHeight="true">
      <c r="A66" t="s" s="4">
        <v>608</v>
      </c>
      <c r="B66" t="s" s="4">
        <v>1056</v>
      </c>
      <c r="C66" t="s" s="4">
        <v>749</v>
      </c>
      <c r="D66" t="s" s="4">
        <v>367</v>
      </c>
      <c r="E66" t="s" s="4">
        <v>750</v>
      </c>
      <c r="F66" t="s" s="4">
        <v>751</v>
      </c>
    </row>
    <row r="67" ht="45.0" customHeight="true">
      <c r="A67" t="s" s="4">
        <v>611</v>
      </c>
      <c r="B67" t="s" s="4">
        <v>1057</v>
      </c>
      <c r="C67" t="s" s="4">
        <v>749</v>
      </c>
      <c r="D67" t="s" s="4">
        <v>367</v>
      </c>
      <c r="E67" t="s" s="4">
        <v>750</v>
      </c>
      <c r="F67" t="s" s="4">
        <v>751</v>
      </c>
    </row>
    <row r="68" ht="45.0" customHeight="true">
      <c r="A68" t="s" s="4">
        <v>614</v>
      </c>
      <c r="B68" t="s" s="4">
        <v>1058</v>
      </c>
      <c r="C68" t="s" s="4">
        <v>749</v>
      </c>
      <c r="D68" t="s" s="4">
        <v>382</v>
      </c>
      <c r="E68" t="s" s="4">
        <v>750</v>
      </c>
      <c r="F68" t="s" s="4">
        <v>751</v>
      </c>
    </row>
    <row r="69" ht="45.0" customHeight="true">
      <c r="A69" t="s" s="4">
        <v>617</v>
      </c>
      <c r="B69" t="s" s="4">
        <v>1059</v>
      </c>
      <c r="C69" t="s" s="4">
        <v>749</v>
      </c>
      <c r="D69" t="s" s="4">
        <v>448</v>
      </c>
      <c r="E69" t="s" s="4">
        <v>750</v>
      </c>
      <c r="F69" t="s" s="4">
        <v>751</v>
      </c>
    </row>
    <row r="70" ht="45.0" customHeight="true">
      <c r="A70" t="s" s="4">
        <v>621</v>
      </c>
      <c r="B70" t="s" s="4">
        <v>1060</v>
      </c>
      <c r="C70" t="s" s="4">
        <v>749</v>
      </c>
      <c r="D70" t="s" s="4">
        <v>382</v>
      </c>
      <c r="E70" t="s" s="4">
        <v>750</v>
      </c>
      <c r="F70" t="s" s="4">
        <v>751</v>
      </c>
    </row>
    <row r="71" ht="45.0" customHeight="true">
      <c r="A71" t="s" s="4">
        <v>627</v>
      </c>
      <c r="B71" t="s" s="4">
        <v>1061</v>
      </c>
      <c r="C71" t="s" s="4">
        <v>829</v>
      </c>
      <c r="D71" t="s" s="4">
        <v>411</v>
      </c>
      <c r="E71" t="s" s="4">
        <v>750</v>
      </c>
      <c r="F71" t="s" s="4">
        <v>751</v>
      </c>
    </row>
    <row r="72" ht="45.0" customHeight="true">
      <c r="A72" t="s" s="4">
        <v>630</v>
      </c>
      <c r="B72" t="s" s="4">
        <v>1062</v>
      </c>
      <c r="C72" t="s" s="4">
        <v>749</v>
      </c>
      <c r="D72" t="s" s="4">
        <v>355</v>
      </c>
      <c r="E72" t="s" s="4">
        <v>750</v>
      </c>
      <c r="F72" t="s" s="4">
        <v>751</v>
      </c>
    </row>
    <row r="73" ht="45.0" customHeight="true">
      <c r="A73" t="s" s="4">
        <v>634</v>
      </c>
      <c r="B73" t="s" s="4">
        <v>1063</v>
      </c>
      <c r="C73" t="s" s="4">
        <v>749</v>
      </c>
      <c r="D73" t="s" s="4">
        <v>459</v>
      </c>
      <c r="E73" t="s" s="4">
        <v>750</v>
      </c>
      <c r="F73" t="s" s="4">
        <v>751</v>
      </c>
    </row>
    <row r="74" ht="45.0" customHeight="true">
      <c r="A74" t="s" s="4">
        <v>637</v>
      </c>
      <c r="B74" t="s" s="4">
        <v>1064</v>
      </c>
      <c r="C74" t="s" s="4">
        <v>749</v>
      </c>
      <c r="D74" t="s" s="4">
        <v>397</v>
      </c>
      <c r="E74" t="s" s="4">
        <v>750</v>
      </c>
      <c r="F74" t="s" s="4">
        <v>751</v>
      </c>
    </row>
    <row r="75" ht="45.0" customHeight="true">
      <c r="A75" t="s" s="4">
        <v>640</v>
      </c>
      <c r="B75" t="s" s="4">
        <v>1065</v>
      </c>
      <c r="C75" t="s" s="4">
        <v>749</v>
      </c>
      <c r="D75" t="s" s="4">
        <v>397</v>
      </c>
      <c r="E75" t="s" s="4">
        <v>750</v>
      </c>
      <c r="F75" t="s" s="4">
        <v>751</v>
      </c>
    </row>
    <row r="76" ht="45.0" customHeight="true">
      <c r="A76" t="s" s="4">
        <v>643</v>
      </c>
      <c r="B76" t="s" s="4">
        <v>1066</v>
      </c>
      <c r="C76" t="s" s="4">
        <v>749</v>
      </c>
      <c r="D76" t="s" s="4">
        <v>513</v>
      </c>
      <c r="E76" t="s" s="4">
        <v>750</v>
      </c>
      <c r="F76" t="s" s="4">
        <v>751</v>
      </c>
    </row>
    <row r="77" ht="45.0" customHeight="true">
      <c r="A77" t="s" s="4">
        <v>646</v>
      </c>
      <c r="B77" t="s" s="4">
        <v>1067</v>
      </c>
      <c r="C77" t="s" s="4">
        <v>749</v>
      </c>
      <c r="D77" t="s" s="4">
        <v>411</v>
      </c>
      <c r="E77" t="s" s="4">
        <v>750</v>
      </c>
      <c r="F77" t="s" s="4">
        <v>751</v>
      </c>
    </row>
    <row r="78" ht="45.0" customHeight="true">
      <c r="A78" t="s" s="4">
        <v>651</v>
      </c>
      <c r="B78" t="s" s="4">
        <v>1068</v>
      </c>
      <c r="C78" t="s" s="4">
        <v>829</v>
      </c>
      <c r="D78" t="s" s="4">
        <v>411</v>
      </c>
      <c r="E78" t="s" s="4">
        <v>750</v>
      </c>
      <c r="F78" t="s" s="4">
        <v>751</v>
      </c>
    </row>
    <row r="79" ht="45.0" customHeight="true">
      <c r="A79" t="s" s="4">
        <v>654</v>
      </c>
      <c r="B79" t="s" s="4">
        <v>1069</v>
      </c>
      <c r="C79" t="s" s="4">
        <v>749</v>
      </c>
      <c r="D79" t="s" s="4">
        <v>459</v>
      </c>
      <c r="E79" t="s" s="4">
        <v>750</v>
      </c>
      <c r="F79" t="s" s="4">
        <v>751</v>
      </c>
    </row>
    <row r="80" ht="45.0" customHeight="true">
      <c r="A80" t="s" s="4">
        <v>657</v>
      </c>
      <c r="B80" t="s" s="4">
        <v>1070</v>
      </c>
      <c r="C80" t="s" s="4">
        <v>749</v>
      </c>
      <c r="D80" t="s" s="4">
        <v>348</v>
      </c>
      <c r="E80" t="s" s="4">
        <v>750</v>
      </c>
      <c r="F80" t="s" s="4">
        <v>751</v>
      </c>
    </row>
    <row r="81" ht="45.0" customHeight="true">
      <c r="A81" t="s" s="4">
        <v>659</v>
      </c>
      <c r="B81" t="s" s="4">
        <v>1071</v>
      </c>
      <c r="C81" t="s" s="4">
        <v>749</v>
      </c>
      <c r="D81" t="s" s="4">
        <v>348</v>
      </c>
      <c r="E81" t="s" s="4">
        <v>750</v>
      </c>
      <c r="F81" t="s" s="4">
        <v>751</v>
      </c>
    </row>
    <row r="82" ht="45.0" customHeight="true">
      <c r="A82" t="s" s="4">
        <v>661</v>
      </c>
      <c r="B82" t="s" s="4">
        <v>1072</v>
      </c>
      <c r="C82" t="s" s="4">
        <v>749</v>
      </c>
      <c r="D82" t="s" s="4">
        <v>348</v>
      </c>
      <c r="E82" t="s" s="4">
        <v>750</v>
      </c>
      <c r="F82" t="s" s="4">
        <v>751</v>
      </c>
    </row>
    <row r="83" ht="45.0" customHeight="true">
      <c r="A83" t="s" s="4">
        <v>663</v>
      </c>
      <c r="B83" t="s" s="4">
        <v>1073</v>
      </c>
      <c r="C83" t="s" s="4">
        <v>749</v>
      </c>
      <c r="D83" t="s" s="4">
        <v>471</v>
      </c>
      <c r="E83" t="s" s="4">
        <v>750</v>
      </c>
      <c r="F83" t="s" s="4">
        <v>751</v>
      </c>
    </row>
    <row r="84" ht="45.0" customHeight="true">
      <c r="A84" t="s" s="4">
        <v>665</v>
      </c>
      <c r="B84" t="s" s="4">
        <v>1074</v>
      </c>
      <c r="C84" t="s" s="4">
        <v>749</v>
      </c>
      <c r="D84" t="s" s="4">
        <v>388</v>
      </c>
      <c r="E84" t="s" s="4">
        <v>750</v>
      </c>
      <c r="F84" t="s" s="4">
        <v>751</v>
      </c>
    </row>
    <row r="85" ht="45.0" customHeight="true">
      <c r="A85" t="s" s="4">
        <v>667</v>
      </c>
      <c r="B85" t="s" s="4">
        <v>1075</v>
      </c>
      <c r="C85" t="s" s="4">
        <v>749</v>
      </c>
      <c r="D85" t="s" s="4">
        <v>388</v>
      </c>
      <c r="E85" t="s" s="4">
        <v>750</v>
      </c>
      <c r="F85" t="s" s="4">
        <v>751</v>
      </c>
    </row>
    <row r="86" ht="45.0" customHeight="true">
      <c r="A86" t="s" s="4">
        <v>669</v>
      </c>
      <c r="B86" t="s" s="4">
        <v>1076</v>
      </c>
      <c r="C86" t="s" s="4">
        <v>749</v>
      </c>
      <c r="D86" t="s" s="4">
        <v>388</v>
      </c>
      <c r="E86" t="s" s="4">
        <v>750</v>
      </c>
      <c r="F86" t="s" s="4">
        <v>751</v>
      </c>
    </row>
    <row r="87" ht="45.0" customHeight="true">
      <c r="A87" t="s" s="4">
        <v>671</v>
      </c>
      <c r="B87" t="s" s="4">
        <v>1077</v>
      </c>
      <c r="C87" t="s" s="4">
        <v>749</v>
      </c>
      <c r="D87" t="s" s="4">
        <v>388</v>
      </c>
      <c r="E87" t="s" s="4">
        <v>750</v>
      </c>
      <c r="F87" t="s" s="4">
        <v>751</v>
      </c>
    </row>
    <row r="88" ht="45.0" customHeight="true">
      <c r="A88" t="s" s="4">
        <v>673</v>
      </c>
      <c r="B88" t="s" s="4">
        <v>1078</v>
      </c>
      <c r="C88" t="s" s="4">
        <v>749</v>
      </c>
      <c r="D88" t="s" s="4">
        <v>373</v>
      </c>
      <c r="E88" t="s" s="4">
        <v>750</v>
      </c>
      <c r="F88" t="s" s="4">
        <v>751</v>
      </c>
    </row>
    <row r="89" ht="45.0" customHeight="true">
      <c r="A89" t="s" s="4">
        <v>675</v>
      </c>
      <c r="B89" t="s" s="4">
        <v>1079</v>
      </c>
      <c r="C89" t="s" s="4">
        <v>749</v>
      </c>
      <c r="D89" t="s" s="4">
        <v>373</v>
      </c>
      <c r="E89" t="s" s="4">
        <v>750</v>
      </c>
      <c r="F89" t="s" s="4">
        <v>751</v>
      </c>
    </row>
    <row r="90" ht="45.0" customHeight="true">
      <c r="A90" t="s" s="4">
        <v>677</v>
      </c>
      <c r="B90" t="s" s="4">
        <v>1080</v>
      </c>
      <c r="C90" t="s" s="4">
        <v>749</v>
      </c>
      <c r="D90" t="s" s="4">
        <v>435</v>
      </c>
      <c r="E90" t="s" s="4">
        <v>750</v>
      </c>
      <c r="F90" t="s" s="4">
        <v>751</v>
      </c>
    </row>
    <row r="91" ht="45.0" customHeight="true">
      <c r="A91" t="s" s="4">
        <v>679</v>
      </c>
      <c r="B91" t="s" s="4">
        <v>1081</v>
      </c>
      <c r="C91" t="s" s="4">
        <v>749</v>
      </c>
      <c r="D91" t="s" s="4">
        <v>361</v>
      </c>
      <c r="E91" t="s" s="4">
        <v>750</v>
      </c>
      <c r="F91" t="s" s="4">
        <v>751</v>
      </c>
    </row>
    <row r="92" ht="45.0" customHeight="true">
      <c r="A92" t="s" s="4">
        <v>681</v>
      </c>
      <c r="B92" t="s" s="4">
        <v>1082</v>
      </c>
      <c r="C92" t="s" s="4">
        <v>749</v>
      </c>
      <c r="D92" t="s" s="4">
        <v>397</v>
      </c>
      <c r="E92" t="s" s="4">
        <v>750</v>
      </c>
      <c r="F92" t="s" s="4">
        <v>751</v>
      </c>
    </row>
    <row r="93" ht="45.0" customHeight="true">
      <c r="A93" t="s" s="4">
        <v>683</v>
      </c>
      <c r="B93" t="s" s="4">
        <v>1083</v>
      </c>
      <c r="C93" t="s" s="4">
        <v>749</v>
      </c>
      <c r="D93" t="s" s="4">
        <v>397</v>
      </c>
      <c r="E93" t="s" s="4">
        <v>750</v>
      </c>
      <c r="F93" t="s" s="4">
        <v>751</v>
      </c>
    </row>
    <row r="94" ht="45.0" customHeight="true">
      <c r="A94" t="s" s="4">
        <v>685</v>
      </c>
      <c r="B94" t="s" s="4">
        <v>1084</v>
      </c>
      <c r="C94" t="s" s="4">
        <v>749</v>
      </c>
      <c r="D94" t="s" s="4">
        <v>435</v>
      </c>
      <c r="E94" t="s" s="4">
        <v>750</v>
      </c>
      <c r="F94" t="s" s="4">
        <v>751</v>
      </c>
    </row>
    <row r="95" ht="45.0" customHeight="true">
      <c r="A95" t="s" s="4">
        <v>687</v>
      </c>
      <c r="B95" t="s" s="4">
        <v>1085</v>
      </c>
      <c r="C95" t="s" s="4">
        <v>749</v>
      </c>
      <c r="D95" t="s" s="4">
        <v>496</v>
      </c>
      <c r="E95" t="s" s="4">
        <v>750</v>
      </c>
      <c r="F95" t="s" s="4">
        <v>751</v>
      </c>
    </row>
    <row r="96" ht="45.0" customHeight="true">
      <c r="A96" t="s" s="4">
        <v>689</v>
      </c>
      <c r="B96" t="s" s="4">
        <v>1086</v>
      </c>
      <c r="C96" t="s" s="4">
        <v>749</v>
      </c>
      <c r="D96" t="s" s="4">
        <v>397</v>
      </c>
      <c r="E96" t="s" s="4">
        <v>750</v>
      </c>
      <c r="F96" t="s" s="4">
        <v>751</v>
      </c>
    </row>
    <row r="97" ht="45.0" customHeight="true">
      <c r="A97" t="s" s="4">
        <v>691</v>
      </c>
      <c r="B97" t="s" s="4">
        <v>1087</v>
      </c>
      <c r="C97" t="s" s="4">
        <v>749</v>
      </c>
      <c r="D97" t="s" s="4">
        <v>397</v>
      </c>
      <c r="E97" t="s" s="4">
        <v>750</v>
      </c>
      <c r="F97" t="s" s="4">
        <v>751</v>
      </c>
    </row>
    <row r="98" ht="45.0" customHeight="true">
      <c r="A98" t="s" s="4">
        <v>693</v>
      </c>
      <c r="B98" t="s" s="4">
        <v>1088</v>
      </c>
      <c r="C98" t="s" s="4">
        <v>749</v>
      </c>
      <c r="D98" t="s" s="4">
        <v>513</v>
      </c>
      <c r="E98" t="s" s="4">
        <v>750</v>
      </c>
      <c r="F98" t="s" s="4">
        <v>751</v>
      </c>
    </row>
    <row r="99" ht="45.0" customHeight="true">
      <c r="A99" t="s" s="4">
        <v>695</v>
      </c>
      <c r="B99" t="s" s="4">
        <v>1089</v>
      </c>
      <c r="C99" t="s" s="4">
        <v>749</v>
      </c>
      <c r="D99" t="s" s="4">
        <v>367</v>
      </c>
      <c r="E99" t="s" s="4">
        <v>750</v>
      </c>
      <c r="F99" t="s" s="4">
        <v>751</v>
      </c>
    </row>
    <row r="100" ht="45.0" customHeight="true">
      <c r="A100" t="s" s="4">
        <v>697</v>
      </c>
      <c r="B100" t="s" s="4">
        <v>1090</v>
      </c>
      <c r="C100" t="s" s="4">
        <v>749</v>
      </c>
      <c r="D100" t="s" s="4">
        <v>367</v>
      </c>
      <c r="E100" t="s" s="4">
        <v>750</v>
      </c>
      <c r="F100" t="s" s="4">
        <v>751</v>
      </c>
    </row>
    <row r="101" ht="45.0" customHeight="true">
      <c r="A101" t="s" s="4">
        <v>699</v>
      </c>
      <c r="B101" t="s" s="4">
        <v>1091</v>
      </c>
      <c r="C101" t="s" s="4">
        <v>749</v>
      </c>
      <c r="D101" t="s" s="4">
        <v>382</v>
      </c>
      <c r="E101" t="s" s="4">
        <v>750</v>
      </c>
      <c r="F101" t="s" s="4">
        <v>751</v>
      </c>
    </row>
    <row r="102" ht="45.0" customHeight="true">
      <c r="A102" t="s" s="4">
        <v>701</v>
      </c>
      <c r="B102" t="s" s="4">
        <v>1092</v>
      </c>
      <c r="C102" t="s" s="4">
        <v>749</v>
      </c>
      <c r="D102" t="s" s="4">
        <v>513</v>
      </c>
      <c r="E102" t="s" s="4">
        <v>750</v>
      </c>
      <c r="F102" t="s" s="4">
        <v>751</v>
      </c>
    </row>
    <row r="103" ht="45.0" customHeight="true">
      <c r="A103" t="s" s="4">
        <v>703</v>
      </c>
      <c r="B103" t="s" s="4">
        <v>1093</v>
      </c>
      <c r="C103" t="s" s="4">
        <v>749</v>
      </c>
      <c r="D103" t="s" s="4">
        <v>490</v>
      </c>
      <c r="E103" t="s" s="4">
        <v>750</v>
      </c>
      <c r="F103" t="s" s="4">
        <v>751</v>
      </c>
    </row>
    <row r="104" ht="45.0" customHeight="true">
      <c r="A104" t="s" s="4">
        <v>705</v>
      </c>
      <c r="B104" t="s" s="4">
        <v>1094</v>
      </c>
      <c r="C104" t="s" s="4">
        <v>749</v>
      </c>
      <c r="D104" t="s" s="4">
        <v>490</v>
      </c>
      <c r="E104" t="s" s="4">
        <v>750</v>
      </c>
      <c r="F104" t="s" s="4">
        <v>751</v>
      </c>
    </row>
    <row r="105" ht="45.0" customHeight="true">
      <c r="A105" t="s" s="4">
        <v>707</v>
      </c>
      <c r="B105" t="s" s="4">
        <v>1095</v>
      </c>
      <c r="C105" t="s" s="4">
        <v>749</v>
      </c>
      <c r="D105" t="s" s="4">
        <v>430</v>
      </c>
      <c r="E105" t="s" s="4">
        <v>750</v>
      </c>
      <c r="F105" t="s" s="4">
        <v>751</v>
      </c>
    </row>
    <row r="106" ht="45.0" customHeight="true">
      <c r="A106" t="s" s="4">
        <v>709</v>
      </c>
      <c r="B106" t="s" s="4">
        <v>1096</v>
      </c>
      <c r="C106" t="s" s="4">
        <v>749</v>
      </c>
      <c r="D106" t="s" s="4">
        <v>355</v>
      </c>
      <c r="E106" t="s" s="4">
        <v>750</v>
      </c>
      <c r="F106" t="s" s="4">
        <v>751</v>
      </c>
    </row>
    <row r="107" ht="45.0" customHeight="true">
      <c r="A107" t="s" s="4">
        <v>711</v>
      </c>
      <c r="B107" t="s" s="4">
        <v>1097</v>
      </c>
      <c r="C107" t="s" s="4">
        <v>749</v>
      </c>
      <c r="D107" t="s" s="4">
        <v>411</v>
      </c>
      <c r="E107" t="s" s="4">
        <v>750</v>
      </c>
      <c r="F107" t="s" s="4">
        <v>751</v>
      </c>
    </row>
    <row r="108" ht="45.0" customHeight="true">
      <c r="A108" t="s" s="4">
        <v>713</v>
      </c>
      <c r="B108" t="s" s="4">
        <v>1098</v>
      </c>
      <c r="C108" t="s" s="4">
        <v>749</v>
      </c>
      <c r="D108" t="s" s="4">
        <v>397</v>
      </c>
      <c r="E108" t="s" s="4">
        <v>750</v>
      </c>
      <c r="F108" t="s" s="4">
        <v>751</v>
      </c>
    </row>
    <row r="109" ht="45.0" customHeight="true">
      <c r="A109" t="s" s="4">
        <v>715</v>
      </c>
      <c r="B109" t="s" s="4">
        <v>1099</v>
      </c>
      <c r="C109" t="s" s="4">
        <v>749</v>
      </c>
      <c r="D109" t="s" s="4">
        <v>448</v>
      </c>
      <c r="E109" t="s" s="4">
        <v>750</v>
      </c>
      <c r="F109" t="s" s="4">
        <v>751</v>
      </c>
    </row>
    <row r="110" ht="45.0" customHeight="true">
      <c r="A110" t="s" s="4">
        <v>717</v>
      </c>
      <c r="B110" t="s" s="4">
        <v>1100</v>
      </c>
      <c r="C110" t="s" s="4">
        <v>749</v>
      </c>
      <c r="D110" t="s" s="4">
        <v>448</v>
      </c>
      <c r="E110" t="s" s="4">
        <v>750</v>
      </c>
      <c r="F110" t="s" s="4">
        <v>751</v>
      </c>
    </row>
    <row r="111" ht="45.0" customHeight="true">
      <c r="A111" t="s" s="4">
        <v>719</v>
      </c>
      <c r="B111" t="s" s="4">
        <v>1101</v>
      </c>
      <c r="C111" t="s" s="4">
        <v>749</v>
      </c>
      <c r="D111" t="s" s="4">
        <v>411</v>
      </c>
      <c r="E111" t="s" s="4">
        <v>750</v>
      </c>
      <c r="F111" t="s" s="4">
        <v>751</v>
      </c>
    </row>
    <row r="112" ht="45.0" customHeight="true">
      <c r="A112" t="s" s="4">
        <v>721</v>
      </c>
      <c r="B112" t="s" s="4">
        <v>1102</v>
      </c>
      <c r="C112" t="s" s="4">
        <v>749</v>
      </c>
      <c r="D112" t="s" s="4">
        <v>411</v>
      </c>
      <c r="E112" t="s" s="4">
        <v>750</v>
      </c>
      <c r="F112" t="s" s="4">
        <v>751</v>
      </c>
    </row>
    <row r="113" ht="45.0" customHeight="true">
      <c r="A113" t="s" s="4">
        <v>723</v>
      </c>
      <c r="B113" t="s" s="4">
        <v>1103</v>
      </c>
      <c r="C113" t="s" s="4">
        <v>749</v>
      </c>
      <c r="D113" t="s" s="4">
        <v>382</v>
      </c>
      <c r="E113" t="s" s="4">
        <v>750</v>
      </c>
      <c r="F113" t="s" s="4">
        <v>751</v>
      </c>
    </row>
    <row r="114" ht="45.0" customHeight="true">
      <c r="A114" t="s" s="4">
        <v>725</v>
      </c>
      <c r="B114" t="s" s="4">
        <v>1104</v>
      </c>
      <c r="C114" t="s" s="4">
        <v>749</v>
      </c>
      <c r="D114" t="s" s="4">
        <v>382</v>
      </c>
      <c r="E114" t="s" s="4">
        <v>750</v>
      </c>
      <c r="F114" t="s" s="4">
        <v>751</v>
      </c>
    </row>
    <row r="115" ht="45.0" customHeight="true">
      <c r="A115" t="s" s="4">
        <v>727</v>
      </c>
      <c r="B115" t="s" s="4">
        <v>1105</v>
      </c>
      <c r="C115" t="s" s="4">
        <v>829</v>
      </c>
      <c r="D115" t="s" s="4">
        <v>411</v>
      </c>
      <c r="E115" t="s" s="4">
        <v>750</v>
      </c>
      <c r="F115" t="s" s="4">
        <v>751</v>
      </c>
    </row>
    <row r="116" ht="45.0" customHeight="true">
      <c r="A116" t="s" s="4">
        <v>729</v>
      </c>
      <c r="B116" t="s" s="4">
        <v>1106</v>
      </c>
      <c r="C116" t="s" s="4">
        <v>829</v>
      </c>
      <c r="D116" t="s" s="4">
        <v>411</v>
      </c>
      <c r="E116" t="s" s="4">
        <v>750</v>
      </c>
      <c r="F116" t="s" s="4">
        <v>751</v>
      </c>
    </row>
    <row r="117" ht="45.0" customHeight="true">
      <c r="A117" t="s" s="4">
        <v>731</v>
      </c>
      <c r="B117" t="s" s="4">
        <v>1107</v>
      </c>
      <c r="C117" t="s" s="4">
        <v>829</v>
      </c>
      <c r="D117" t="s" s="4">
        <v>435</v>
      </c>
      <c r="E117" t="s" s="4">
        <v>750</v>
      </c>
      <c r="F117" t="s" s="4">
        <v>751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117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29.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1108</v>
      </c>
      <c r="D2" t="s">
        <v>1109</v>
      </c>
      <c r="E2" t="s">
        <v>1110</v>
      </c>
      <c r="F2" t="s">
        <v>1111</v>
      </c>
    </row>
    <row r="3">
      <c r="A3" t="s" s="1">
        <v>743</v>
      </c>
      <c r="B3" s="1"/>
      <c r="C3" t="s" s="1">
        <v>873</v>
      </c>
      <c r="D3" t="s" s="1">
        <v>874</v>
      </c>
      <c r="E3" t="s" s="1">
        <v>746</v>
      </c>
      <c r="F3" t="s" s="1">
        <v>875</v>
      </c>
    </row>
    <row r="4" ht="45.0" customHeight="true">
      <c r="A4" t="s" s="4">
        <v>350</v>
      </c>
      <c r="B4" t="s" s="4">
        <v>1112</v>
      </c>
      <c r="C4" t="s" s="4">
        <v>96</v>
      </c>
      <c r="D4" t="s" s="4">
        <v>830</v>
      </c>
      <c r="E4" t="s" s="4">
        <v>750</v>
      </c>
      <c r="F4" t="s" s="4">
        <v>751</v>
      </c>
    </row>
    <row r="5" ht="45.0" customHeight="true">
      <c r="A5" t="s" s="4">
        <v>357</v>
      </c>
      <c r="B5" t="s" s="4">
        <v>1113</v>
      </c>
      <c r="C5" t="s" s="4">
        <v>96</v>
      </c>
      <c r="D5" t="s" s="4">
        <v>830</v>
      </c>
      <c r="E5" t="s" s="4">
        <v>750</v>
      </c>
      <c r="F5" t="s" s="4">
        <v>751</v>
      </c>
    </row>
    <row r="6" ht="45.0" customHeight="true">
      <c r="A6" t="s" s="4">
        <v>363</v>
      </c>
      <c r="B6" t="s" s="4">
        <v>1114</v>
      </c>
      <c r="C6" t="s" s="4">
        <v>96</v>
      </c>
      <c r="D6" t="s" s="4">
        <v>830</v>
      </c>
      <c r="E6" t="s" s="4">
        <v>750</v>
      </c>
      <c r="F6" t="s" s="4">
        <v>751</v>
      </c>
    </row>
    <row r="7" ht="45.0" customHeight="true">
      <c r="A7" t="s" s="4">
        <v>369</v>
      </c>
      <c r="B7" t="s" s="4">
        <v>1115</v>
      </c>
      <c r="C7" t="s" s="4">
        <v>96</v>
      </c>
      <c r="D7" t="s" s="4">
        <v>830</v>
      </c>
      <c r="E7" t="s" s="4">
        <v>750</v>
      </c>
      <c r="F7" t="s" s="4">
        <v>751</v>
      </c>
    </row>
    <row r="8" ht="45.0" customHeight="true">
      <c r="A8" t="s" s="4">
        <v>375</v>
      </c>
      <c r="B8" t="s" s="4">
        <v>1116</v>
      </c>
      <c r="C8" t="s" s="4">
        <v>96</v>
      </c>
      <c r="D8" t="s" s="4">
        <v>830</v>
      </c>
      <c r="E8" t="s" s="4">
        <v>750</v>
      </c>
      <c r="F8" t="s" s="4">
        <v>751</v>
      </c>
    </row>
    <row r="9" ht="45.0" customHeight="true">
      <c r="A9" t="s" s="4">
        <v>384</v>
      </c>
      <c r="B9" t="s" s="4">
        <v>1117</v>
      </c>
      <c r="C9" t="s" s="4">
        <v>96</v>
      </c>
      <c r="D9" t="s" s="4">
        <v>830</v>
      </c>
      <c r="E9" t="s" s="4">
        <v>750</v>
      </c>
      <c r="F9" t="s" s="4">
        <v>751</v>
      </c>
    </row>
    <row r="10" ht="45.0" customHeight="true">
      <c r="A10" t="s" s="4">
        <v>390</v>
      </c>
      <c r="B10" t="s" s="4">
        <v>1118</v>
      </c>
      <c r="C10" t="s" s="4">
        <v>96</v>
      </c>
      <c r="D10" t="s" s="4">
        <v>830</v>
      </c>
      <c r="E10" t="s" s="4">
        <v>750</v>
      </c>
      <c r="F10" t="s" s="4">
        <v>751</v>
      </c>
    </row>
    <row r="11" ht="45.0" customHeight="true">
      <c r="A11" t="s" s="4">
        <v>394</v>
      </c>
      <c r="B11" t="s" s="4">
        <v>1119</v>
      </c>
      <c r="C11" t="s" s="4">
        <v>96</v>
      </c>
      <c r="D11" t="s" s="4">
        <v>830</v>
      </c>
      <c r="E11" t="s" s="4">
        <v>750</v>
      </c>
      <c r="F11" t="s" s="4">
        <v>751</v>
      </c>
    </row>
    <row r="12" ht="45.0" customHeight="true">
      <c r="A12" t="s" s="4">
        <v>399</v>
      </c>
      <c r="B12" t="s" s="4">
        <v>1120</v>
      </c>
      <c r="C12" t="s" s="4">
        <v>96</v>
      </c>
      <c r="D12" t="s" s="4">
        <v>830</v>
      </c>
      <c r="E12" t="s" s="4">
        <v>750</v>
      </c>
      <c r="F12" t="s" s="4">
        <v>751</v>
      </c>
    </row>
    <row r="13" ht="45.0" customHeight="true">
      <c r="A13" t="s" s="4">
        <v>404</v>
      </c>
      <c r="B13" t="s" s="4">
        <v>1121</v>
      </c>
      <c r="C13" t="s" s="4">
        <v>96</v>
      </c>
      <c r="D13" t="s" s="4">
        <v>830</v>
      </c>
      <c r="E13" t="s" s="4">
        <v>750</v>
      </c>
      <c r="F13" t="s" s="4">
        <v>751</v>
      </c>
    </row>
    <row r="14" ht="45.0" customHeight="true">
      <c r="A14" t="s" s="4">
        <v>408</v>
      </c>
      <c r="B14" t="s" s="4">
        <v>1122</v>
      </c>
      <c r="C14" t="s" s="4">
        <v>96</v>
      </c>
      <c r="D14" t="s" s="4">
        <v>830</v>
      </c>
      <c r="E14" t="s" s="4">
        <v>750</v>
      </c>
      <c r="F14" t="s" s="4">
        <v>751</v>
      </c>
    </row>
    <row r="15" ht="45.0" customHeight="true">
      <c r="A15" t="s" s="4">
        <v>413</v>
      </c>
      <c r="B15" t="s" s="4">
        <v>1123</v>
      </c>
      <c r="C15" t="s" s="4">
        <v>96</v>
      </c>
      <c r="D15" t="s" s="4">
        <v>830</v>
      </c>
      <c r="E15" t="s" s="4">
        <v>750</v>
      </c>
      <c r="F15" t="s" s="4">
        <v>751</v>
      </c>
    </row>
    <row r="16" ht="45.0" customHeight="true">
      <c r="A16" t="s" s="4">
        <v>417</v>
      </c>
      <c r="B16" t="s" s="4">
        <v>1124</v>
      </c>
      <c r="C16" t="s" s="4">
        <v>96</v>
      </c>
      <c r="D16" t="s" s="4">
        <v>830</v>
      </c>
      <c r="E16" t="s" s="4">
        <v>750</v>
      </c>
      <c r="F16" t="s" s="4">
        <v>751</v>
      </c>
    </row>
    <row r="17" ht="45.0" customHeight="true">
      <c r="A17" t="s" s="4">
        <v>422</v>
      </c>
      <c r="B17" t="s" s="4">
        <v>1125</v>
      </c>
      <c r="C17" t="s" s="4">
        <v>96</v>
      </c>
      <c r="D17" t="s" s="4">
        <v>830</v>
      </c>
      <c r="E17" t="s" s="4">
        <v>750</v>
      </c>
      <c r="F17" t="s" s="4">
        <v>751</v>
      </c>
    </row>
    <row r="18" ht="45.0" customHeight="true">
      <c r="A18" t="s" s="4">
        <v>427</v>
      </c>
      <c r="B18" t="s" s="4">
        <v>1126</v>
      </c>
      <c r="C18" t="s" s="4">
        <v>96</v>
      </c>
      <c r="D18" t="s" s="4">
        <v>830</v>
      </c>
      <c r="E18" t="s" s="4">
        <v>750</v>
      </c>
      <c r="F18" t="s" s="4">
        <v>751</v>
      </c>
    </row>
    <row r="19" ht="45.0" customHeight="true">
      <c r="A19" t="s" s="4">
        <v>432</v>
      </c>
      <c r="B19" t="s" s="4">
        <v>1127</v>
      </c>
      <c r="C19" t="s" s="4">
        <v>96</v>
      </c>
      <c r="D19" t="s" s="4">
        <v>830</v>
      </c>
      <c r="E19" t="s" s="4">
        <v>750</v>
      </c>
      <c r="F19" t="s" s="4">
        <v>751</v>
      </c>
    </row>
    <row r="20" ht="45.0" customHeight="true">
      <c r="A20" t="s" s="4">
        <v>437</v>
      </c>
      <c r="B20" t="s" s="4">
        <v>1128</v>
      </c>
      <c r="C20" t="s" s="4">
        <v>96</v>
      </c>
      <c r="D20" t="s" s="4">
        <v>830</v>
      </c>
      <c r="E20" t="s" s="4">
        <v>750</v>
      </c>
      <c r="F20" t="s" s="4">
        <v>751</v>
      </c>
    </row>
    <row r="21" ht="45.0" customHeight="true">
      <c r="A21" t="s" s="4">
        <v>441</v>
      </c>
      <c r="B21" t="s" s="4">
        <v>1129</v>
      </c>
      <c r="C21" t="s" s="4">
        <v>96</v>
      </c>
      <c r="D21" t="s" s="4">
        <v>830</v>
      </c>
      <c r="E21" t="s" s="4">
        <v>750</v>
      </c>
      <c r="F21" t="s" s="4">
        <v>751</v>
      </c>
    </row>
    <row r="22" ht="45.0" customHeight="true">
      <c r="A22" t="s" s="4">
        <v>445</v>
      </c>
      <c r="B22" t="s" s="4">
        <v>1130</v>
      </c>
      <c r="C22" t="s" s="4">
        <v>96</v>
      </c>
      <c r="D22" t="s" s="4">
        <v>830</v>
      </c>
      <c r="E22" t="s" s="4">
        <v>750</v>
      </c>
      <c r="F22" t="s" s="4">
        <v>751</v>
      </c>
    </row>
    <row r="23" ht="45.0" customHeight="true">
      <c r="A23" t="s" s="4">
        <v>450</v>
      </c>
      <c r="B23" t="s" s="4">
        <v>1131</v>
      </c>
      <c r="C23" t="s" s="4">
        <v>96</v>
      </c>
      <c r="D23" t="s" s="4">
        <v>830</v>
      </c>
      <c r="E23" t="s" s="4">
        <v>750</v>
      </c>
      <c r="F23" t="s" s="4">
        <v>751</v>
      </c>
    </row>
    <row r="24" ht="45.0" customHeight="true">
      <c r="A24" t="s" s="4">
        <v>453</v>
      </c>
      <c r="B24" t="s" s="4">
        <v>1132</v>
      </c>
      <c r="C24" t="s" s="4">
        <v>96</v>
      </c>
      <c r="D24" t="s" s="4">
        <v>830</v>
      </c>
      <c r="E24" t="s" s="4">
        <v>750</v>
      </c>
      <c r="F24" t="s" s="4">
        <v>751</v>
      </c>
    </row>
    <row r="25" ht="45.0" customHeight="true">
      <c r="A25" t="s" s="4">
        <v>456</v>
      </c>
      <c r="B25" t="s" s="4">
        <v>1133</v>
      </c>
      <c r="C25" t="s" s="4">
        <v>96</v>
      </c>
      <c r="D25" t="s" s="4">
        <v>830</v>
      </c>
      <c r="E25" t="s" s="4">
        <v>750</v>
      </c>
      <c r="F25" t="s" s="4">
        <v>751</v>
      </c>
    </row>
    <row r="26" ht="45.0" customHeight="true">
      <c r="A26" t="s" s="4">
        <v>461</v>
      </c>
      <c r="B26" t="s" s="4">
        <v>1134</v>
      </c>
      <c r="C26" t="s" s="4">
        <v>96</v>
      </c>
      <c r="D26" t="s" s="4">
        <v>830</v>
      </c>
      <c r="E26" t="s" s="4">
        <v>750</v>
      </c>
      <c r="F26" t="s" s="4">
        <v>751</v>
      </c>
    </row>
    <row r="27" ht="45.0" customHeight="true">
      <c r="A27" t="s" s="4">
        <v>465</v>
      </c>
      <c r="B27" t="s" s="4">
        <v>1135</v>
      </c>
      <c r="C27" t="s" s="4">
        <v>96</v>
      </c>
      <c r="D27" t="s" s="4">
        <v>830</v>
      </c>
      <c r="E27" t="s" s="4">
        <v>750</v>
      </c>
      <c r="F27" t="s" s="4">
        <v>751</v>
      </c>
    </row>
    <row r="28" ht="45.0" customHeight="true">
      <c r="A28" t="s" s="4">
        <v>473</v>
      </c>
      <c r="B28" t="s" s="4">
        <v>1136</v>
      </c>
      <c r="C28" t="s" s="4">
        <v>96</v>
      </c>
      <c r="D28" t="s" s="4">
        <v>830</v>
      </c>
      <c r="E28" t="s" s="4">
        <v>750</v>
      </c>
      <c r="F28" t="s" s="4">
        <v>751</v>
      </c>
    </row>
    <row r="29" ht="45.0" customHeight="true">
      <c r="A29" t="s" s="4">
        <v>478</v>
      </c>
      <c r="B29" t="s" s="4">
        <v>1137</v>
      </c>
      <c r="C29" t="s" s="4">
        <v>96</v>
      </c>
      <c r="D29" t="s" s="4">
        <v>830</v>
      </c>
      <c r="E29" t="s" s="4">
        <v>750</v>
      </c>
      <c r="F29" t="s" s="4">
        <v>751</v>
      </c>
    </row>
    <row r="30" ht="45.0" customHeight="true">
      <c r="A30" t="s" s="4">
        <v>482</v>
      </c>
      <c r="B30" t="s" s="4">
        <v>1138</v>
      </c>
      <c r="C30" t="s" s="4">
        <v>96</v>
      </c>
      <c r="D30" t="s" s="4">
        <v>830</v>
      </c>
      <c r="E30" t="s" s="4">
        <v>750</v>
      </c>
      <c r="F30" t="s" s="4">
        <v>751</v>
      </c>
    </row>
    <row r="31" ht="45.0" customHeight="true">
      <c r="A31" t="s" s="4">
        <v>485</v>
      </c>
      <c r="B31" t="s" s="4">
        <v>1139</v>
      </c>
      <c r="C31" t="s" s="4">
        <v>96</v>
      </c>
      <c r="D31" t="s" s="4">
        <v>830</v>
      </c>
      <c r="E31" t="s" s="4">
        <v>750</v>
      </c>
      <c r="F31" t="s" s="4">
        <v>751</v>
      </c>
    </row>
    <row r="32" ht="45.0" customHeight="true">
      <c r="A32" t="s" s="4">
        <v>492</v>
      </c>
      <c r="B32" t="s" s="4">
        <v>1140</v>
      </c>
      <c r="C32" t="s" s="4">
        <v>96</v>
      </c>
      <c r="D32" t="s" s="4">
        <v>830</v>
      </c>
      <c r="E32" t="s" s="4">
        <v>750</v>
      </c>
      <c r="F32" t="s" s="4">
        <v>751</v>
      </c>
    </row>
    <row r="33" ht="45.0" customHeight="true">
      <c r="A33" t="s" s="4">
        <v>498</v>
      </c>
      <c r="B33" t="s" s="4">
        <v>1141</v>
      </c>
      <c r="C33" t="s" s="4">
        <v>96</v>
      </c>
      <c r="D33" t="s" s="4">
        <v>830</v>
      </c>
      <c r="E33" t="s" s="4">
        <v>750</v>
      </c>
      <c r="F33" t="s" s="4">
        <v>751</v>
      </c>
    </row>
    <row r="34" ht="45.0" customHeight="true">
      <c r="A34" t="s" s="4">
        <v>502</v>
      </c>
      <c r="B34" t="s" s="4">
        <v>1142</v>
      </c>
      <c r="C34" t="s" s="4">
        <v>96</v>
      </c>
      <c r="D34" t="s" s="4">
        <v>830</v>
      </c>
      <c r="E34" t="s" s="4">
        <v>750</v>
      </c>
      <c r="F34" t="s" s="4">
        <v>751</v>
      </c>
    </row>
    <row r="35" ht="45.0" customHeight="true">
      <c r="A35" t="s" s="4">
        <v>506</v>
      </c>
      <c r="B35" t="s" s="4">
        <v>1143</v>
      </c>
      <c r="C35" t="s" s="4">
        <v>96</v>
      </c>
      <c r="D35" t="s" s="4">
        <v>830</v>
      </c>
      <c r="E35" t="s" s="4">
        <v>750</v>
      </c>
      <c r="F35" t="s" s="4">
        <v>751</v>
      </c>
    </row>
    <row r="36" ht="45.0" customHeight="true">
      <c r="A36" t="s" s="4">
        <v>511</v>
      </c>
      <c r="B36" t="s" s="4">
        <v>1144</v>
      </c>
      <c r="C36" t="s" s="4">
        <v>96</v>
      </c>
      <c r="D36" t="s" s="4">
        <v>830</v>
      </c>
      <c r="E36" t="s" s="4">
        <v>750</v>
      </c>
      <c r="F36" t="s" s="4">
        <v>751</v>
      </c>
    </row>
    <row r="37" ht="45.0" customHeight="true">
      <c r="A37" t="s" s="4">
        <v>515</v>
      </c>
      <c r="B37" t="s" s="4">
        <v>1145</v>
      </c>
      <c r="C37" t="s" s="4">
        <v>96</v>
      </c>
      <c r="D37" t="s" s="4">
        <v>830</v>
      </c>
      <c r="E37" t="s" s="4">
        <v>750</v>
      </c>
      <c r="F37" t="s" s="4">
        <v>751</v>
      </c>
    </row>
    <row r="38" ht="45.0" customHeight="true">
      <c r="A38" t="s" s="4">
        <v>518</v>
      </c>
      <c r="B38" t="s" s="4">
        <v>1146</v>
      </c>
      <c r="C38" t="s" s="4">
        <v>96</v>
      </c>
      <c r="D38" t="s" s="4">
        <v>830</v>
      </c>
      <c r="E38" t="s" s="4">
        <v>750</v>
      </c>
      <c r="F38" t="s" s="4">
        <v>751</v>
      </c>
    </row>
    <row r="39" ht="45.0" customHeight="true">
      <c r="A39" t="s" s="4">
        <v>521</v>
      </c>
      <c r="B39" t="s" s="4">
        <v>1147</v>
      </c>
      <c r="C39" t="s" s="4">
        <v>96</v>
      </c>
      <c r="D39" t="s" s="4">
        <v>830</v>
      </c>
      <c r="E39" t="s" s="4">
        <v>750</v>
      </c>
      <c r="F39" t="s" s="4">
        <v>751</v>
      </c>
    </row>
    <row r="40" ht="45.0" customHeight="true">
      <c r="A40" t="s" s="4">
        <v>525</v>
      </c>
      <c r="B40" t="s" s="4">
        <v>1148</v>
      </c>
      <c r="C40" t="s" s="4">
        <v>96</v>
      </c>
      <c r="D40" t="s" s="4">
        <v>830</v>
      </c>
      <c r="E40" t="s" s="4">
        <v>750</v>
      </c>
      <c r="F40" t="s" s="4">
        <v>751</v>
      </c>
    </row>
    <row r="41" ht="45.0" customHeight="true">
      <c r="A41" t="s" s="4">
        <v>529</v>
      </c>
      <c r="B41" t="s" s="4">
        <v>1149</v>
      </c>
      <c r="C41" t="s" s="4">
        <v>96</v>
      </c>
      <c r="D41" t="s" s="4">
        <v>830</v>
      </c>
      <c r="E41" t="s" s="4">
        <v>750</v>
      </c>
      <c r="F41" t="s" s="4">
        <v>751</v>
      </c>
    </row>
    <row r="42" ht="45.0" customHeight="true">
      <c r="A42" t="s" s="4">
        <v>532</v>
      </c>
      <c r="B42" t="s" s="4">
        <v>1150</v>
      </c>
      <c r="C42" t="s" s="4">
        <v>96</v>
      </c>
      <c r="D42" t="s" s="4">
        <v>830</v>
      </c>
      <c r="E42" t="s" s="4">
        <v>750</v>
      </c>
      <c r="F42" t="s" s="4">
        <v>751</v>
      </c>
    </row>
    <row r="43" ht="45.0" customHeight="true">
      <c r="A43" t="s" s="4">
        <v>535</v>
      </c>
      <c r="B43" t="s" s="4">
        <v>1151</v>
      </c>
      <c r="C43" t="s" s="4">
        <v>96</v>
      </c>
      <c r="D43" t="s" s="4">
        <v>830</v>
      </c>
      <c r="E43" t="s" s="4">
        <v>750</v>
      </c>
      <c r="F43" t="s" s="4">
        <v>751</v>
      </c>
    </row>
    <row r="44" ht="45.0" customHeight="true">
      <c r="A44" t="s" s="4">
        <v>541</v>
      </c>
      <c r="B44" t="s" s="4">
        <v>1152</v>
      </c>
      <c r="C44" t="s" s="4">
        <v>96</v>
      </c>
      <c r="D44" t="s" s="4">
        <v>830</v>
      </c>
      <c r="E44" t="s" s="4">
        <v>750</v>
      </c>
      <c r="F44" t="s" s="4">
        <v>751</v>
      </c>
    </row>
    <row r="45" ht="45.0" customHeight="true">
      <c r="A45" t="s" s="4">
        <v>544</v>
      </c>
      <c r="B45" t="s" s="4">
        <v>1153</v>
      </c>
      <c r="C45" t="s" s="4">
        <v>96</v>
      </c>
      <c r="D45" t="s" s="4">
        <v>830</v>
      </c>
      <c r="E45" t="s" s="4">
        <v>750</v>
      </c>
      <c r="F45" t="s" s="4">
        <v>751</v>
      </c>
    </row>
    <row r="46" ht="45.0" customHeight="true">
      <c r="A46" t="s" s="4">
        <v>547</v>
      </c>
      <c r="B46" t="s" s="4">
        <v>1154</v>
      </c>
      <c r="C46" t="s" s="4">
        <v>96</v>
      </c>
      <c r="D46" t="s" s="4">
        <v>830</v>
      </c>
      <c r="E46" t="s" s="4">
        <v>750</v>
      </c>
      <c r="F46" t="s" s="4">
        <v>751</v>
      </c>
    </row>
    <row r="47" ht="45.0" customHeight="true">
      <c r="A47" t="s" s="4">
        <v>550</v>
      </c>
      <c r="B47" t="s" s="4">
        <v>1155</v>
      </c>
      <c r="C47" t="s" s="4">
        <v>96</v>
      </c>
      <c r="D47" t="s" s="4">
        <v>830</v>
      </c>
      <c r="E47" t="s" s="4">
        <v>750</v>
      </c>
      <c r="F47" t="s" s="4">
        <v>751</v>
      </c>
    </row>
    <row r="48" ht="45.0" customHeight="true">
      <c r="A48" t="s" s="4">
        <v>553</v>
      </c>
      <c r="B48" t="s" s="4">
        <v>1156</v>
      </c>
      <c r="C48" t="s" s="4">
        <v>96</v>
      </c>
      <c r="D48" t="s" s="4">
        <v>830</v>
      </c>
      <c r="E48" t="s" s="4">
        <v>750</v>
      </c>
      <c r="F48" t="s" s="4">
        <v>751</v>
      </c>
    </row>
    <row r="49" ht="45.0" customHeight="true">
      <c r="A49" t="s" s="4">
        <v>556</v>
      </c>
      <c r="B49" t="s" s="4">
        <v>1157</v>
      </c>
      <c r="C49" t="s" s="4">
        <v>96</v>
      </c>
      <c r="D49" t="s" s="4">
        <v>830</v>
      </c>
      <c r="E49" t="s" s="4">
        <v>750</v>
      </c>
      <c r="F49" t="s" s="4">
        <v>751</v>
      </c>
    </row>
    <row r="50" ht="45.0" customHeight="true">
      <c r="A50" t="s" s="4">
        <v>559</v>
      </c>
      <c r="B50" t="s" s="4">
        <v>1158</v>
      </c>
      <c r="C50" t="s" s="4">
        <v>96</v>
      </c>
      <c r="D50" t="s" s="4">
        <v>830</v>
      </c>
      <c r="E50" t="s" s="4">
        <v>750</v>
      </c>
      <c r="F50" t="s" s="4">
        <v>751</v>
      </c>
    </row>
    <row r="51" ht="45.0" customHeight="true">
      <c r="A51" t="s" s="4">
        <v>562</v>
      </c>
      <c r="B51" t="s" s="4">
        <v>1159</v>
      </c>
      <c r="C51" t="s" s="4">
        <v>96</v>
      </c>
      <c r="D51" t="s" s="4">
        <v>830</v>
      </c>
      <c r="E51" t="s" s="4">
        <v>750</v>
      </c>
      <c r="F51" t="s" s="4">
        <v>751</v>
      </c>
    </row>
    <row r="52" ht="45.0" customHeight="true">
      <c r="A52" t="s" s="4">
        <v>565</v>
      </c>
      <c r="B52" t="s" s="4">
        <v>1160</v>
      </c>
      <c r="C52" t="s" s="4">
        <v>96</v>
      </c>
      <c r="D52" t="s" s="4">
        <v>830</v>
      </c>
      <c r="E52" t="s" s="4">
        <v>750</v>
      </c>
      <c r="F52" t="s" s="4">
        <v>751</v>
      </c>
    </row>
    <row r="53" ht="45.0" customHeight="true">
      <c r="A53" t="s" s="4">
        <v>568</v>
      </c>
      <c r="B53" t="s" s="4">
        <v>1161</v>
      </c>
      <c r="C53" t="s" s="4">
        <v>96</v>
      </c>
      <c r="D53" t="s" s="4">
        <v>830</v>
      </c>
      <c r="E53" t="s" s="4">
        <v>750</v>
      </c>
      <c r="F53" t="s" s="4">
        <v>751</v>
      </c>
    </row>
    <row r="54" ht="45.0" customHeight="true">
      <c r="A54" t="s" s="4">
        <v>571</v>
      </c>
      <c r="B54" t="s" s="4">
        <v>1162</v>
      </c>
      <c r="C54" t="s" s="4">
        <v>96</v>
      </c>
      <c r="D54" t="s" s="4">
        <v>830</v>
      </c>
      <c r="E54" t="s" s="4">
        <v>750</v>
      </c>
      <c r="F54" t="s" s="4">
        <v>751</v>
      </c>
    </row>
    <row r="55" ht="45.0" customHeight="true">
      <c r="A55" t="s" s="4">
        <v>574</v>
      </c>
      <c r="B55" t="s" s="4">
        <v>1163</v>
      </c>
      <c r="C55" t="s" s="4">
        <v>96</v>
      </c>
      <c r="D55" t="s" s="4">
        <v>830</v>
      </c>
      <c r="E55" t="s" s="4">
        <v>750</v>
      </c>
      <c r="F55" t="s" s="4">
        <v>751</v>
      </c>
    </row>
    <row r="56" ht="45.0" customHeight="true">
      <c r="A56" t="s" s="4">
        <v>577</v>
      </c>
      <c r="B56" t="s" s="4">
        <v>1164</v>
      </c>
      <c r="C56" t="s" s="4">
        <v>96</v>
      </c>
      <c r="D56" t="s" s="4">
        <v>830</v>
      </c>
      <c r="E56" t="s" s="4">
        <v>750</v>
      </c>
      <c r="F56" t="s" s="4">
        <v>751</v>
      </c>
    </row>
    <row r="57" ht="45.0" customHeight="true">
      <c r="A57" t="s" s="4">
        <v>580</v>
      </c>
      <c r="B57" t="s" s="4">
        <v>1165</v>
      </c>
      <c r="C57" t="s" s="4">
        <v>96</v>
      </c>
      <c r="D57" t="s" s="4">
        <v>830</v>
      </c>
      <c r="E57" t="s" s="4">
        <v>750</v>
      </c>
      <c r="F57" t="s" s="4">
        <v>751</v>
      </c>
    </row>
    <row r="58" ht="45.0" customHeight="true">
      <c r="A58" t="s" s="4">
        <v>583</v>
      </c>
      <c r="B58" t="s" s="4">
        <v>1166</v>
      </c>
      <c r="C58" t="s" s="4">
        <v>96</v>
      </c>
      <c r="D58" t="s" s="4">
        <v>830</v>
      </c>
      <c r="E58" t="s" s="4">
        <v>750</v>
      </c>
      <c r="F58" t="s" s="4">
        <v>751</v>
      </c>
    </row>
    <row r="59" ht="45.0" customHeight="true">
      <c r="A59" t="s" s="4">
        <v>586</v>
      </c>
      <c r="B59" t="s" s="4">
        <v>1167</v>
      </c>
      <c r="C59" t="s" s="4">
        <v>96</v>
      </c>
      <c r="D59" t="s" s="4">
        <v>830</v>
      </c>
      <c r="E59" t="s" s="4">
        <v>750</v>
      </c>
      <c r="F59" t="s" s="4">
        <v>751</v>
      </c>
    </row>
    <row r="60" ht="45.0" customHeight="true">
      <c r="A60" t="s" s="4">
        <v>589</v>
      </c>
      <c r="B60" t="s" s="4">
        <v>1168</v>
      </c>
      <c r="C60" t="s" s="4">
        <v>96</v>
      </c>
      <c r="D60" t="s" s="4">
        <v>830</v>
      </c>
      <c r="E60" t="s" s="4">
        <v>750</v>
      </c>
      <c r="F60" t="s" s="4">
        <v>751</v>
      </c>
    </row>
    <row r="61" ht="45.0" customHeight="true">
      <c r="A61" t="s" s="4">
        <v>592</v>
      </c>
      <c r="B61" t="s" s="4">
        <v>1169</v>
      </c>
      <c r="C61" t="s" s="4">
        <v>96</v>
      </c>
      <c r="D61" t="s" s="4">
        <v>830</v>
      </c>
      <c r="E61" t="s" s="4">
        <v>750</v>
      </c>
      <c r="F61" t="s" s="4">
        <v>751</v>
      </c>
    </row>
    <row r="62" ht="45.0" customHeight="true">
      <c r="A62" t="s" s="4">
        <v>595</v>
      </c>
      <c r="B62" t="s" s="4">
        <v>1170</v>
      </c>
      <c r="C62" t="s" s="4">
        <v>96</v>
      </c>
      <c r="D62" t="s" s="4">
        <v>830</v>
      </c>
      <c r="E62" t="s" s="4">
        <v>750</v>
      </c>
      <c r="F62" t="s" s="4">
        <v>751</v>
      </c>
    </row>
    <row r="63" ht="45.0" customHeight="true">
      <c r="A63" t="s" s="4">
        <v>598</v>
      </c>
      <c r="B63" t="s" s="4">
        <v>1171</v>
      </c>
      <c r="C63" t="s" s="4">
        <v>96</v>
      </c>
      <c r="D63" t="s" s="4">
        <v>830</v>
      </c>
      <c r="E63" t="s" s="4">
        <v>750</v>
      </c>
      <c r="F63" t="s" s="4">
        <v>751</v>
      </c>
    </row>
    <row r="64" ht="45.0" customHeight="true">
      <c r="A64" t="s" s="4">
        <v>601</v>
      </c>
      <c r="B64" t="s" s="4">
        <v>1172</v>
      </c>
      <c r="C64" t="s" s="4">
        <v>96</v>
      </c>
      <c r="D64" t="s" s="4">
        <v>830</v>
      </c>
      <c r="E64" t="s" s="4">
        <v>750</v>
      </c>
      <c r="F64" t="s" s="4">
        <v>751</v>
      </c>
    </row>
    <row r="65" ht="45.0" customHeight="true">
      <c r="A65" t="s" s="4">
        <v>604</v>
      </c>
      <c r="B65" t="s" s="4">
        <v>1173</v>
      </c>
      <c r="C65" t="s" s="4">
        <v>96</v>
      </c>
      <c r="D65" t="s" s="4">
        <v>830</v>
      </c>
      <c r="E65" t="s" s="4">
        <v>750</v>
      </c>
      <c r="F65" t="s" s="4">
        <v>751</v>
      </c>
    </row>
    <row r="66" ht="45.0" customHeight="true">
      <c r="A66" t="s" s="4">
        <v>608</v>
      </c>
      <c r="B66" t="s" s="4">
        <v>1174</v>
      </c>
      <c r="C66" t="s" s="4">
        <v>96</v>
      </c>
      <c r="D66" t="s" s="4">
        <v>830</v>
      </c>
      <c r="E66" t="s" s="4">
        <v>750</v>
      </c>
      <c r="F66" t="s" s="4">
        <v>751</v>
      </c>
    </row>
    <row r="67" ht="45.0" customHeight="true">
      <c r="A67" t="s" s="4">
        <v>611</v>
      </c>
      <c r="B67" t="s" s="4">
        <v>1175</v>
      </c>
      <c r="C67" t="s" s="4">
        <v>96</v>
      </c>
      <c r="D67" t="s" s="4">
        <v>830</v>
      </c>
      <c r="E67" t="s" s="4">
        <v>750</v>
      </c>
      <c r="F67" t="s" s="4">
        <v>751</v>
      </c>
    </row>
    <row r="68" ht="45.0" customHeight="true">
      <c r="A68" t="s" s="4">
        <v>614</v>
      </c>
      <c r="B68" t="s" s="4">
        <v>1176</v>
      </c>
      <c r="C68" t="s" s="4">
        <v>96</v>
      </c>
      <c r="D68" t="s" s="4">
        <v>830</v>
      </c>
      <c r="E68" t="s" s="4">
        <v>750</v>
      </c>
      <c r="F68" t="s" s="4">
        <v>751</v>
      </c>
    </row>
    <row r="69" ht="45.0" customHeight="true">
      <c r="A69" t="s" s="4">
        <v>617</v>
      </c>
      <c r="B69" t="s" s="4">
        <v>1177</v>
      </c>
      <c r="C69" t="s" s="4">
        <v>96</v>
      </c>
      <c r="D69" t="s" s="4">
        <v>830</v>
      </c>
      <c r="E69" t="s" s="4">
        <v>750</v>
      </c>
      <c r="F69" t="s" s="4">
        <v>751</v>
      </c>
    </row>
    <row r="70" ht="45.0" customHeight="true">
      <c r="A70" t="s" s="4">
        <v>621</v>
      </c>
      <c r="B70" t="s" s="4">
        <v>1178</v>
      </c>
      <c r="C70" t="s" s="4">
        <v>96</v>
      </c>
      <c r="D70" t="s" s="4">
        <v>830</v>
      </c>
      <c r="E70" t="s" s="4">
        <v>750</v>
      </c>
      <c r="F70" t="s" s="4">
        <v>751</v>
      </c>
    </row>
    <row r="71" ht="45.0" customHeight="true">
      <c r="A71" t="s" s="4">
        <v>627</v>
      </c>
      <c r="B71" t="s" s="4">
        <v>1179</v>
      </c>
      <c r="C71" t="s" s="4">
        <v>96</v>
      </c>
      <c r="D71" t="s" s="4">
        <v>830</v>
      </c>
      <c r="E71" t="s" s="4">
        <v>750</v>
      </c>
      <c r="F71" t="s" s="4">
        <v>751</v>
      </c>
    </row>
    <row r="72" ht="45.0" customHeight="true">
      <c r="A72" t="s" s="4">
        <v>630</v>
      </c>
      <c r="B72" t="s" s="4">
        <v>1180</v>
      </c>
      <c r="C72" t="s" s="4">
        <v>96</v>
      </c>
      <c r="D72" t="s" s="4">
        <v>830</v>
      </c>
      <c r="E72" t="s" s="4">
        <v>750</v>
      </c>
      <c r="F72" t="s" s="4">
        <v>751</v>
      </c>
    </row>
    <row r="73" ht="45.0" customHeight="true">
      <c r="A73" t="s" s="4">
        <v>634</v>
      </c>
      <c r="B73" t="s" s="4">
        <v>1181</v>
      </c>
      <c r="C73" t="s" s="4">
        <v>96</v>
      </c>
      <c r="D73" t="s" s="4">
        <v>830</v>
      </c>
      <c r="E73" t="s" s="4">
        <v>750</v>
      </c>
      <c r="F73" t="s" s="4">
        <v>751</v>
      </c>
    </row>
    <row r="74" ht="45.0" customHeight="true">
      <c r="A74" t="s" s="4">
        <v>637</v>
      </c>
      <c r="B74" t="s" s="4">
        <v>1182</v>
      </c>
      <c r="C74" t="s" s="4">
        <v>96</v>
      </c>
      <c r="D74" t="s" s="4">
        <v>830</v>
      </c>
      <c r="E74" t="s" s="4">
        <v>750</v>
      </c>
      <c r="F74" t="s" s="4">
        <v>751</v>
      </c>
    </row>
    <row r="75" ht="45.0" customHeight="true">
      <c r="A75" t="s" s="4">
        <v>640</v>
      </c>
      <c r="B75" t="s" s="4">
        <v>1183</v>
      </c>
      <c r="C75" t="s" s="4">
        <v>96</v>
      </c>
      <c r="D75" t="s" s="4">
        <v>830</v>
      </c>
      <c r="E75" t="s" s="4">
        <v>750</v>
      </c>
      <c r="F75" t="s" s="4">
        <v>751</v>
      </c>
    </row>
    <row r="76" ht="45.0" customHeight="true">
      <c r="A76" t="s" s="4">
        <v>643</v>
      </c>
      <c r="B76" t="s" s="4">
        <v>1184</v>
      </c>
      <c r="C76" t="s" s="4">
        <v>96</v>
      </c>
      <c r="D76" t="s" s="4">
        <v>830</v>
      </c>
      <c r="E76" t="s" s="4">
        <v>750</v>
      </c>
      <c r="F76" t="s" s="4">
        <v>751</v>
      </c>
    </row>
    <row r="77" ht="45.0" customHeight="true">
      <c r="A77" t="s" s="4">
        <v>646</v>
      </c>
      <c r="B77" t="s" s="4">
        <v>1185</v>
      </c>
      <c r="C77" t="s" s="4">
        <v>96</v>
      </c>
      <c r="D77" t="s" s="4">
        <v>830</v>
      </c>
      <c r="E77" t="s" s="4">
        <v>750</v>
      </c>
      <c r="F77" t="s" s="4">
        <v>751</v>
      </c>
    </row>
    <row r="78" ht="45.0" customHeight="true">
      <c r="A78" t="s" s="4">
        <v>651</v>
      </c>
      <c r="B78" t="s" s="4">
        <v>1186</v>
      </c>
      <c r="C78" t="s" s="4">
        <v>96</v>
      </c>
      <c r="D78" t="s" s="4">
        <v>830</v>
      </c>
      <c r="E78" t="s" s="4">
        <v>750</v>
      </c>
      <c r="F78" t="s" s="4">
        <v>751</v>
      </c>
    </row>
    <row r="79" ht="45.0" customHeight="true">
      <c r="A79" t="s" s="4">
        <v>654</v>
      </c>
      <c r="B79" t="s" s="4">
        <v>1187</v>
      </c>
      <c r="C79" t="s" s="4">
        <v>96</v>
      </c>
      <c r="D79" t="s" s="4">
        <v>830</v>
      </c>
      <c r="E79" t="s" s="4">
        <v>750</v>
      </c>
      <c r="F79" t="s" s="4">
        <v>751</v>
      </c>
    </row>
    <row r="80" ht="45.0" customHeight="true">
      <c r="A80" t="s" s="4">
        <v>657</v>
      </c>
      <c r="B80" t="s" s="4">
        <v>1188</v>
      </c>
      <c r="C80" t="s" s="4">
        <v>96</v>
      </c>
      <c r="D80" t="s" s="4">
        <v>830</v>
      </c>
      <c r="E80" t="s" s="4">
        <v>750</v>
      </c>
      <c r="F80" t="s" s="4">
        <v>751</v>
      </c>
    </row>
    <row r="81" ht="45.0" customHeight="true">
      <c r="A81" t="s" s="4">
        <v>659</v>
      </c>
      <c r="B81" t="s" s="4">
        <v>1189</v>
      </c>
      <c r="C81" t="s" s="4">
        <v>96</v>
      </c>
      <c r="D81" t="s" s="4">
        <v>830</v>
      </c>
      <c r="E81" t="s" s="4">
        <v>750</v>
      </c>
      <c r="F81" t="s" s="4">
        <v>751</v>
      </c>
    </row>
    <row r="82" ht="45.0" customHeight="true">
      <c r="A82" t="s" s="4">
        <v>661</v>
      </c>
      <c r="B82" t="s" s="4">
        <v>1190</v>
      </c>
      <c r="C82" t="s" s="4">
        <v>96</v>
      </c>
      <c r="D82" t="s" s="4">
        <v>830</v>
      </c>
      <c r="E82" t="s" s="4">
        <v>750</v>
      </c>
      <c r="F82" t="s" s="4">
        <v>751</v>
      </c>
    </row>
    <row r="83" ht="45.0" customHeight="true">
      <c r="A83" t="s" s="4">
        <v>663</v>
      </c>
      <c r="B83" t="s" s="4">
        <v>1191</v>
      </c>
      <c r="C83" t="s" s="4">
        <v>96</v>
      </c>
      <c r="D83" t="s" s="4">
        <v>830</v>
      </c>
      <c r="E83" t="s" s="4">
        <v>750</v>
      </c>
      <c r="F83" t="s" s="4">
        <v>751</v>
      </c>
    </row>
    <row r="84" ht="45.0" customHeight="true">
      <c r="A84" t="s" s="4">
        <v>665</v>
      </c>
      <c r="B84" t="s" s="4">
        <v>1192</v>
      </c>
      <c r="C84" t="s" s="4">
        <v>96</v>
      </c>
      <c r="D84" t="s" s="4">
        <v>830</v>
      </c>
      <c r="E84" t="s" s="4">
        <v>750</v>
      </c>
      <c r="F84" t="s" s="4">
        <v>751</v>
      </c>
    </row>
    <row r="85" ht="45.0" customHeight="true">
      <c r="A85" t="s" s="4">
        <v>667</v>
      </c>
      <c r="B85" t="s" s="4">
        <v>1193</v>
      </c>
      <c r="C85" t="s" s="4">
        <v>96</v>
      </c>
      <c r="D85" t="s" s="4">
        <v>830</v>
      </c>
      <c r="E85" t="s" s="4">
        <v>750</v>
      </c>
      <c r="F85" t="s" s="4">
        <v>751</v>
      </c>
    </row>
    <row r="86" ht="45.0" customHeight="true">
      <c r="A86" t="s" s="4">
        <v>669</v>
      </c>
      <c r="B86" t="s" s="4">
        <v>1194</v>
      </c>
      <c r="C86" t="s" s="4">
        <v>96</v>
      </c>
      <c r="D86" t="s" s="4">
        <v>830</v>
      </c>
      <c r="E86" t="s" s="4">
        <v>750</v>
      </c>
      <c r="F86" t="s" s="4">
        <v>751</v>
      </c>
    </row>
    <row r="87" ht="45.0" customHeight="true">
      <c r="A87" t="s" s="4">
        <v>671</v>
      </c>
      <c r="B87" t="s" s="4">
        <v>1195</v>
      </c>
      <c r="C87" t="s" s="4">
        <v>96</v>
      </c>
      <c r="D87" t="s" s="4">
        <v>830</v>
      </c>
      <c r="E87" t="s" s="4">
        <v>750</v>
      </c>
      <c r="F87" t="s" s="4">
        <v>751</v>
      </c>
    </row>
    <row r="88" ht="45.0" customHeight="true">
      <c r="A88" t="s" s="4">
        <v>673</v>
      </c>
      <c r="B88" t="s" s="4">
        <v>1196</v>
      </c>
      <c r="C88" t="s" s="4">
        <v>96</v>
      </c>
      <c r="D88" t="s" s="4">
        <v>830</v>
      </c>
      <c r="E88" t="s" s="4">
        <v>750</v>
      </c>
      <c r="F88" t="s" s="4">
        <v>751</v>
      </c>
    </row>
    <row r="89" ht="45.0" customHeight="true">
      <c r="A89" t="s" s="4">
        <v>675</v>
      </c>
      <c r="B89" t="s" s="4">
        <v>1197</v>
      </c>
      <c r="C89" t="s" s="4">
        <v>96</v>
      </c>
      <c r="D89" t="s" s="4">
        <v>830</v>
      </c>
      <c r="E89" t="s" s="4">
        <v>750</v>
      </c>
      <c r="F89" t="s" s="4">
        <v>751</v>
      </c>
    </row>
    <row r="90" ht="45.0" customHeight="true">
      <c r="A90" t="s" s="4">
        <v>677</v>
      </c>
      <c r="B90" t="s" s="4">
        <v>1198</v>
      </c>
      <c r="C90" t="s" s="4">
        <v>96</v>
      </c>
      <c r="D90" t="s" s="4">
        <v>830</v>
      </c>
      <c r="E90" t="s" s="4">
        <v>750</v>
      </c>
      <c r="F90" t="s" s="4">
        <v>751</v>
      </c>
    </row>
    <row r="91" ht="45.0" customHeight="true">
      <c r="A91" t="s" s="4">
        <v>679</v>
      </c>
      <c r="B91" t="s" s="4">
        <v>1199</v>
      </c>
      <c r="C91" t="s" s="4">
        <v>96</v>
      </c>
      <c r="D91" t="s" s="4">
        <v>830</v>
      </c>
      <c r="E91" t="s" s="4">
        <v>750</v>
      </c>
      <c r="F91" t="s" s="4">
        <v>751</v>
      </c>
    </row>
    <row r="92" ht="45.0" customHeight="true">
      <c r="A92" t="s" s="4">
        <v>681</v>
      </c>
      <c r="B92" t="s" s="4">
        <v>1200</v>
      </c>
      <c r="C92" t="s" s="4">
        <v>96</v>
      </c>
      <c r="D92" t="s" s="4">
        <v>830</v>
      </c>
      <c r="E92" t="s" s="4">
        <v>750</v>
      </c>
      <c r="F92" t="s" s="4">
        <v>751</v>
      </c>
    </row>
    <row r="93" ht="45.0" customHeight="true">
      <c r="A93" t="s" s="4">
        <v>683</v>
      </c>
      <c r="B93" t="s" s="4">
        <v>1201</v>
      </c>
      <c r="C93" t="s" s="4">
        <v>96</v>
      </c>
      <c r="D93" t="s" s="4">
        <v>830</v>
      </c>
      <c r="E93" t="s" s="4">
        <v>750</v>
      </c>
      <c r="F93" t="s" s="4">
        <v>751</v>
      </c>
    </row>
    <row r="94" ht="45.0" customHeight="true">
      <c r="A94" t="s" s="4">
        <v>685</v>
      </c>
      <c r="B94" t="s" s="4">
        <v>1202</v>
      </c>
      <c r="C94" t="s" s="4">
        <v>96</v>
      </c>
      <c r="D94" t="s" s="4">
        <v>830</v>
      </c>
      <c r="E94" t="s" s="4">
        <v>750</v>
      </c>
      <c r="F94" t="s" s="4">
        <v>751</v>
      </c>
    </row>
    <row r="95" ht="45.0" customHeight="true">
      <c r="A95" t="s" s="4">
        <v>687</v>
      </c>
      <c r="B95" t="s" s="4">
        <v>1203</v>
      </c>
      <c r="C95" t="s" s="4">
        <v>96</v>
      </c>
      <c r="D95" t="s" s="4">
        <v>830</v>
      </c>
      <c r="E95" t="s" s="4">
        <v>750</v>
      </c>
      <c r="F95" t="s" s="4">
        <v>751</v>
      </c>
    </row>
    <row r="96" ht="45.0" customHeight="true">
      <c r="A96" t="s" s="4">
        <v>689</v>
      </c>
      <c r="B96" t="s" s="4">
        <v>1204</v>
      </c>
      <c r="C96" t="s" s="4">
        <v>96</v>
      </c>
      <c r="D96" t="s" s="4">
        <v>830</v>
      </c>
      <c r="E96" t="s" s="4">
        <v>750</v>
      </c>
      <c r="F96" t="s" s="4">
        <v>751</v>
      </c>
    </row>
    <row r="97" ht="45.0" customHeight="true">
      <c r="A97" t="s" s="4">
        <v>691</v>
      </c>
      <c r="B97" t="s" s="4">
        <v>1205</v>
      </c>
      <c r="C97" t="s" s="4">
        <v>96</v>
      </c>
      <c r="D97" t="s" s="4">
        <v>830</v>
      </c>
      <c r="E97" t="s" s="4">
        <v>750</v>
      </c>
      <c r="F97" t="s" s="4">
        <v>751</v>
      </c>
    </row>
    <row r="98" ht="45.0" customHeight="true">
      <c r="A98" t="s" s="4">
        <v>693</v>
      </c>
      <c r="B98" t="s" s="4">
        <v>1206</v>
      </c>
      <c r="C98" t="s" s="4">
        <v>96</v>
      </c>
      <c r="D98" t="s" s="4">
        <v>830</v>
      </c>
      <c r="E98" t="s" s="4">
        <v>750</v>
      </c>
      <c r="F98" t="s" s="4">
        <v>751</v>
      </c>
    </row>
    <row r="99" ht="45.0" customHeight="true">
      <c r="A99" t="s" s="4">
        <v>695</v>
      </c>
      <c r="B99" t="s" s="4">
        <v>1207</v>
      </c>
      <c r="C99" t="s" s="4">
        <v>96</v>
      </c>
      <c r="D99" t="s" s="4">
        <v>830</v>
      </c>
      <c r="E99" t="s" s="4">
        <v>750</v>
      </c>
      <c r="F99" t="s" s="4">
        <v>751</v>
      </c>
    </row>
    <row r="100" ht="45.0" customHeight="true">
      <c r="A100" t="s" s="4">
        <v>697</v>
      </c>
      <c r="B100" t="s" s="4">
        <v>1208</v>
      </c>
      <c r="C100" t="s" s="4">
        <v>96</v>
      </c>
      <c r="D100" t="s" s="4">
        <v>830</v>
      </c>
      <c r="E100" t="s" s="4">
        <v>750</v>
      </c>
      <c r="F100" t="s" s="4">
        <v>751</v>
      </c>
    </row>
    <row r="101" ht="45.0" customHeight="true">
      <c r="A101" t="s" s="4">
        <v>699</v>
      </c>
      <c r="B101" t="s" s="4">
        <v>1209</v>
      </c>
      <c r="C101" t="s" s="4">
        <v>96</v>
      </c>
      <c r="D101" t="s" s="4">
        <v>830</v>
      </c>
      <c r="E101" t="s" s="4">
        <v>750</v>
      </c>
      <c r="F101" t="s" s="4">
        <v>751</v>
      </c>
    </row>
    <row r="102" ht="45.0" customHeight="true">
      <c r="A102" t="s" s="4">
        <v>701</v>
      </c>
      <c r="B102" t="s" s="4">
        <v>1210</v>
      </c>
      <c r="C102" t="s" s="4">
        <v>96</v>
      </c>
      <c r="D102" t="s" s="4">
        <v>830</v>
      </c>
      <c r="E102" t="s" s="4">
        <v>750</v>
      </c>
      <c r="F102" t="s" s="4">
        <v>751</v>
      </c>
    </row>
    <row r="103" ht="45.0" customHeight="true">
      <c r="A103" t="s" s="4">
        <v>703</v>
      </c>
      <c r="B103" t="s" s="4">
        <v>1211</v>
      </c>
      <c r="C103" t="s" s="4">
        <v>96</v>
      </c>
      <c r="D103" t="s" s="4">
        <v>830</v>
      </c>
      <c r="E103" t="s" s="4">
        <v>750</v>
      </c>
      <c r="F103" t="s" s="4">
        <v>751</v>
      </c>
    </row>
    <row r="104" ht="45.0" customHeight="true">
      <c r="A104" t="s" s="4">
        <v>705</v>
      </c>
      <c r="B104" t="s" s="4">
        <v>1212</v>
      </c>
      <c r="C104" t="s" s="4">
        <v>96</v>
      </c>
      <c r="D104" t="s" s="4">
        <v>830</v>
      </c>
      <c r="E104" t="s" s="4">
        <v>750</v>
      </c>
      <c r="F104" t="s" s="4">
        <v>751</v>
      </c>
    </row>
    <row r="105" ht="45.0" customHeight="true">
      <c r="A105" t="s" s="4">
        <v>707</v>
      </c>
      <c r="B105" t="s" s="4">
        <v>1213</v>
      </c>
      <c r="C105" t="s" s="4">
        <v>96</v>
      </c>
      <c r="D105" t="s" s="4">
        <v>830</v>
      </c>
      <c r="E105" t="s" s="4">
        <v>750</v>
      </c>
      <c r="F105" t="s" s="4">
        <v>751</v>
      </c>
    </row>
    <row r="106" ht="45.0" customHeight="true">
      <c r="A106" t="s" s="4">
        <v>709</v>
      </c>
      <c r="B106" t="s" s="4">
        <v>1214</v>
      </c>
      <c r="C106" t="s" s="4">
        <v>96</v>
      </c>
      <c r="D106" t="s" s="4">
        <v>830</v>
      </c>
      <c r="E106" t="s" s="4">
        <v>750</v>
      </c>
      <c r="F106" t="s" s="4">
        <v>751</v>
      </c>
    </row>
    <row r="107" ht="45.0" customHeight="true">
      <c r="A107" t="s" s="4">
        <v>711</v>
      </c>
      <c r="B107" t="s" s="4">
        <v>1215</v>
      </c>
      <c r="C107" t="s" s="4">
        <v>96</v>
      </c>
      <c r="D107" t="s" s="4">
        <v>830</v>
      </c>
      <c r="E107" t="s" s="4">
        <v>750</v>
      </c>
      <c r="F107" t="s" s="4">
        <v>751</v>
      </c>
    </row>
    <row r="108" ht="45.0" customHeight="true">
      <c r="A108" t="s" s="4">
        <v>713</v>
      </c>
      <c r="B108" t="s" s="4">
        <v>1216</v>
      </c>
      <c r="C108" t="s" s="4">
        <v>96</v>
      </c>
      <c r="D108" t="s" s="4">
        <v>830</v>
      </c>
      <c r="E108" t="s" s="4">
        <v>750</v>
      </c>
      <c r="F108" t="s" s="4">
        <v>751</v>
      </c>
    </row>
    <row r="109" ht="45.0" customHeight="true">
      <c r="A109" t="s" s="4">
        <v>715</v>
      </c>
      <c r="B109" t="s" s="4">
        <v>1217</v>
      </c>
      <c r="C109" t="s" s="4">
        <v>96</v>
      </c>
      <c r="D109" t="s" s="4">
        <v>830</v>
      </c>
      <c r="E109" t="s" s="4">
        <v>750</v>
      </c>
      <c r="F109" t="s" s="4">
        <v>751</v>
      </c>
    </row>
    <row r="110" ht="45.0" customHeight="true">
      <c r="A110" t="s" s="4">
        <v>717</v>
      </c>
      <c r="B110" t="s" s="4">
        <v>1218</v>
      </c>
      <c r="C110" t="s" s="4">
        <v>96</v>
      </c>
      <c r="D110" t="s" s="4">
        <v>830</v>
      </c>
      <c r="E110" t="s" s="4">
        <v>750</v>
      </c>
      <c r="F110" t="s" s="4">
        <v>751</v>
      </c>
    </row>
    <row r="111" ht="45.0" customHeight="true">
      <c r="A111" t="s" s="4">
        <v>719</v>
      </c>
      <c r="B111" t="s" s="4">
        <v>1219</v>
      </c>
      <c r="C111" t="s" s="4">
        <v>96</v>
      </c>
      <c r="D111" t="s" s="4">
        <v>830</v>
      </c>
      <c r="E111" t="s" s="4">
        <v>750</v>
      </c>
      <c r="F111" t="s" s="4">
        <v>751</v>
      </c>
    </row>
    <row r="112" ht="45.0" customHeight="true">
      <c r="A112" t="s" s="4">
        <v>721</v>
      </c>
      <c r="B112" t="s" s="4">
        <v>1220</v>
      </c>
      <c r="C112" t="s" s="4">
        <v>96</v>
      </c>
      <c r="D112" t="s" s="4">
        <v>830</v>
      </c>
      <c r="E112" t="s" s="4">
        <v>750</v>
      </c>
      <c r="F112" t="s" s="4">
        <v>751</v>
      </c>
    </row>
    <row r="113" ht="45.0" customHeight="true">
      <c r="A113" t="s" s="4">
        <v>723</v>
      </c>
      <c r="B113" t="s" s="4">
        <v>1221</v>
      </c>
      <c r="C113" t="s" s="4">
        <v>96</v>
      </c>
      <c r="D113" t="s" s="4">
        <v>830</v>
      </c>
      <c r="E113" t="s" s="4">
        <v>750</v>
      </c>
      <c r="F113" t="s" s="4">
        <v>751</v>
      </c>
    </row>
    <row r="114" ht="45.0" customHeight="true">
      <c r="A114" t="s" s="4">
        <v>725</v>
      </c>
      <c r="B114" t="s" s="4">
        <v>1222</v>
      </c>
      <c r="C114" t="s" s="4">
        <v>96</v>
      </c>
      <c r="D114" t="s" s="4">
        <v>830</v>
      </c>
      <c r="E114" t="s" s="4">
        <v>750</v>
      </c>
      <c r="F114" t="s" s="4">
        <v>751</v>
      </c>
    </row>
    <row r="115" ht="45.0" customHeight="true">
      <c r="A115" t="s" s="4">
        <v>727</v>
      </c>
      <c r="B115" t="s" s="4">
        <v>1223</v>
      </c>
      <c r="C115" t="s" s="4">
        <v>96</v>
      </c>
      <c r="D115" t="s" s="4">
        <v>830</v>
      </c>
      <c r="E115" t="s" s="4">
        <v>750</v>
      </c>
      <c r="F115" t="s" s="4">
        <v>751</v>
      </c>
    </row>
    <row r="116" ht="45.0" customHeight="true">
      <c r="A116" t="s" s="4">
        <v>729</v>
      </c>
      <c r="B116" t="s" s="4">
        <v>1224</v>
      </c>
      <c r="C116" t="s" s="4">
        <v>96</v>
      </c>
      <c r="D116" t="s" s="4">
        <v>830</v>
      </c>
      <c r="E116" t="s" s="4">
        <v>750</v>
      </c>
      <c r="F116" t="s" s="4">
        <v>751</v>
      </c>
    </row>
    <row r="117" ht="45.0" customHeight="true">
      <c r="A117" t="s" s="4">
        <v>731</v>
      </c>
      <c r="B117" t="s" s="4">
        <v>1225</v>
      </c>
      <c r="C117" t="s" s="4">
        <v>96</v>
      </c>
      <c r="D117" t="s" s="4">
        <v>830</v>
      </c>
      <c r="E117" t="s" s="4">
        <v>750</v>
      </c>
      <c r="F117" t="s" s="4">
        <v>751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117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29.59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1226</v>
      </c>
      <c r="D2" t="s">
        <v>1227</v>
      </c>
      <c r="E2" t="s">
        <v>1228</v>
      </c>
      <c r="F2" t="s">
        <v>1229</v>
      </c>
    </row>
    <row r="3">
      <c r="A3" t="s" s="1">
        <v>743</v>
      </c>
      <c r="B3" s="1"/>
      <c r="C3" t="s" s="1">
        <v>873</v>
      </c>
      <c r="D3" t="s" s="1">
        <v>874</v>
      </c>
      <c r="E3" t="s" s="1">
        <v>746</v>
      </c>
      <c r="F3" t="s" s="1">
        <v>875</v>
      </c>
    </row>
    <row r="4" ht="45.0" customHeight="true">
      <c r="A4" t="s" s="4">
        <v>350</v>
      </c>
      <c r="B4" t="s" s="4">
        <v>1230</v>
      </c>
      <c r="C4" t="s" s="4">
        <v>1231</v>
      </c>
      <c r="D4" t="s" s="4">
        <v>1232</v>
      </c>
      <c r="E4" t="s" s="4">
        <v>1233</v>
      </c>
      <c r="F4" t="s" s="4">
        <v>1234</v>
      </c>
    </row>
    <row r="5" ht="45.0" customHeight="true">
      <c r="A5" t="s" s="4">
        <v>357</v>
      </c>
      <c r="B5" t="s" s="4">
        <v>1235</v>
      </c>
      <c r="C5" t="s" s="4">
        <v>1231</v>
      </c>
      <c r="D5" t="s" s="4">
        <v>830</v>
      </c>
      <c r="E5" t="s" s="4">
        <v>1233</v>
      </c>
      <c r="F5" t="s" s="4">
        <v>1234</v>
      </c>
    </row>
    <row r="6" ht="45.0" customHeight="true">
      <c r="A6" t="s" s="4">
        <v>363</v>
      </c>
      <c r="B6" t="s" s="4">
        <v>1236</v>
      </c>
      <c r="C6" t="s" s="4">
        <v>1231</v>
      </c>
      <c r="D6" t="s" s="4">
        <v>830</v>
      </c>
      <c r="E6" t="s" s="4">
        <v>1233</v>
      </c>
      <c r="F6" t="s" s="4">
        <v>1234</v>
      </c>
    </row>
    <row r="7" ht="45.0" customHeight="true">
      <c r="A7" t="s" s="4">
        <v>369</v>
      </c>
      <c r="B7" t="s" s="4">
        <v>1237</v>
      </c>
      <c r="C7" t="s" s="4">
        <v>1231</v>
      </c>
      <c r="D7" t="s" s="4">
        <v>830</v>
      </c>
      <c r="E7" t="s" s="4">
        <v>1233</v>
      </c>
      <c r="F7" t="s" s="4">
        <v>1234</v>
      </c>
    </row>
    <row r="8" ht="45.0" customHeight="true">
      <c r="A8" t="s" s="4">
        <v>375</v>
      </c>
      <c r="B8" t="s" s="4">
        <v>1238</v>
      </c>
      <c r="C8" t="s" s="4">
        <v>1231</v>
      </c>
      <c r="D8" t="s" s="4">
        <v>830</v>
      </c>
      <c r="E8" t="s" s="4">
        <v>1233</v>
      </c>
      <c r="F8" t="s" s="4">
        <v>1234</v>
      </c>
    </row>
    <row r="9" ht="45.0" customHeight="true">
      <c r="A9" t="s" s="4">
        <v>384</v>
      </c>
      <c r="B9" t="s" s="4">
        <v>1239</v>
      </c>
      <c r="C9" t="s" s="4">
        <v>1231</v>
      </c>
      <c r="D9" t="s" s="4">
        <v>830</v>
      </c>
      <c r="E9" t="s" s="4">
        <v>1233</v>
      </c>
      <c r="F9" t="s" s="4">
        <v>1234</v>
      </c>
    </row>
    <row r="10" ht="45.0" customHeight="true">
      <c r="A10" t="s" s="4">
        <v>390</v>
      </c>
      <c r="B10" t="s" s="4">
        <v>1240</v>
      </c>
      <c r="C10" t="s" s="4">
        <v>1231</v>
      </c>
      <c r="D10" t="s" s="4">
        <v>830</v>
      </c>
      <c r="E10" t="s" s="4">
        <v>1233</v>
      </c>
      <c r="F10" t="s" s="4">
        <v>1234</v>
      </c>
    </row>
    <row r="11" ht="45.0" customHeight="true">
      <c r="A11" t="s" s="4">
        <v>394</v>
      </c>
      <c r="B11" t="s" s="4">
        <v>1241</v>
      </c>
      <c r="C11" t="s" s="4">
        <v>1231</v>
      </c>
      <c r="D11" t="s" s="4">
        <v>830</v>
      </c>
      <c r="E11" t="s" s="4">
        <v>1233</v>
      </c>
      <c r="F11" t="s" s="4">
        <v>1234</v>
      </c>
    </row>
    <row r="12" ht="45.0" customHeight="true">
      <c r="A12" t="s" s="4">
        <v>399</v>
      </c>
      <c r="B12" t="s" s="4">
        <v>1242</v>
      </c>
      <c r="C12" t="s" s="4">
        <v>1231</v>
      </c>
      <c r="D12" t="s" s="4">
        <v>1243</v>
      </c>
      <c r="E12" t="s" s="4">
        <v>1233</v>
      </c>
      <c r="F12" t="s" s="4">
        <v>1234</v>
      </c>
    </row>
    <row r="13" ht="45.0" customHeight="true">
      <c r="A13" t="s" s="4">
        <v>404</v>
      </c>
      <c r="B13" t="s" s="4">
        <v>1244</v>
      </c>
      <c r="C13" t="s" s="4">
        <v>1231</v>
      </c>
      <c r="D13" t="s" s="4">
        <v>1232</v>
      </c>
      <c r="E13" t="s" s="4">
        <v>1233</v>
      </c>
      <c r="F13" t="s" s="4">
        <v>1234</v>
      </c>
    </row>
    <row r="14" ht="45.0" customHeight="true">
      <c r="A14" t="s" s="4">
        <v>408</v>
      </c>
      <c r="B14" t="s" s="4">
        <v>1245</v>
      </c>
      <c r="C14" t="s" s="4">
        <v>1231</v>
      </c>
      <c r="D14" t="s" s="4">
        <v>1246</v>
      </c>
      <c r="E14" t="s" s="4">
        <v>1233</v>
      </c>
      <c r="F14" t="s" s="4">
        <v>1234</v>
      </c>
    </row>
    <row r="15" ht="45.0" customHeight="true">
      <c r="A15" t="s" s="4">
        <v>413</v>
      </c>
      <c r="B15" t="s" s="4">
        <v>1247</v>
      </c>
      <c r="C15" t="s" s="4">
        <v>1231</v>
      </c>
      <c r="D15" t="s" s="4">
        <v>830</v>
      </c>
      <c r="E15" t="s" s="4">
        <v>1233</v>
      </c>
      <c r="F15" t="s" s="4">
        <v>1234</v>
      </c>
    </row>
    <row r="16" ht="45.0" customHeight="true">
      <c r="A16" t="s" s="4">
        <v>417</v>
      </c>
      <c r="B16" t="s" s="4">
        <v>1248</v>
      </c>
      <c r="C16" t="s" s="4">
        <v>1231</v>
      </c>
      <c r="D16" t="s" s="4">
        <v>830</v>
      </c>
      <c r="E16" t="s" s="4">
        <v>1233</v>
      </c>
      <c r="F16" t="s" s="4">
        <v>1234</v>
      </c>
    </row>
    <row r="17" ht="45.0" customHeight="true">
      <c r="A17" t="s" s="4">
        <v>422</v>
      </c>
      <c r="B17" t="s" s="4">
        <v>1249</v>
      </c>
      <c r="C17" t="s" s="4">
        <v>1231</v>
      </c>
      <c r="D17" t="s" s="4">
        <v>1232</v>
      </c>
      <c r="E17" t="s" s="4">
        <v>1233</v>
      </c>
      <c r="F17" t="s" s="4">
        <v>1234</v>
      </c>
    </row>
    <row r="18" ht="45.0" customHeight="true">
      <c r="A18" t="s" s="4">
        <v>427</v>
      </c>
      <c r="B18" t="s" s="4">
        <v>1250</v>
      </c>
      <c r="C18" t="s" s="4">
        <v>1231</v>
      </c>
      <c r="D18" t="s" s="4">
        <v>830</v>
      </c>
      <c r="E18" t="s" s="4">
        <v>1233</v>
      </c>
      <c r="F18" t="s" s="4">
        <v>1234</v>
      </c>
    </row>
    <row r="19" ht="45.0" customHeight="true">
      <c r="A19" t="s" s="4">
        <v>432</v>
      </c>
      <c r="B19" t="s" s="4">
        <v>1251</v>
      </c>
      <c r="C19" t="s" s="4">
        <v>1231</v>
      </c>
      <c r="D19" t="s" s="4">
        <v>830</v>
      </c>
      <c r="E19" t="s" s="4">
        <v>1233</v>
      </c>
      <c r="F19" t="s" s="4">
        <v>1234</v>
      </c>
    </row>
    <row r="20" ht="45.0" customHeight="true">
      <c r="A20" t="s" s="4">
        <v>437</v>
      </c>
      <c r="B20" t="s" s="4">
        <v>1252</v>
      </c>
      <c r="C20" t="s" s="4">
        <v>1231</v>
      </c>
      <c r="D20" t="s" s="4">
        <v>830</v>
      </c>
      <c r="E20" t="s" s="4">
        <v>1233</v>
      </c>
      <c r="F20" t="s" s="4">
        <v>1234</v>
      </c>
    </row>
    <row r="21" ht="45.0" customHeight="true">
      <c r="A21" t="s" s="4">
        <v>441</v>
      </c>
      <c r="B21" t="s" s="4">
        <v>1253</v>
      </c>
      <c r="C21" t="s" s="4">
        <v>1231</v>
      </c>
      <c r="D21" t="s" s="4">
        <v>830</v>
      </c>
      <c r="E21" t="s" s="4">
        <v>1233</v>
      </c>
      <c r="F21" t="s" s="4">
        <v>1234</v>
      </c>
    </row>
    <row r="22" ht="45.0" customHeight="true">
      <c r="A22" t="s" s="4">
        <v>445</v>
      </c>
      <c r="B22" t="s" s="4">
        <v>1254</v>
      </c>
      <c r="C22" t="s" s="4">
        <v>1231</v>
      </c>
      <c r="D22" t="s" s="4">
        <v>830</v>
      </c>
      <c r="E22" t="s" s="4">
        <v>1233</v>
      </c>
      <c r="F22" t="s" s="4">
        <v>1234</v>
      </c>
    </row>
    <row r="23" ht="45.0" customHeight="true">
      <c r="A23" t="s" s="4">
        <v>450</v>
      </c>
      <c r="B23" t="s" s="4">
        <v>1255</v>
      </c>
      <c r="C23" t="s" s="4">
        <v>1231</v>
      </c>
      <c r="D23" t="s" s="4">
        <v>830</v>
      </c>
      <c r="E23" t="s" s="4">
        <v>1233</v>
      </c>
      <c r="F23" t="s" s="4">
        <v>1234</v>
      </c>
    </row>
    <row r="24" ht="45.0" customHeight="true">
      <c r="A24" t="s" s="4">
        <v>453</v>
      </c>
      <c r="B24" t="s" s="4">
        <v>1256</v>
      </c>
      <c r="C24" t="s" s="4">
        <v>1231</v>
      </c>
      <c r="D24" t="s" s="4">
        <v>1257</v>
      </c>
      <c r="E24" t="s" s="4">
        <v>1233</v>
      </c>
      <c r="F24" t="s" s="4">
        <v>1234</v>
      </c>
    </row>
    <row r="25" ht="45.0" customHeight="true">
      <c r="A25" t="s" s="4">
        <v>456</v>
      </c>
      <c r="B25" t="s" s="4">
        <v>1258</v>
      </c>
      <c r="C25" t="s" s="4">
        <v>1231</v>
      </c>
      <c r="D25" t="s" s="4">
        <v>830</v>
      </c>
      <c r="E25" t="s" s="4">
        <v>1233</v>
      </c>
      <c r="F25" t="s" s="4">
        <v>1234</v>
      </c>
    </row>
    <row r="26" ht="45.0" customHeight="true">
      <c r="A26" t="s" s="4">
        <v>461</v>
      </c>
      <c r="B26" t="s" s="4">
        <v>1259</v>
      </c>
      <c r="C26" t="s" s="4">
        <v>1231</v>
      </c>
      <c r="D26" t="s" s="4">
        <v>1260</v>
      </c>
      <c r="E26" t="s" s="4">
        <v>1233</v>
      </c>
      <c r="F26" t="s" s="4">
        <v>1234</v>
      </c>
    </row>
    <row r="27" ht="45.0" customHeight="true">
      <c r="A27" t="s" s="4">
        <v>465</v>
      </c>
      <c r="B27" t="s" s="4">
        <v>1261</v>
      </c>
      <c r="C27" t="s" s="4">
        <v>1231</v>
      </c>
      <c r="D27" t="s" s="4">
        <v>1243</v>
      </c>
      <c r="E27" t="s" s="4">
        <v>1233</v>
      </c>
      <c r="F27" t="s" s="4">
        <v>1234</v>
      </c>
    </row>
    <row r="28" ht="45.0" customHeight="true">
      <c r="A28" t="s" s="4">
        <v>473</v>
      </c>
      <c r="B28" t="s" s="4">
        <v>1262</v>
      </c>
      <c r="C28" t="s" s="4">
        <v>1231</v>
      </c>
      <c r="D28" t="s" s="4">
        <v>1246</v>
      </c>
      <c r="E28" t="s" s="4">
        <v>1233</v>
      </c>
      <c r="F28" t="s" s="4">
        <v>1234</v>
      </c>
    </row>
    <row r="29" ht="45.0" customHeight="true">
      <c r="A29" t="s" s="4">
        <v>478</v>
      </c>
      <c r="B29" t="s" s="4">
        <v>1263</v>
      </c>
      <c r="C29" t="s" s="4">
        <v>1231</v>
      </c>
      <c r="D29" t="s" s="4">
        <v>830</v>
      </c>
      <c r="E29" t="s" s="4">
        <v>1233</v>
      </c>
      <c r="F29" t="s" s="4">
        <v>1234</v>
      </c>
    </row>
    <row r="30" ht="45.0" customHeight="true">
      <c r="A30" t="s" s="4">
        <v>482</v>
      </c>
      <c r="B30" t="s" s="4">
        <v>1264</v>
      </c>
      <c r="C30" t="s" s="4">
        <v>1231</v>
      </c>
      <c r="D30" t="s" s="4">
        <v>830</v>
      </c>
      <c r="E30" t="s" s="4">
        <v>1233</v>
      </c>
      <c r="F30" t="s" s="4">
        <v>1234</v>
      </c>
    </row>
    <row r="31" ht="45.0" customHeight="true">
      <c r="A31" t="s" s="4">
        <v>485</v>
      </c>
      <c r="B31" t="s" s="4">
        <v>1265</v>
      </c>
      <c r="C31" t="s" s="4">
        <v>1231</v>
      </c>
      <c r="D31" t="s" s="4">
        <v>830</v>
      </c>
      <c r="E31" t="s" s="4">
        <v>1233</v>
      </c>
      <c r="F31" t="s" s="4">
        <v>1234</v>
      </c>
    </row>
    <row r="32" ht="45.0" customHeight="true">
      <c r="A32" t="s" s="4">
        <v>492</v>
      </c>
      <c r="B32" t="s" s="4">
        <v>1266</v>
      </c>
      <c r="C32" t="s" s="4">
        <v>1231</v>
      </c>
      <c r="D32" t="s" s="4">
        <v>830</v>
      </c>
      <c r="E32" t="s" s="4">
        <v>1233</v>
      </c>
      <c r="F32" t="s" s="4">
        <v>1234</v>
      </c>
    </row>
    <row r="33" ht="45.0" customHeight="true">
      <c r="A33" t="s" s="4">
        <v>498</v>
      </c>
      <c r="B33" t="s" s="4">
        <v>1267</v>
      </c>
      <c r="C33" t="s" s="4">
        <v>1231</v>
      </c>
      <c r="D33" t="s" s="4">
        <v>830</v>
      </c>
      <c r="E33" t="s" s="4">
        <v>1233</v>
      </c>
      <c r="F33" t="s" s="4">
        <v>1234</v>
      </c>
    </row>
    <row r="34" ht="45.0" customHeight="true">
      <c r="A34" t="s" s="4">
        <v>502</v>
      </c>
      <c r="B34" t="s" s="4">
        <v>1268</v>
      </c>
      <c r="C34" t="s" s="4">
        <v>1231</v>
      </c>
      <c r="D34" t="s" s="4">
        <v>1257</v>
      </c>
      <c r="E34" t="s" s="4">
        <v>1233</v>
      </c>
      <c r="F34" t="s" s="4">
        <v>1234</v>
      </c>
    </row>
    <row r="35" ht="45.0" customHeight="true">
      <c r="A35" t="s" s="4">
        <v>506</v>
      </c>
      <c r="B35" t="s" s="4">
        <v>1269</v>
      </c>
      <c r="C35" t="s" s="4">
        <v>1231</v>
      </c>
      <c r="D35" t="s" s="4">
        <v>830</v>
      </c>
      <c r="E35" t="s" s="4">
        <v>1233</v>
      </c>
      <c r="F35" t="s" s="4">
        <v>1234</v>
      </c>
    </row>
    <row r="36" ht="45.0" customHeight="true">
      <c r="A36" t="s" s="4">
        <v>511</v>
      </c>
      <c r="B36" t="s" s="4">
        <v>1270</v>
      </c>
      <c r="C36" t="s" s="4">
        <v>1231</v>
      </c>
      <c r="D36" t="s" s="4">
        <v>830</v>
      </c>
      <c r="E36" t="s" s="4">
        <v>1233</v>
      </c>
      <c r="F36" t="s" s="4">
        <v>1234</v>
      </c>
    </row>
    <row r="37" ht="45.0" customHeight="true">
      <c r="A37" t="s" s="4">
        <v>515</v>
      </c>
      <c r="B37" t="s" s="4">
        <v>1271</v>
      </c>
      <c r="C37" t="s" s="4">
        <v>1231</v>
      </c>
      <c r="D37" t="s" s="4">
        <v>830</v>
      </c>
      <c r="E37" t="s" s="4">
        <v>1233</v>
      </c>
      <c r="F37" t="s" s="4">
        <v>1234</v>
      </c>
    </row>
    <row r="38" ht="45.0" customHeight="true">
      <c r="A38" t="s" s="4">
        <v>518</v>
      </c>
      <c r="B38" t="s" s="4">
        <v>1272</v>
      </c>
      <c r="C38" t="s" s="4">
        <v>1231</v>
      </c>
      <c r="D38" t="s" s="4">
        <v>830</v>
      </c>
      <c r="E38" t="s" s="4">
        <v>1233</v>
      </c>
      <c r="F38" t="s" s="4">
        <v>1234</v>
      </c>
    </row>
    <row r="39" ht="45.0" customHeight="true">
      <c r="A39" t="s" s="4">
        <v>521</v>
      </c>
      <c r="B39" t="s" s="4">
        <v>1273</v>
      </c>
      <c r="C39" t="s" s="4">
        <v>1231</v>
      </c>
      <c r="D39" t="s" s="4">
        <v>830</v>
      </c>
      <c r="E39" t="s" s="4">
        <v>1233</v>
      </c>
      <c r="F39" t="s" s="4">
        <v>1234</v>
      </c>
    </row>
    <row r="40" ht="45.0" customHeight="true">
      <c r="A40" t="s" s="4">
        <v>525</v>
      </c>
      <c r="B40" t="s" s="4">
        <v>1274</v>
      </c>
      <c r="C40" t="s" s="4">
        <v>1231</v>
      </c>
      <c r="D40" t="s" s="4">
        <v>1232</v>
      </c>
      <c r="E40" t="s" s="4">
        <v>1233</v>
      </c>
      <c r="F40" t="s" s="4">
        <v>1234</v>
      </c>
    </row>
    <row r="41" ht="45.0" customHeight="true">
      <c r="A41" t="s" s="4">
        <v>529</v>
      </c>
      <c r="B41" t="s" s="4">
        <v>1275</v>
      </c>
      <c r="C41" t="s" s="4">
        <v>1231</v>
      </c>
      <c r="D41" t="s" s="4">
        <v>1257</v>
      </c>
      <c r="E41" t="s" s="4">
        <v>1233</v>
      </c>
      <c r="F41" t="s" s="4">
        <v>1234</v>
      </c>
    </row>
    <row r="42" ht="45.0" customHeight="true">
      <c r="A42" t="s" s="4">
        <v>532</v>
      </c>
      <c r="B42" t="s" s="4">
        <v>1276</v>
      </c>
      <c r="C42" t="s" s="4">
        <v>1231</v>
      </c>
      <c r="D42" t="s" s="4">
        <v>830</v>
      </c>
      <c r="E42" t="s" s="4">
        <v>1233</v>
      </c>
      <c r="F42" t="s" s="4">
        <v>1234</v>
      </c>
    </row>
    <row r="43" ht="45.0" customHeight="true">
      <c r="A43" t="s" s="4">
        <v>535</v>
      </c>
      <c r="B43" t="s" s="4">
        <v>1277</v>
      </c>
      <c r="C43" t="s" s="4">
        <v>1231</v>
      </c>
      <c r="D43" t="s" s="4">
        <v>830</v>
      </c>
      <c r="E43" t="s" s="4">
        <v>1233</v>
      </c>
      <c r="F43" t="s" s="4">
        <v>1234</v>
      </c>
    </row>
    <row r="44" ht="45.0" customHeight="true">
      <c r="A44" t="s" s="4">
        <v>541</v>
      </c>
      <c r="B44" t="s" s="4">
        <v>1278</v>
      </c>
      <c r="C44" t="s" s="4">
        <v>1231</v>
      </c>
      <c r="D44" t="s" s="4">
        <v>830</v>
      </c>
      <c r="E44" t="s" s="4">
        <v>1233</v>
      </c>
      <c r="F44" t="s" s="4">
        <v>1234</v>
      </c>
    </row>
    <row r="45" ht="45.0" customHeight="true">
      <c r="A45" t="s" s="4">
        <v>544</v>
      </c>
      <c r="B45" t="s" s="4">
        <v>1279</v>
      </c>
      <c r="C45" t="s" s="4">
        <v>1231</v>
      </c>
      <c r="D45" t="s" s="4">
        <v>1232</v>
      </c>
      <c r="E45" t="s" s="4">
        <v>1233</v>
      </c>
      <c r="F45" t="s" s="4">
        <v>1234</v>
      </c>
    </row>
    <row r="46" ht="45.0" customHeight="true">
      <c r="A46" t="s" s="4">
        <v>547</v>
      </c>
      <c r="B46" t="s" s="4">
        <v>1280</v>
      </c>
      <c r="C46" t="s" s="4">
        <v>1231</v>
      </c>
      <c r="D46" t="s" s="4">
        <v>1246</v>
      </c>
      <c r="E46" t="s" s="4">
        <v>1233</v>
      </c>
      <c r="F46" t="s" s="4">
        <v>1234</v>
      </c>
    </row>
    <row r="47" ht="45.0" customHeight="true">
      <c r="A47" t="s" s="4">
        <v>550</v>
      </c>
      <c r="B47" t="s" s="4">
        <v>1281</v>
      </c>
      <c r="C47" t="s" s="4">
        <v>1231</v>
      </c>
      <c r="D47" t="s" s="4">
        <v>830</v>
      </c>
      <c r="E47" t="s" s="4">
        <v>1233</v>
      </c>
      <c r="F47" t="s" s="4">
        <v>1234</v>
      </c>
    </row>
    <row r="48" ht="45.0" customHeight="true">
      <c r="A48" t="s" s="4">
        <v>553</v>
      </c>
      <c r="B48" t="s" s="4">
        <v>1282</v>
      </c>
      <c r="C48" t="s" s="4">
        <v>1231</v>
      </c>
      <c r="D48" t="s" s="4">
        <v>830</v>
      </c>
      <c r="E48" t="s" s="4">
        <v>1233</v>
      </c>
      <c r="F48" t="s" s="4">
        <v>1234</v>
      </c>
    </row>
    <row r="49" ht="45.0" customHeight="true">
      <c r="A49" t="s" s="4">
        <v>556</v>
      </c>
      <c r="B49" t="s" s="4">
        <v>1283</v>
      </c>
      <c r="C49" t="s" s="4">
        <v>1231</v>
      </c>
      <c r="D49" t="s" s="4">
        <v>830</v>
      </c>
      <c r="E49" t="s" s="4">
        <v>1233</v>
      </c>
      <c r="F49" t="s" s="4">
        <v>1234</v>
      </c>
    </row>
    <row r="50" ht="45.0" customHeight="true">
      <c r="A50" t="s" s="4">
        <v>559</v>
      </c>
      <c r="B50" t="s" s="4">
        <v>1284</v>
      </c>
      <c r="C50" t="s" s="4">
        <v>1231</v>
      </c>
      <c r="D50" t="s" s="4">
        <v>830</v>
      </c>
      <c r="E50" t="s" s="4">
        <v>1233</v>
      </c>
      <c r="F50" t="s" s="4">
        <v>1234</v>
      </c>
    </row>
    <row r="51" ht="45.0" customHeight="true">
      <c r="A51" t="s" s="4">
        <v>562</v>
      </c>
      <c r="B51" t="s" s="4">
        <v>1285</v>
      </c>
      <c r="C51" t="s" s="4">
        <v>1231</v>
      </c>
      <c r="D51" t="s" s="4">
        <v>830</v>
      </c>
      <c r="E51" t="s" s="4">
        <v>1233</v>
      </c>
      <c r="F51" t="s" s="4">
        <v>1234</v>
      </c>
    </row>
    <row r="52" ht="45.0" customHeight="true">
      <c r="A52" t="s" s="4">
        <v>565</v>
      </c>
      <c r="B52" t="s" s="4">
        <v>1286</v>
      </c>
      <c r="C52" t="s" s="4">
        <v>1231</v>
      </c>
      <c r="D52" t="s" s="4">
        <v>830</v>
      </c>
      <c r="E52" t="s" s="4">
        <v>1233</v>
      </c>
      <c r="F52" t="s" s="4">
        <v>1234</v>
      </c>
    </row>
    <row r="53" ht="45.0" customHeight="true">
      <c r="A53" t="s" s="4">
        <v>568</v>
      </c>
      <c r="B53" t="s" s="4">
        <v>1287</v>
      </c>
      <c r="C53" t="s" s="4">
        <v>1231</v>
      </c>
      <c r="D53" t="s" s="4">
        <v>830</v>
      </c>
      <c r="E53" t="s" s="4">
        <v>1233</v>
      </c>
      <c r="F53" t="s" s="4">
        <v>1234</v>
      </c>
    </row>
    <row r="54" ht="45.0" customHeight="true">
      <c r="A54" t="s" s="4">
        <v>571</v>
      </c>
      <c r="B54" t="s" s="4">
        <v>1288</v>
      </c>
      <c r="C54" t="s" s="4">
        <v>1231</v>
      </c>
      <c r="D54" t="s" s="4">
        <v>1232</v>
      </c>
      <c r="E54" t="s" s="4">
        <v>1233</v>
      </c>
      <c r="F54" t="s" s="4">
        <v>1234</v>
      </c>
    </row>
    <row r="55" ht="45.0" customHeight="true">
      <c r="A55" t="s" s="4">
        <v>574</v>
      </c>
      <c r="B55" t="s" s="4">
        <v>1289</v>
      </c>
      <c r="C55" t="s" s="4">
        <v>1231</v>
      </c>
      <c r="D55" t="s" s="4">
        <v>1246</v>
      </c>
      <c r="E55" t="s" s="4">
        <v>1233</v>
      </c>
      <c r="F55" t="s" s="4">
        <v>1234</v>
      </c>
    </row>
    <row r="56" ht="45.0" customHeight="true">
      <c r="A56" t="s" s="4">
        <v>577</v>
      </c>
      <c r="B56" t="s" s="4">
        <v>1290</v>
      </c>
      <c r="C56" t="s" s="4">
        <v>1231</v>
      </c>
      <c r="D56" t="s" s="4">
        <v>830</v>
      </c>
      <c r="E56" t="s" s="4">
        <v>1233</v>
      </c>
      <c r="F56" t="s" s="4">
        <v>1234</v>
      </c>
    </row>
    <row r="57" ht="45.0" customHeight="true">
      <c r="A57" t="s" s="4">
        <v>580</v>
      </c>
      <c r="B57" t="s" s="4">
        <v>1291</v>
      </c>
      <c r="C57" t="s" s="4">
        <v>1231</v>
      </c>
      <c r="D57" t="s" s="4">
        <v>830</v>
      </c>
      <c r="E57" t="s" s="4">
        <v>1233</v>
      </c>
      <c r="F57" t="s" s="4">
        <v>1234</v>
      </c>
    </row>
    <row r="58" ht="45.0" customHeight="true">
      <c r="A58" t="s" s="4">
        <v>583</v>
      </c>
      <c r="B58" t="s" s="4">
        <v>1292</v>
      </c>
      <c r="C58" t="s" s="4">
        <v>1231</v>
      </c>
      <c r="D58" t="s" s="4">
        <v>830</v>
      </c>
      <c r="E58" t="s" s="4">
        <v>1233</v>
      </c>
      <c r="F58" t="s" s="4">
        <v>1234</v>
      </c>
    </row>
    <row r="59" ht="45.0" customHeight="true">
      <c r="A59" t="s" s="4">
        <v>586</v>
      </c>
      <c r="B59" t="s" s="4">
        <v>1293</v>
      </c>
      <c r="C59" t="s" s="4">
        <v>1231</v>
      </c>
      <c r="D59" t="s" s="4">
        <v>830</v>
      </c>
      <c r="E59" t="s" s="4">
        <v>1233</v>
      </c>
      <c r="F59" t="s" s="4">
        <v>1234</v>
      </c>
    </row>
    <row r="60" ht="45.0" customHeight="true">
      <c r="A60" t="s" s="4">
        <v>589</v>
      </c>
      <c r="B60" t="s" s="4">
        <v>1294</v>
      </c>
      <c r="C60" t="s" s="4">
        <v>1231</v>
      </c>
      <c r="D60" t="s" s="4">
        <v>1257</v>
      </c>
      <c r="E60" t="s" s="4">
        <v>1233</v>
      </c>
      <c r="F60" t="s" s="4">
        <v>1234</v>
      </c>
    </row>
    <row r="61" ht="45.0" customHeight="true">
      <c r="A61" t="s" s="4">
        <v>592</v>
      </c>
      <c r="B61" t="s" s="4">
        <v>1295</v>
      </c>
      <c r="C61" t="s" s="4">
        <v>1231</v>
      </c>
      <c r="D61" t="s" s="4">
        <v>830</v>
      </c>
      <c r="E61" t="s" s="4">
        <v>1233</v>
      </c>
      <c r="F61" t="s" s="4">
        <v>1234</v>
      </c>
    </row>
    <row r="62" ht="45.0" customHeight="true">
      <c r="A62" t="s" s="4">
        <v>595</v>
      </c>
      <c r="B62" t="s" s="4">
        <v>1296</v>
      </c>
      <c r="C62" t="s" s="4">
        <v>1231</v>
      </c>
      <c r="D62" t="s" s="4">
        <v>830</v>
      </c>
      <c r="E62" t="s" s="4">
        <v>1233</v>
      </c>
      <c r="F62" t="s" s="4">
        <v>1234</v>
      </c>
    </row>
    <row r="63" ht="45.0" customHeight="true">
      <c r="A63" t="s" s="4">
        <v>598</v>
      </c>
      <c r="B63" t="s" s="4">
        <v>1297</v>
      </c>
      <c r="C63" t="s" s="4">
        <v>1231</v>
      </c>
      <c r="D63" t="s" s="4">
        <v>1243</v>
      </c>
      <c r="E63" t="s" s="4">
        <v>1233</v>
      </c>
      <c r="F63" t="s" s="4">
        <v>1234</v>
      </c>
    </row>
    <row r="64" ht="45.0" customHeight="true">
      <c r="A64" t="s" s="4">
        <v>601</v>
      </c>
      <c r="B64" t="s" s="4">
        <v>1298</v>
      </c>
      <c r="C64" t="s" s="4">
        <v>1231</v>
      </c>
      <c r="D64" t="s" s="4">
        <v>830</v>
      </c>
      <c r="E64" t="s" s="4">
        <v>1233</v>
      </c>
      <c r="F64" t="s" s="4">
        <v>1234</v>
      </c>
    </row>
    <row r="65" ht="45.0" customHeight="true">
      <c r="A65" t="s" s="4">
        <v>604</v>
      </c>
      <c r="B65" t="s" s="4">
        <v>1299</v>
      </c>
      <c r="C65" t="s" s="4">
        <v>1231</v>
      </c>
      <c r="D65" t="s" s="4">
        <v>830</v>
      </c>
      <c r="E65" t="s" s="4">
        <v>1233</v>
      </c>
      <c r="F65" t="s" s="4">
        <v>1234</v>
      </c>
    </row>
    <row r="66" ht="45.0" customHeight="true">
      <c r="A66" t="s" s="4">
        <v>608</v>
      </c>
      <c r="B66" t="s" s="4">
        <v>1300</v>
      </c>
      <c r="C66" t="s" s="4">
        <v>1231</v>
      </c>
      <c r="D66" t="s" s="4">
        <v>830</v>
      </c>
      <c r="E66" t="s" s="4">
        <v>1233</v>
      </c>
      <c r="F66" t="s" s="4">
        <v>1234</v>
      </c>
    </row>
    <row r="67" ht="45.0" customHeight="true">
      <c r="A67" t="s" s="4">
        <v>611</v>
      </c>
      <c r="B67" t="s" s="4">
        <v>1301</v>
      </c>
      <c r="C67" t="s" s="4">
        <v>1231</v>
      </c>
      <c r="D67" t="s" s="4">
        <v>830</v>
      </c>
      <c r="E67" t="s" s="4">
        <v>1233</v>
      </c>
      <c r="F67" t="s" s="4">
        <v>1234</v>
      </c>
    </row>
    <row r="68" ht="45.0" customHeight="true">
      <c r="A68" t="s" s="4">
        <v>614</v>
      </c>
      <c r="B68" t="s" s="4">
        <v>1302</v>
      </c>
      <c r="C68" t="s" s="4">
        <v>1231</v>
      </c>
      <c r="D68" t="s" s="4">
        <v>830</v>
      </c>
      <c r="E68" t="s" s="4">
        <v>1233</v>
      </c>
      <c r="F68" t="s" s="4">
        <v>1234</v>
      </c>
    </row>
    <row r="69" ht="45.0" customHeight="true">
      <c r="A69" t="s" s="4">
        <v>617</v>
      </c>
      <c r="B69" t="s" s="4">
        <v>1303</v>
      </c>
      <c r="C69" t="s" s="4">
        <v>1231</v>
      </c>
      <c r="D69" t="s" s="4">
        <v>830</v>
      </c>
      <c r="E69" t="s" s="4">
        <v>1233</v>
      </c>
      <c r="F69" t="s" s="4">
        <v>1234</v>
      </c>
    </row>
    <row r="70" ht="45.0" customHeight="true">
      <c r="A70" t="s" s="4">
        <v>621</v>
      </c>
      <c r="B70" t="s" s="4">
        <v>1304</v>
      </c>
      <c r="C70" t="s" s="4">
        <v>1231</v>
      </c>
      <c r="D70" t="s" s="4">
        <v>830</v>
      </c>
      <c r="E70" t="s" s="4">
        <v>1233</v>
      </c>
      <c r="F70" t="s" s="4">
        <v>1234</v>
      </c>
    </row>
    <row r="71" ht="45.0" customHeight="true">
      <c r="A71" t="s" s="4">
        <v>627</v>
      </c>
      <c r="B71" t="s" s="4">
        <v>1305</v>
      </c>
      <c r="C71" t="s" s="4">
        <v>1231</v>
      </c>
      <c r="D71" t="s" s="4">
        <v>830</v>
      </c>
      <c r="E71" t="s" s="4">
        <v>1233</v>
      </c>
      <c r="F71" t="s" s="4">
        <v>1234</v>
      </c>
    </row>
    <row r="72" ht="45.0" customHeight="true">
      <c r="A72" t="s" s="4">
        <v>630</v>
      </c>
      <c r="B72" t="s" s="4">
        <v>1306</v>
      </c>
      <c r="C72" t="s" s="4">
        <v>1231</v>
      </c>
      <c r="D72" t="s" s="4">
        <v>830</v>
      </c>
      <c r="E72" t="s" s="4">
        <v>1233</v>
      </c>
      <c r="F72" t="s" s="4">
        <v>1234</v>
      </c>
    </row>
    <row r="73" ht="45.0" customHeight="true">
      <c r="A73" t="s" s="4">
        <v>634</v>
      </c>
      <c r="B73" t="s" s="4">
        <v>1307</v>
      </c>
      <c r="C73" t="s" s="4">
        <v>1231</v>
      </c>
      <c r="D73" t="s" s="4">
        <v>1260</v>
      </c>
      <c r="E73" t="s" s="4">
        <v>1233</v>
      </c>
      <c r="F73" t="s" s="4">
        <v>1234</v>
      </c>
    </row>
    <row r="74" ht="45.0" customHeight="true">
      <c r="A74" t="s" s="4">
        <v>637</v>
      </c>
      <c r="B74" t="s" s="4">
        <v>1308</v>
      </c>
      <c r="C74" t="s" s="4">
        <v>1231</v>
      </c>
      <c r="D74" t="s" s="4">
        <v>830</v>
      </c>
      <c r="E74" t="s" s="4">
        <v>1233</v>
      </c>
      <c r="F74" t="s" s="4">
        <v>1234</v>
      </c>
    </row>
    <row r="75" ht="45.0" customHeight="true">
      <c r="A75" t="s" s="4">
        <v>640</v>
      </c>
      <c r="B75" t="s" s="4">
        <v>1309</v>
      </c>
      <c r="C75" t="s" s="4">
        <v>1231</v>
      </c>
      <c r="D75" t="s" s="4">
        <v>1243</v>
      </c>
      <c r="E75" t="s" s="4">
        <v>1233</v>
      </c>
      <c r="F75" t="s" s="4">
        <v>1234</v>
      </c>
    </row>
    <row r="76" ht="45.0" customHeight="true">
      <c r="A76" t="s" s="4">
        <v>643</v>
      </c>
      <c r="B76" t="s" s="4">
        <v>1310</v>
      </c>
      <c r="C76" t="s" s="4">
        <v>1231</v>
      </c>
      <c r="D76" t="s" s="4">
        <v>830</v>
      </c>
      <c r="E76" t="s" s="4">
        <v>1233</v>
      </c>
      <c r="F76" t="s" s="4">
        <v>1234</v>
      </c>
    </row>
    <row r="77" ht="45.0" customHeight="true">
      <c r="A77" t="s" s="4">
        <v>646</v>
      </c>
      <c r="B77" t="s" s="4">
        <v>1311</v>
      </c>
      <c r="C77" t="s" s="4">
        <v>1231</v>
      </c>
      <c r="D77" t="s" s="4">
        <v>830</v>
      </c>
      <c r="E77" t="s" s="4">
        <v>1233</v>
      </c>
      <c r="F77" t="s" s="4">
        <v>1234</v>
      </c>
    </row>
    <row r="78" ht="45.0" customHeight="true">
      <c r="A78" t="s" s="4">
        <v>651</v>
      </c>
      <c r="B78" t="s" s="4">
        <v>1312</v>
      </c>
      <c r="C78" t="s" s="4">
        <v>1231</v>
      </c>
      <c r="D78" t="s" s="4">
        <v>830</v>
      </c>
      <c r="E78" t="s" s="4">
        <v>1233</v>
      </c>
      <c r="F78" t="s" s="4">
        <v>1234</v>
      </c>
    </row>
    <row r="79" ht="45.0" customHeight="true">
      <c r="A79" t="s" s="4">
        <v>654</v>
      </c>
      <c r="B79" t="s" s="4">
        <v>1313</v>
      </c>
      <c r="C79" t="s" s="4">
        <v>1231</v>
      </c>
      <c r="D79" t="s" s="4">
        <v>1260</v>
      </c>
      <c r="E79" t="s" s="4">
        <v>1233</v>
      </c>
      <c r="F79" t="s" s="4">
        <v>1234</v>
      </c>
    </row>
    <row r="80" ht="45.0" customHeight="true">
      <c r="A80" t="s" s="4">
        <v>657</v>
      </c>
      <c r="B80" t="s" s="4">
        <v>1314</v>
      </c>
      <c r="C80" t="s" s="4">
        <v>1231</v>
      </c>
      <c r="D80" t="s" s="4">
        <v>1232</v>
      </c>
      <c r="E80" t="s" s="4">
        <v>1233</v>
      </c>
      <c r="F80" t="s" s="4">
        <v>1234</v>
      </c>
    </row>
    <row r="81" ht="45.0" customHeight="true">
      <c r="A81" t="s" s="4">
        <v>659</v>
      </c>
      <c r="B81" t="s" s="4">
        <v>1315</v>
      </c>
      <c r="C81" t="s" s="4">
        <v>1231</v>
      </c>
      <c r="D81" t="s" s="4">
        <v>1232</v>
      </c>
      <c r="E81" t="s" s="4">
        <v>1233</v>
      </c>
      <c r="F81" t="s" s="4">
        <v>1234</v>
      </c>
    </row>
    <row r="82" ht="45.0" customHeight="true">
      <c r="A82" t="s" s="4">
        <v>661</v>
      </c>
      <c r="B82" t="s" s="4">
        <v>1316</v>
      </c>
      <c r="C82" t="s" s="4">
        <v>1231</v>
      </c>
      <c r="D82" t="s" s="4">
        <v>1232</v>
      </c>
      <c r="E82" t="s" s="4">
        <v>1233</v>
      </c>
      <c r="F82" t="s" s="4">
        <v>1234</v>
      </c>
    </row>
    <row r="83" ht="45.0" customHeight="true">
      <c r="A83" t="s" s="4">
        <v>663</v>
      </c>
      <c r="B83" t="s" s="4">
        <v>1317</v>
      </c>
      <c r="C83" t="s" s="4">
        <v>1231</v>
      </c>
      <c r="D83" t="s" s="4">
        <v>1246</v>
      </c>
      <c r="E83" t="s" s="4">
        <v>1233</v>
      </c>
      <c r="F83" t="s" s="4">
        <v>1234</v>
      </c>
    </row>
    <row r="84" ht="45.0" customHeight="true">
      <c r="A84" t="s" s="4">
        <v>665</v>
      </c>
      <c r="B84" t="s" s="4">
        <v>1318</v>
      </c>
      <c r="C84" t="s" s="4">
        <v>1231</v>
      </c>
      <c r="D84" t="s" s="4">
        <v>830</v>
      </c>
      <c r="E84" t="s" s="4">
        <v>1233</v>
      </c>
      <c r="F84" t="s" s="4">
        <v>1234</v>
      </c>
    </row>
    <row r="85" ht="45.0" customHeight="true">
      <c r="A85" t="s" s="4">
        <v>667</v>
      </c>
      <c r="B85" t="s" s="4">
        <v>1319</v>
      </c>
      <c r="C85" t="s" s="4">
        <v>1231</v>
      </c>
      <c r="D85" t="s" s="4">
        <v>1246</v>
      </c>
      <c r="E85" t="s" s="4">
        <v>1233</v>
      </c>
      <c r="F85" t="s" s="4">
        <v>1234</v>
      </c>
    </row>
    <row r="86" ht="45.0" customHeight="true">
      <c r="A86" t="s" s="4">
        <v>669</v>
      </c>
      <c r="B86" t="s" s="4">
        <v>1320</v>
      </c>
      <c r="C86" t="s" s="4">
        <v>1231</v>
      </c>
      <c r="D86" t="s" s="4">
        <v>1257</v>
      </c>
      <c r="E86" t="s" s="4">
        <v>1233</v>
      </c>
      <c r="F86" t="s" s="4">
        <v>1234</v>
      </c>
    </row>
    <row r="87" ht="45.0" customHeight="true">
      <c r="A87" t="s" s="4">
        <v>671</v>
      </c>
      <c r="B87" t="s" s="4">
        <v>1321</v>
      </c>
      <c r="C87" t="s" s="4">
        <v>1231</v>
      </c>
      <c r="D87" t="s" s="4">
        <v>830</v>
      </c>
      <c r="E87" t="s" s="4">
        <v>1233</v>
      </c>
      <c r="F87" t="s" s="4">
        <v>1234</v>
      </c>
    </row>
    <row r="88" ht="45.0" customHeight="true">
      <c r="A88" t="s" s="4">
        <v>673</v>
      </c>
      <c r="B88" t="s" s="4">
        <v>1322</v>
      </c>
      <c r="C88" t="s" s="4">
        <v>1231</v>
      </c>
      <c r="D88" t="s" s="4">
        <v>830</v>
      </c>
      <c r="E88" t="s" s="4">
        <v>1233</v>
      </c>
      <c r="F88" t="s" s="4">
        <v>1234</v>
      </c>
    </row>
    <row r="89" ht="45.0" customHeight="true">
      <c r="A89" t="s" s="4">
        <v>675</v>
      </c>
      <c r="B89" t="s" s="4">
        <v>1323</v>
      </c>
      <c r="C89" t="s" s="4">
        <v>1231</v>
      </c>
      <c r="D89" t="s" s="4">
        <v>1243</v>
      </c>
      <c r="E89" t="s" s="4">
        <v>1233</v>
      </c>
      <c r="F89" t="s" s="4">
        <v>1234</v>
      </c>
    </row>
    <row r="90" ht="45.0" customHeight="true">
      <c r="A90" t="s" s="4">
        <v>677</v>
      </c>
      <c r="B90" t="s" s="4">
        <v>1324</v>
      </c>
      <c r="C90" t="s" s="4">
        <v>1231</v>
      </c>
      <c r="D90" t="s" s="4">
        <v>830</v>
      </c>
      <c r="E90" t="s" s="4">
        <v>1233</v>
      </c>
      <c r="F90" t="s" s="4">
        <v>1234</v>
      </c>
    </row>
    <row r="91" ht="45.0" customHeight="true">
      <c r="A91" t="s" s="4">
        <v>679</v>
      </c>
      <c r="B91" t="s" s="4">
        <v>1325</v>
      </c>
      <c r="C91" t="s" s="4">
        <v>1231</v>
      </c>
      <c r="D91" t="s" s="4">
        <v>830</v>
      </c>
      <c r="E91" t="s" s="4">
        <v>1233</v>
      </c>
      <c r="F91" t="s" s="4">
        <v>1234</v>
      </c>
    </row>
    <row r="92" ht="45.0" customHeight="true">
      <c r="A92" t="s" s="4">
        <v>681</v>
      </c>
      <c r="B92" t="s" s="4">
        <v>1326</v>
      </c>
      <c r="C92" t="s" s="4">
        <v>1231</v>
      </c>
      <c r="D92" t="s" s="4">
        <v>830</v>
      </c>
      <c r="E92" t="s" s="4">
        <v>1233</v>
      </c>
      <c r="F92" t="s" s="4">
        <v>1234</v>
      </c>
    </row>
    <row r="93" ht="45.0" customHeight="true">
      <c r="A93" t="s" s="4">
        <v>683</v>
      </c>
      <c r="B93" t="s" s="4">
        <v>1327</v>
      </c>
      <c r="C93" t="s" s="4">
        <v>1231</v>
      </c>
      <c r="D93" t="s" s="4">
        <v>830</v>
      </c>
      <c r="E93" t="s" s="4">
        <v>1233</v>
      </c>
      <c r="F93" t="s" s="4">
        <v>1234</v>
      </c>
    </row>
    <row r="94" ht="45.0" customHeight="true">
      <c r="A94" t="s" s="4">
        <v>685</v>
      </c>
      <c r="B94" t="s" s="4">
        <v>1328</v>
      </c>
      <c r="C94" t="s" s="4">
        <v>1231</v>
      </c>
      <c r="D94" t="s" s="4">
        <v>1257</v>
      </c>
      <c r="E94" t="s" s="4">
        <v>1233</v>
      </c>
      <c r="F94" t="s" s="4">
        <v>1234</v>
      </c>
    </row>
    <row r="95" ht="45.0" customHeight="true">
      <c r="A95" t="s" s="4">
        <v>687</v>
      </c>
      <c r="B95" t="s" s="4">
        <v>1329</v>
      </c>
      <c r="C95" t="s" s="4">
        <v>1231</v>
      </c>
      <c r="D95" t="s" s="4">
        <v>830</v>
      </c>
      <c r="E95" t="s" s="4">
        <v>1233</v>
      </c>
      <c r="F95" t="s" s="4">
        <v>1234</v>
      </c>
    </row>
    <row r="96" ht="45.0" customHeight="true">
      <c r="A96" t="s" s="4">
        <v>689</v>
      </c>
      <c r="B96" t="s" s="4">
        <v>1330</v>
      </c>
      <c r="C96" t="s" s="4">
        <v>1231</v>
      </c>
      <c r="D96" t="s" s="4">
        <v>1243</v>
      </c>
      <c r="E96" t="s" s="4">
        <v>1233</v>
      </c>
      <c r="F96" t="s" s="4">
        <v>1234</v>
      </c>
    </row>
    <row r="97" ht="45.0" customHeight="true">
      <c r="A97" t="s" s="4">
        <v>691</v>
      </c>
      <c r="B97" t="s" s="4">
        <v>1331</v>
      </c>
      <c r="C97" t="s" s="4">
        <v>1231</v>
      </c>
      <c r="D97" t="s" s="4">
        <v>830</v>
      </c>
      <c r="E97" t="s" s="4">
        <v>1233</v>
      </c>
      <c r="F97" t="s" s="4">
        <v>1234</v>
      </c>
    </row>
    <row r="98" ht="45.0" customHeight="true">
      <c r="A98" t="s" s="4">
        <v>693</v>
      </c>
      <c r="B98" t="s" s="4">
        <v>1332</v>
      </c>
      <c r="C98" t="s" s="4">
        <v>1231</v>
      </c>
      <c r="D98" t="s" s="4">
        <v>830</v>
      </c>
      <c r="E98" t="s" s="4">
        <v>1233</v>
      </c>
      <c r="F98" t="s" s="4">
        <v>1234</v>
      </c>
    </row>
    <row r="99" ht="45.0" customHeight="true">
      <c r="A99" t="s" s="4">
        <v>695</v>
      </c>
      <c r="B99" t="s" s="4">
        <v>1333</v>
      </c>
      <c r="C99" t="s" s="4">
        <v>1231</v>
      </c>
      <c r="D99" t="s" s="4">
        <v>830</v>
      </c>
      <c r="E99" t="s" s="4">
        <v>1233</v>
      </c>
      <c r="F99" t="s" s="4">
        <v>1234</v>
      </c>
    </row>
    <row r="100" ht="45.0" customHeight="true">
      <c r="A100" t="s" s="4">
        <v>697</v>
      </c>
      <c r="B100" t="s" s="4">
        <v>1334</v>
      </c>
      <c r="C100" t="s" s="4">
        <v>1231</v>
      </c>
      <c r="D100" t="s" s="4">
        <v>830</v>
      </c>
      <c r="E100" t="s" s="4">
        <v>1233</v>
      </c>
      <c r="F100" t="s" s="4">
        <v>1234</v>
      </c>
    </row>
    <row r="101" ht="45.0" customHeight="true">
      <c r="A101" t="s" s="4">
        <v>699</v>
      </c>
      <c r="B101" t="s" s="4">
        <v>1335</v>
      </c>
      <c r="C101" t="s" s="4">
        <v>1231</v>
      </c>
      <c r="D101" t="s" s="4">
        <v>830</v>
      </c>
      <c r="E101" t="s" s="4">
        <v>1233</v>
      </c>
      <c r="F101" t="s" s="4">
        <v>1234</v>
      </c>
    </row>
    <row r="102" ht="45.0" customHeight="true">
      <c r="A102" t="s" s="4">
        <v>701</v>
      </c>
      <c r="B102" t="s" s="4">
        <v>1336</v>
      </c>
      <c r="C102" t="s" s="4">
        <v>1231</v>
      </c>
      <c r="D102" t="s" s="4">
        <v>830</v>
      </c>
      <c r="E102" t="s" s="4">
        <v>1233</v>
      </c>
      <c r="F102" t="s" s="4">
        <v>1234</v>
      </c>
    </row>
    <row r="103" ht="45.0" customHeight="true">
      <c r="A103" t="s" s="4">
        <v>703</v>
      </c>
      <c r="B103" t="s" s="4">
        <v>1337</v>
      </c>
      <c r="C103" t="s" s="4">
        <v>1231</v>
      </c>
      <c r="D103" t="s" s="4">
        <v>830</v>
      </c>
      <c r="E103" t="s" s="4">
        <v>1233</v>
      </c>
      <c r="F103" t="s" s="4">
        <v>1234</v>
      </c>
    </row>
    <row r="104" ht="45.0" customHeight="true">
      <c r="A104" t="s" s="4">
        <v>705</v>
      </c>
      <c r="B104" t="s" s="4">
        <v>1338</v>
      </c>
      <c r="C104" t="s" s="4">
        <v>1231</v>
      </c>
      <c r="D104" t="s" s="4">
        <v>830</v>
      </c>
      <c r="E104" t="s" s="4">
        <v>1233</v>
      </c>
      <c r="F104" t="s" s="4">
        <v>1234</v>
      </c>
    </row>
    <row r="105" ht="45.0" customHeight="true">
      <c r="A105" t="s" s="4">
        <v>707</v>
      </c>
      <c r="B105" t="s" s="4">
        <v>1339</v>
      </c>
      <c r="C105" t="s" s="4">
        <v>1231</v>
      </c>
      <c r="D105" t="s" s="4">
        <v>830</v>
      </c>
      <c r="E105" t="s" s="4">
        <v>1233</v>
      </c>
      <c r="F105" t="s" s="4">
        <v>1234</v>
      </c>
    </row>
    <row r="106" ht="45.0" customHeight="true">
      <c r="A106" t="s" s="4">
        <v>709</v>
      </c>
      <c r="B106" t="s" s="4">
        <v>1340</v>
      </c>
      <c r="C106" t="s" s="4">
        <v>1231</v>
      </c>
      <c r="D106" t="s" s="4">
        <v>830</v>
      </c>
      <c r="E106" t="s" s="4">
        <v>1233</v>
      </c>
      <c r="F106" t="s" s="4">
        <v>1234</v>
      </c>
    </row>
    <row r="107" ht="45.0" customHeight="true">
      <c r="A107" t="s" s="4">
        <v>711</v>
      </c>
      <c r="B107" t="s" s="4">
        <v>1341</v>
      </c>
      <c r="C107" t="s" s="4">
        <v>1231</v>
      </c>
      <c r="D107" t="s" s="4">
        <v>830</v>
      </c>
      <c r="E107" t="s" s="4">
        <v>1233</v>
      </c>
      <c r="F107" t="s" s="4">
        <v>1234</v>
      </c>
    </row>
    <row r="108" ht="45.0" customHeight="true">
      <c r="A108" t="s" s="4">
        <v>713</v>
      </c>
      <c r="B108" t="s" s="4">
        <v>1342</v>
      </c>
      <c r="C108" t="s" s="4">
        <v>1231</v>
      </c>
      <c r="D108" t="s" s="4">
        <v>830</v>
      </c>
      <c r="E108" t="s" s="4">
        <v>1233</v>
      </c>
      <c r="F108" t="s" s="4">
        <v>1234</v>
      </c>
    </row>
    <row r="109" ht="45.0" customHeight="true">
      <c r="A109" t="s" s="4">
        <v>715</v>
      </c>
      <c r="B109" t="s" s="4">
        <v>1343</v>
      </c>
      <c r="C109" t="s" s="4">
        <v>1231</v>
      </c>
      <c r="D109" t="s" s="4">
        <v>830</v>
      </c>
      <c r="E109" t="s" s="4">
        <v>1233</v>
      </c>
      <c r="F109" t="s" s="4">
        <v>1234</v>
      </c>
    </row>
    <row r="110" ht="45.0" customHeight="true">
      <c r="A110" t="s" s="4">
        <v>717</v>
      </c>
      <c r="B110" t="s" s="4">
        <v>1344</v>
      </c>
      <c r="C110" t="s" s="4">
        <v>1231</v>
      </c>
      <c r="D110" t="s" s="4">
        <v>830</v>
      </c>
      <c r="E110" t="s" s="4">
        <v>1233</v>
      </c>
      <c r="F110" t="s" s="4">
        <v>1234</v>
      </c>
    </row>
    <row r="111" ht="45.0" customHeight="true">
      <c r="A111" t="s" s="4">
        <v>719</v>
      </c>
      <c r="B111" t="s" s="4">
        <v>1345</v>
      </c>
      <c r="C111" t="s" s="4">
        <v>1231</v>
      </c>
      <c r="D111" t="s" s="4">
        <v>830</v>
      </c>
      <c r="E111" t="s" s="4">
        <v>1233</v>
      </c>
      <c r="F111" t="s" s="4">
        <v>1234</v>
      </c>
    </row>
    <row r="112" ht="45.0" customHeight="true">
      <c r="A112" t="s" s="4">
        <v>721</v>
      </c>
      <c r="B112" t="s" s="4">
        <v>1346</v>
      </c>
      <c r="C112" t="s" s="4">
        <v>1231</v>
      </c>
      <c r="D112" t="s" s="4">
        <v>830</v>
      </c>
      <c r="E112" t="s" s="4">
        <v>1233</v>
      </c>
      <c r="F112" t="s" s="4">
        <v>1234</v>
      </c>
    </row>
    <row r="113" ht="45.0" customHeight="true">
      <c r="A113" t="s" s="4">
        <v>723</v>
      </c>
      <c r="B113" t="s" s="4">
        <v>1347</v>
      </c>
      <c r="C113" t="s" s="4">
        <v>1231</v>
      </c>
      <c r="D113" t="s" s="4">
        <v>830</v>
      </c>
      <c r="E113" t="s" s="4">
        <v>1233</v>
      </c>
      <c r="F113" t="s" s="4">
        <v>1234</v>
      </c>
    </row>
    <row r="114" ht="45.0" customHeight="true">
      <c r="A114" t="s" s="4">
        <v>725</v>
      </c>
      <c r="B114" t="s" s="4">
        <v>1348</v>
      </c>
      <c r="C114" t="s" s="4">
        <v>1231</v>
      </c>
      <c r="D114" t="s" s="4">
        <v>830</v>
      </c>
      <c r="E114" t="s" s="4">
        <v>1233</v>
      </c>
      <c r="F114" t="s" s="4">
        <v>1234</v>
      </c>
    </row>
    <row r="115" ht="45.0" customHeight="true">
      <c r="A115" t="s" s="4">
        <v>727</v>
      </c>
      <c r="B115" t="s" s="4">
        <v>1349</v>
      </c>
      <c r="C115" t="s" s="4">
        <v>1231</v>
      </c>
      <c r="D115" t="s" s="4">
        <v>830</v>
      </c>
      <c r="E115" t="s" s="4">
        <v>1233</v>
      </c>
      <c r="F115" t="s" s="4">
        <v>1234</v>
      </c>
    </row>
    <row r="116" ht="45.0" customHeight="true">
      <c r="A116" t="s" s="4">
        <v>729</v>
      </c>
      <c r="B116" t="s" s="4">
        <v>1350</v>
      </c>
      <c r="C116" t="s" s="4">
        <v>1231</v>
      </c>
      <c r="D116" t="s" s="4">
        <v>830</v>
      </c>
      <c r="E116" t="s" s="4">
        <v>1233</v>
      </c>
      <c r="F116" t="s" s="4">
        <v>1234</v>
      </c>
    </row>
    <row r="117" ht="45.0" customHeight="true">
      <c r="A117" t="s" s="4">
        <v>731</v>
      </c>
      <c r="B117" t="s" s="4">
        <v>1351</v>
      </c>
      <c r="C117" t="s" s="4">
        <v>1231</v>
      </c>
      <c r="D117" t="s" s="4">
        <v>830</v>
      </c>
      <c r="E117" t="s" s="4">
        <v>1233</v>
      </c>
      <c r="F117" t="s" s="4">
        <v>1234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117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29.828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1352</v>
      </c>
      <c r="D2" t="s">
        <v>1353</v>
      </c>
      <c r="E2" t="s">
        <v>1354</v>
      </c>
      <c r="F2" t="s">
        <v>1355</v>
      </c>
    </row>
    <row r="3">
      <c r="A3" t="s" s="1">
        <v>743</v>
      </c>
      <c r="B3" s="1"/>
      <c r="C3" t="s" s="1">
        <v>873</v>
      </c>
      <c r="D3" t="s" s="1">
        <v>874</v>
      </c>
      <c r="E3" t="s" s="1">
        <v>746</v>
      </c>
      <c r="F3" t="s" s="1">
        <v>875</v>
      </c>
    </row>
    <row r="4" ht="45.0" customHeight="true">
      <c r="A4" t="s" s="4">
        <v>350</v>
      </c>
      <c r="B4" t="s" s="4">
        <v>1356</v>
      </c>
      <c r="C4" t="s" s="4">
        <v>829</v>
      </c>
      <c r="D4" t="s" s="4">
        <v>830</v>
      </c>
      <c r="E4" t="s" s="4">
        <v>750</v>
      </c>
      <c r="F4" t="s" s="4">
        <v>751</v>
      </c>
    </row>
    <row r="5" ht="45.0" customHeight="true">
      <c r="A5" t="s" s="4">
        <v>357</v>
      </c>
      <c r="B5" t="s" s="4">
        <v>1357</v>
      </c>
      <c r="C5" t="s" s="4">
        <v>829</v>
      </c>
      <c r="D5" t="s" s="4">
        <v>830</v>
      </c>
      <c r="E5" t="s" s="4">
        <v>750</v>
      </c>
      <c r="F5" t="s" s="4">
        <v>751</v>
      </c>
    </row>
    <row r="6" ht="45.0" customHeight="true">
      <c r="A6" t="s" s="4">
        <v>363</v>
      </c>
      <c r="B6" t="s" s="4">
        <v>1358</v>
      </c>
      <c r="C6" t="s" s="4">
        <v>829</v>
      </c>
      <c r="D6" t="s" s="4">
        <v>830</v>
      </c>
      <c r="E6" t="s" s="4">
        <v>750</v>
      </c>
      <c r="F6" t="s" s="4">
        <v>751</v>
      </c>
    </row>
    <row r="7" ht="45.0" customHeight="true">
      <c r="A7" t="s" s="4">
        <v>369</v>
      </c>
      <c r="B7" t="s" s="4">
        <v>1359</v>
      </c>
      <c r="C7" t="s" s="4">
        <v>829</v>
      </c>
      <c r="D7" t="s" s="4">
        <v>830</v>
      </c>
      <c r="E7" t="s" s="4">
        <v>750</v>
      </c>
      <c r="F7" t="s" s="4">
        <v>751</v>
      </c>
    </row>
    <row r="8" ht="45.0" customHeight="true">
      <c r="A8" t="s" s="4">
        <v>375</v>
      </c>
      <c r="B8" t="s" s="4">
        <v>1360</v>
      </c>
      <c r="C8" t="s" s="4">
        <v>829</v>
      </c>
      <c r="D8" t="s" s="4">
        <v>830</v>
      </c>
      <c r="E8" t="s" s="4">
        <v>750</v>
      </c>
      <c r="F8" t="s" s="4">
        <v>751</v>
      </c>
    </row>
    <row r="9" ht="45.0" customHeight="true">
      <c r="A9" t="s" s="4">
        <v>384</v>
      </c>
      <c r="B9" t="s" s="4">
        <v>1361</v>
      </c>
      <c r="C9" t="s" s="4">
        <v>829</v>
      </c>
      <c r="D9" t="s" s="4">
        <v>830</v>
      </c>
      <c r="E9" t="s" s="4">
        <v>750</v>
      </c>
      <c r="F9" t="s" s="4">
        <v>751</v>
      </c>
    </row>
    <row r="10" ht="45.0" customHeight="true">
      <c r="A10" t="s" s="4">
        <v>390</v>
      </c>
      <c r="B10" t="s" s="4">
        <v>1362</v>
      </c>
      <c r="C10" t="s" s="4">
        <v>829</v>
      </c>
      <c r="D10" t="s" s="4">
        <v>830</v>
      </c>
      <c r="E10" t="s" s="4">
        <v>750</v>
      </c>
      <c r="F10" t="s" s="4">
        <v>751</v>
      </c>
    </row>
    <row r="11" ht="45.0" customHeight="true">
      <c r="A11" t="s" s="4">
        <v>394</v>
      </c>
      <c r="B11" t="s" s="4">
        <v>1363</v>
      </c>
      <c r="C11" t="s" s="4">
        <v>829</v>
      </c>
      <c r="D11" t="s" s="4">
        <v>830</v>
      </c>
      <c r="E11" t="s" s="4">
        <v>750</v>
      </c>
      <c r="F11" t="s" s="4">
        <v>751</v>
      </c>
    </row>
    <row r="12" ht="45.0" customHeight="true">
      <c r="A12" t="s" s="4">
        <v>399</v>
      </c>
      <c r="B12" t="s" s="4">
        <v>1364</v>
      </c>
      <c r="C12" t="s" s="4">
        <v>829</v>
      </c>
      <c r="D12" t="s" s="4">
        <v>830</v>
      </c>
      <c r="E12" t="s" s="4">
        <v>750</v>
      </c>
      <c r="F12" t="s" s="4">
        <v>751</v>
      </c>
    </row>
    <row r="13" ht="45.0" customHeight="true">
      <c r="A13" t="s" s="4">
        <v>404</v>
      </c>
      <c r="B13" t="s" s="4">
        <v>1365</v>
      </c>
      <c r="C13" t="s" s="4">
        <v>829</v>
      </c>
      <c r="D13" t="s" s="4">
        <v>830</v>
      </c>
      <c r="E13" t="s" s="4">
        <v>750</v>
      </c>
      <c r="F13" t="s" s="4">
        <v>751</v>
      </c>
    </row>
    <row r="14" ht="45.0" customHeight="true">
      <c r="A14" t="s" s="4">
        <v>408</v>
      </c>
      <c r="B14" t="s" s="4">
        <v>1366</v>
      </c>
      <c r="C14" t="s" s="4">
        <v>829</v>
      </c>
      <c r="D14" t="s" s="4">
        <v>830</v>
      </c>
      <c r="E14" t="s" s="4">
        <v>750</v>
      </c>
      <c r="F14" t="s" s="4">
        <v>751</v>
      </c>
    </row>
    <row r="15" ht="45.0" customHeight="true">
      <c r="A15" t="s" s="4">
        <v>413</v>
      </c>
      <c r="B15" t="s" s="4">
        <v>1367</v>
      </c>
      <c r="C15" t="s" s="4">
        <v>829</v>
      </c>
      <c r="D15" t="s" s="4">
        <v>830</v>
      </c>
      <c r="E15" t="s" s="4">
        <v>750</v>
      </c>
      <c r="F15" t="s" s="4">
        <v>751</v>
      </c>
    </row>
    <row r="16" ht="45.0" customHeight="true">
      <c r="A16" t="s" s="4">
        <v>417</v>
      </c>
      <c r="B16" t="s" s="4">
        <v>1368</v>
      </c>
      <c r="C16" t="s" s="4">
        <v>829</v>
      </c>
      <c r="D16" t="s" s="4">
        <v>830</v>
      </c>
      <c r="E16" t="s" s="4">
        <v>750</v>
      </c>
      <c r="F16" t="s" s="4">
        <v>751</v>
      </c>
    </row>
    <row r="17" ht="45.0" customHeight="true">
      <c r="A17" t="s" s="4">
        <v>422</v>
      </c>
      <c r="B17" t="s" s="4">
        <v>1369</v>
      </c>
      <c r="C17" t="s" s="4">
        <v>829</v>
      </c>
      <c r="D17" t="s" s="4">
        <v>830</v>
      </c>
      <c r="E17" t="s" s="4">
        <v>750</v>
      </c>
      <c r="F17" t="s" s="4">
        <v>751</v>
      </c>
    </row>
    <row r="18" ht="45.0" customHeight="true">
      <c r="A18" t="s" s="4">
        <v>427</v>
      </c>
      <c r="B18" t="s" s="4">
        <v>1370</v>
      </c>
      <c r="C18" t="s" s="4">
        <v>829</v>
      </c>
      <c r="D18" t="s" s="4">
        <v>830</v>
      </c>
      <c r="E18" t="s" s="4">
        <v>750</v>
      </c>
      <c r="F18" t="s" s="4">
        <v>751</v>
      </c>
    </row>
    <row r="19" ht="45.0" customHeight="true">
      <c r="A19" t="s" s="4">
        <v>432</v>
      </c>
      <c r="B19" t="s" s="4">
        <v>1371</v>
      </c>
      <c r="C19" t="s" s="4">
        <v>829</v>
      </c>
      <c r="D19" t="s" s="4">
        <v>830</v>
      </c>
      <c r="E19" t="s" s="4">
        <v>750</v>
      </c>
      <c r="F19" t="s" s="4">
        <v>751</v>
      </c>
    </row>
    <row r="20" ht="45.0" customHeight="true">
      <c r="A20" t="s" s="4">
        <v>437</v>
      </c>
      <c r="B20" t="s" s="4">
        <v>1372</v>
      </c>
      <c r="C20" t="s" s="4">
        <v>829</v>
      </c>
      <c r="D20" t="s" s="4">
        <v>830</v>
      </c>
      <c r="E20" t="s" s="4">
        <v>750</v>
      </c>
      <c r="F20" t="s" s="4">
        <v>751</v>
      </c>
    </row>
    <row r="21" ht="45.0" customHeight="true">
      <c r="A21" t="s" s="4">
        <v>441</v>
      </c>
      <c r="B21" t="s" s="4">
        <v>1373</v>
      </c>
      <c r="C21" t="s" s="4">
        <v>829</v>
      </c>
      <c r="D21" t="s" s="4">
        <v>830</v>
      </c>
      <c r="E21" t="s" s="4">
        <v>750</v>
      </c>
      <c r="F21" t="s" s="4">
        <v>751</v>
      </c>
    </row>
    <row r="22" ht="45.0" customHeight="true">
      <c r="A22" t="s" s="4">
        <v>445</v>
      </c>
      <c r="B22" t="s" s="4">
        <v>1374</v>
      </c>
      <c r="C22" t="s" s="4">
        <v>829</v>
      </c>
      <c r="D22" t="s" s="4">
        <v>830</v>
      </c>
      <c r="E22" t="s" s="4">
        <v>750</v>
      </c>
      <c r="F22" t="s" s="4">
        <v>751</v>
      </c>
    </row>
    <row r="23" ht="45.0" customHeight="true">
      <c r="A23" t="s" s="4">
        <v>450</v>
      </c>
      <c r="B23" t="s" s="4">
        <v>1375</v>
      </c>
      <c r="C23" t="s" s="4">
        <v>829</v>
      </c>
      <c r="D23" t="s" s="4">
        <v>830</v>
      </c>
      <c r="E23" t="s" s="4">
        <v>750</v>
      </c>
      <c r="F23" t="s" s="4">
        <v>751</v>
      </c>
    </row>
    <row r="24" ht="45.0" customHeight="true">
      <c r="A24" t="s" s="4">
        <v>453</v>
      </c>
      <c r="B24" t="s" s="4">
        <v>1376</v>
      </c>
      <c r="C24" t="s" s="4">
        <v>829</v>
      </c>
      <c r="D24" t="s" s="4">
        <v>830</v>
      </c>
      <c r="E24" t="s" s="4">
        <v>750</v>
      </c>
      <c r="F24" t="s" s="4">
        <v>751</v>
      </c>
    </row>
    <row r="25" ht="45.0" customHeight="true">
      <c r="A25" t="s" s="4">
        <v>456</v>
      </c>
      <c r="B25" t="s" s="4">
        <v>1377</v>
      </c>
      <c r="C25" t="s" s="4">
        <v>829</v>
      </c>
      <c r="D25" t="s" s="4">
        <v>830</v>
      </c>
      <c r="E25" t="s" s="4">
        <v>750</v>
      </c>
      <c r="F25" t="s" s="4">
        <v>751</v>
      </c>
    </row>
    <row r="26" ht="45.0" customHeight="true">
      <c r="A26" t="s" s="4">
        <v>461</v>
      </c>
      <c r="B26" t="s" s="4">
        <v>1378</v>
      </c>
      <c r="C26" t="s" s="4">
        <v>829</v>
      </c>
      <c r="D26" t="s" s="4">
        <v>830</v>
      </c>
      <c r="E26" t="s" s="4">
        <v>750</v>
      </c>
      <c r="F26" t="s" s="4">
        <v>751</v>
      </c>
    </row>
    <row r="27" ht="45.0" customHeight="true">
      <c r="A27" t="s" s="4">
        <v>465</v>
      </c>
      <c r="B27" t="s" s="4">
        <v>1379</v>
      </c>
      <c r="C27" t="s" s="4">
        <v>829</v>
      </c>
      <c r="D27" t="s" s="4">
        <v>830</v>
      </c>
      <c r="E27" t="s" s="4">
        <v>750</v>
      </c>
      <c r="F27" t="s" s="4">
        <v>751</v>
      </c>
    </row>
    <row r="28" ht="45.0" customHeight="true">
      <c r="A28" t="s" s="4">
        <v>473</v>
      </c>
      <c r="B28" t="s" s="4">
        <v>1380</v>
      </c>
      <c r="C28" t="s" s="4">
        <v>829</v>
      </c>
      <c r="D28" t="s" s="4">
        <v>830</v>
      </c>
      <c r="E28" t="s" s="4">
        <v>750</v>
      </c>
      <c r="F28" t="s" s="4">
        <v>751</v>
      </c>
    </row>
    <row r="29" ht="45.0" customHeight="true">
      <c r="A29" t="s" s="4">
        <v>478</v>
      </c>
      <c r="B29" t="s" s="4">
        <v>1381</v>
      </c>
      <c r="C29" t="s" s="4">
        <v>829</v>
      </c>
      <c r="D29" t="s" s="4">
        <v>830</v>
      </c>
      <c r="E29" t="s" s="4">
        <v>750</v>
      </c>
      <c r="F29" t="s" s="4">
        <v>751</v>
      </c>
    </row>
    <row r="30" ht="45.0" customHeight="true">
      <c r="A30" t="s" s="4">
        <v>482</v>
      </c>
      <c r="B30" t="s" s="4">
        <v>1382</v>
      </c>
      <c r="C30" t="s" s="4">
        <v>829</v>
      </c>
      <c r="D30" t="s" s="4">
        <v>830</v>
      </c>
      <c r="E30" t="s" s="4">
        <v>750</v>
      </c>
      <c r="F30" t="s" s="4">
        <v>751</v>
      </c>
    </row>
    <row r="31" ht="45.0" customHeight="true">
      <c r="A31" t="s" s="4">
        <v>485</v>
      </c>
      <c r="B31" t="s" s="4">
        <v>1383</v>
      </c>
      <c r="C31" t="s" s="4">
        <v>829</v>
      </c>
      <c r="D31" t="s" s="4">
        <v>830</v>
      </c>
      <c r="E31" t="s" s="4">
        <v>750</v>
      </c>
      <c r="F31" t="s" s="4">
        <v>751</v>
      </c>
    </row>
    <row r="32" ht="45.0" customHeight="true">
      <c r="A32" t="s" s="4">
        <v>492</v>
      </c>
      <c r="B32" t="s" s="4">
        <v>1384</v>
      </c>
      <c r="C32" t="s" s="4">
        <v>829</v>
      </c>
      <c r="D32" t="s" s="4">
        <v>830</v>
      </c>
      <c r="E32" t="s" s="4">
        <v>750</v>
      </c>
      <c r="F32" t="s" s="4">
        <v>751</v>
      </c>
    </row>
    <row r="33" ht="45.0" customHeight="true">
      <c r="A33" t="s" s="4">
        <v>498</v>
      </c>
      <c r="B33" t="s" s="4">
        <v>1385</v>
      </c>
      <c r="C33" t="s" s="4">
        <v>829</v>
      </c>
      <c r="D33" t="s" s="4">
        <v>830</v>
      </c>
      <c r="E33" t="s" s="4">
        <v>750</v>
      </c>
      <c r="F33" t="s" s="4">
        <v>751</v>
      </c>
    </row>
    <row r="34" ht="45.0" customHeight="true">
      <c r="A34" t="s" s="4">
        <v>502</v>
      </c>
      <c r="B34" t="s" s="4">
        <v>1386</v>
      </c>
      <c r="C34" t="s" s="4">
        <v>829</v>
      </c>
      <c r="D34" t="s" s="4">
        <v>830</v>
      </c>
      <c r="E34" t="s" s="4">
        <v>750</v>
      </c>
      <c r="F34" t="s" s="4">
        <v>751</v>
      </c>
    </row>
    <row r="35" ht="45.0" customHeight="true">
      <c r="A35" t="s" s="4">
        <v>506</v>
      </c>
      <c r="B35" t="s" s="4">
        <v>1387</v>
      </c>
      <c r="C35" t="s" s="4">
        <v>829</v>
      </c>
      <c r="D35" t="s" s="4">
        <v>830</v>
      </c>
      <c r="E35" t="s" s="4">
        <v>750</v>
      </c>
      <c r="F35" t="s" s="4">
        <v>751</v>
      </c>
    </row>
    <row r="36" ht="45.0" customHeight="true">
      <c r="A36" t="s" s="4">
        <v>511</v>
      </c>
      <c r="B36" t="s" s="4">
        <v>1388</v>
      </c>
      <c r="C36" t="s" s="4">
        <v>829</v>
      </c>
      <c r="D36" t="s" s="4">
        <v>830</v>
      </c>
      <c r="E36" t="s" s="4">
        <v>750</v>
      </c>
      <c r="F36" t="s" s="4">
        <v>751</v>
      </c>
    </row>
    <row r="37" ht="45.0" customHeight="true">
      <c r="A37" t="s" s="4">
        <v>515</v>
      </c>
      <c r="B37" t="s" s="4">
        <v>1389</v>
      </c>
      <c r="C37" t="s" s="4">
        <v>829</v>
      </c>
      <c r="D37" t="s" s="4">
        <v>830</v>
      </c>
      <c r="E37" t="s" s="4">
        <v>750</v>
      </c>
      <c r="F37" t="s" s="4">
        <v>751</v>
      </c>
    </row>
    <row r="38" ht="45.0" customHeight="true">
      <c r="A38" t="s" s="4">
        <v>518</v>
      </c>
      <c r="B38" t="s" s="4">
        <v>1390</v>
      </c>
      <c r="C38" t="s" s="4">
        <v>829</v>
      </c>
      <c r="D38" t="s" s="4">
        <v>830</v>
      </c>
      <c r="E38" t="s" s="4">
        <v>750</v>
      </c>
      <c r="F38" t="s" s="4">
        <v>751</v>
      </c>
    </row>
    <row r="39" ht="45.0" customHeight="true">
      <c r="A39" t="s" s="4">
        <v>521</v>
      </c>
      <c r="B39" t="s" s="4">
        <v>1391</v>
      </c>
      <c r="C39" t="s" s="4">
        <v>829</v>
      </c>
      <c r="D39" t="s" s="4">
        <v>830</v>
      </c>
      <c r="E39" t="s" s="4">
        <v>750</v>
      </c>
      <c r="F39" t="s" s="4">
        <v>751</v>
      </c>
    </row>
    <row r="40" ht="45.0" customHeight="true">
      <c r="A40" t="s" s="4">
        <v>525</v>
      </c>
      <c r="B40" t="s" s="4">
        <v>1392</v>
      </c>
      <c r="C40" t="s" s="4">
        <v>829</v>
      </c>
      <c r="D40" t="s" s="4">
        <v>830</v>
      </c>
      <c r="E40" t="s" s="4">
        <v>750</v>
      </c>
      <c r="F40" t="s" s="4">
        <v>751</v>
      </c>
    </row>
    <row r="41" ht="45.0" customHeight="true">
      <c r="A41" t="s" s="4">
        <v>529</v>
      </c>
      <c r="B41" t="s" s="4">
        <v>1393</v>
      </c>
      <c r="C41" t="s" s="4">
        <v>829</v>
      </c>
      <c r="D41" t="s" s="4">
        <v>830</v>
      </c>
      <c r="E41" t="s" s="4">
        <v>750</v>
      </c>
      <c r="F41" t="s" s="4">
        <v>751</v>
      </c>
    </row>
    <row r="42" ht="45.0" customHeight="true">
      <c r="A42" t="s" s="4">
        <v>532</v>
      </c>
      <c r="B42" t="s" s="4">
        <v>1394</v>
      </c>
      <c r="C42" t="s" s="4">
        <v>829</v>
      </c>
      <c r="D42" t="s" s="4">
        <v>830</v>
      </c>
      <c r="E42" t="s" s="4">
        <v>750</v>
      </c>
      <c r="F42" t="s" s="4">
        <v>751</v>
      </c>
    </row>
    <row r="43" ht="45.0" customHeight="true">
      <c r="A43" t="s" s="4">
        <v>535</v>
      </c>
      <c r="B43" t="s" s="4">
        <v>1395</v>
      </c>
      <c r="C43" t="s" s="4">
        <v>829</v>
      </c>
      <c r="D43" t="s" s="4">
        <v>830</v>
      </c>
      <c r="E43" t="s" s="4">
        <v>750</v>
      </c>
      <c r="F43" t="s" s="4">
        <v>751</v>
      </c>
    </row>
    <row r="44" ht="45.0" customHeight="true">
      <c r="A44" t="s" s="4">
        <v>541</v>
      </c>
      <c r="B44" t="s" s="4">
        <v>1396</v>
      </c>
      <c r="C44" t="s" s="4">
        <v>829</v>
      </c>
      <c r="D44" t="s" s="4">
        <v>830</v>
      </c>
      <c r="E44" t="s" s="4">
        <v>750</v>
      </c>
      <c r="F44" t="s" s="4">
        <v>751</v>
      </c>
    </row>
    <row r="45" ht="45.0" customHeight="true">
      <c r="A45" t="s" s="4">
        <v>544</v>
      </c>
      <c r="B45" t="s" s="4">
        <v>1397</v>
      </c>
      <c r="C45" t="s" s="4">
        <v>829</v>
      </c>
      <c r="D45" t="s" s="4">
        <v>830</v>
      </c>
      <c r="E45" t="s" s="4">
        <v>750</v>
      </c>
      <c r="F45" t="s" s="4">
        <v>751</v>
      </c>
    </row>
    <row r="46" ht="45.0" customHeight="true">
      <c r="A46" t="s" s="4">
        <v>547</v>
      </c>
      <c r="B46" t="s" s="4">
        <v>1398</v>
      </c>
      <c r="C46" t="s" s="4">
        <v>829</v>
      </c>
      <c r="D46" t="s" s="4">
        <v>830</v>
      </c>
      <c r="E46" t="s" s="4">
        <v>750</v>
      </c>
      <c r="F46" t="s" s="4">
        <v>751</v>
      </c>
    </row>
    <row r="47" ht="45.0" customHeight="true">
      <c r="A47" t="s" s="4">
        <v>550</v>
      </c>
      <c r="B47" t="s" s="4">
        <v>1399</v>
      </c>
      <c r="C47" t="s" s="4">
        <v>829</v>
      </c>
      <c r="D47" t="s" s="4">
        <v>830</v>
      </c>
      <c r="E47" t="s" s="4">
        <v>750</v>
      </c>
      <c r="F47" t="s" s="4">
        <v>751</v>
      </c>
    </row>
    <row r="48" ht="45.0" customHeight="true">
      <c r="A48" t="s" s="4">
        <v>553</v>
      </c>
      <c r="B48" t="s" s="4">
        <v>1400</v>
      </c>
      <c r="C48" t="s" s="4">
        <v>829</v>
      </c>
      <c r="D48" t="s" s="4">
        <v>830</v>
      </c>
      <c r="E48" t="s" s="4">
        <v>750</v>
      </c>
      <c r="F48" t="s" s="4">
        <v>751</v>
      </c>
    </row>
    <row r="49" ht="45.0" customHeight="true">
      <c r="A49" t="s" s="4">
        <v>556</v>
      </c>
      <c r="B49" t="s" s="4">
        <v>1401</v>
      </c>
      <c r="C49" t="s" s="4">
        <v>829</v>
      </c>
      <c r="D49" t="s" s="4">
        <v>830</v>
      </c>
      <c r="E49" t="s" s="4">
        <v>750</v>
      </c>
      <c r="F49" t="s" s="4">
        <v>751</v>
      </c>
    </row>
    <row r="50" ht="45.0" customHeight="true">
      <c r="A50" t="s" s="4">
        <v>559</v>
      </c>
      <c r="B50" t="s" s="4">
        <v>1402</v>
      </c>
      <c r="C50" t="s" s="4">
        <v>829</v>
      </c>
      <c r="D50" t="s" s="4">
        <v>830</v>
      </c>
      <c r="E50" t="s" s="4">
        <v>750</v>
      </c>
      <c r="F50" t="s" s="4">
        <v>751</v>
      </c>
    </row>
    <row r="51" ht="45.0" customHeight="true">
      <c r="A51" t="s" s="4">
        <v>562</v>
      </c>
      <c r="B51" t="s" s="4">
        <v>1403</v>
      </c>
      <c r="C51" t="s" s="4">
        <v>829</v>
      </c>
      <c r="D51" t="s" s="4">
        <v>830</v>
      </c>
      <c r="E51" t="s" s="4">
        <v>750</v>
      </c>
      <c r="F51" t="s" s="4">
        <v>751</v>
      </c>
    </row>
    <row r="52" ht="45.0" customHeight="true">
      <c r="A52" t="s" s="4">
        <v>565</v>
      </c>
      <c r="B52" t="s" s="4">
        <v>1404</v>
      </c>
      <c r="C52" t="s" s="4">
        <v>829</v>
      </c>
      <c r="D52" t="s" s="4">
        <v>830</v>
      </c>
      <c r="E52" t="s" s="4">
        <v>750</v>
      </c>
      <c r="F52" t="s" s="4">
        <v>751</v>
      </c>
    </row>
    <row r="53" ht="45.0" customHeight="true">
      <c r="A53" t="s" s="4">
        <v>568</v>
      </c>
      <c r="B53" t="s" s="4">
        <v>1405</v>
      </c>
      <c r="C53" t="s" s="4">
        <v>829</v>
      </c>
      <c r="D53" t="s" s="4">
        <v>830</v>
      </c>
      <c r="E53" t="s" s="4">
        <v>750</v>
      </c>
      <c r="F53" t="s" s="4">
        <v>751</v>
      </c>
    </row>
    <row r="54" ht="45.0" customHeight="true">
      <c r="A54" t="s" s="4">
        <v>571</v>
      </c>
      <c r="B54" t="s" s="4">
        <v>1406</v>
      </c>
      <c r="C54" t="s" s="4">
        <v>829</v>
      </c>
      <c r="D54" t="s" s="4">
        <v>830</v>
      </c>
      <c r="E54" t="s" s="4">
        <v>750</v>
      </c>
      <c r="F54" t="s" s="4">
        <v>751</v>
      </c>
    </row>
    <row r="55" ht="45.0" customHeight="true">
      <c r="A55" t="s" s="4">
        <v>574</v>
      </c>
      <c r="B55" t="s" s="4">
        <v>1407</v>
      </c>
      <c r="C55" t="s" s="4">
        <v>829</v>
      </c>
      <c r="D55" t="s" s="4">
        <v>830</v>
      </c>
      <c r="E55" t="s" s="4">
        <v>750</v>
      </c>
      <c r="F55" t="s" s="4">
        <v>751</v>
      </c>
    </row>
    <row r="56" ht="45.0" customHeight="true">
      <c r="A56" t="s" s="4">
        <v>577</v>
      </c>
      <c r="B56" t="s" s="4">
        <v>1408</v>
      </c>
      <c r="C56" t="s" s="4">
        <v>829</v>
      </c>
      <c r="D56" t="s" s="4">
        <v>830</v>
      </c>
      <c r="E56" t="s" s="4">
        <v>750</v>
      </c>
      <c r="F56" t="s" s="4">
        <v>751</v>
      </c>
    </row>
    <row r="57" ht="45.0" customHeight="true">
      <c r="A57" t="s" s="4">
        <v>580</v>
      </c>
      <c r="B57" t="s" s="4">
        <v>1409</v>
      </c>
      <c r="C57" t="s" s="4">
        <v>829</v>
      </c>
      <c r="D57" t="s" s="4">
        <v>830</v>
      </c>
      <c r="E57" t="s" s="4">
        <v>750</v>
      </c>
      <c r="F57" t="s" s="4">
        <v>751</v>
      </c>
    </row>
    <row r="58" ht="45.0" customHeight="true">
      <c r="A58" t="s" s="4">
        <v>583</v>
      </c>
      <c r="B58" t="s" s="4">
        <v>1410</v>
      </c>
      <c r="C58" t="s" s="4">
        <v>829</v>
      </c>
      <c r="D58" t="s" s="4">
        <v>830</v>
      </c>
      <c r="E58" t="s" s="4">
        <v>750</v>
      </c>
      <c r="F58" t="s" s="4">
        <v>751</v>
      </c>
    </row>
    <row r="59" ht="45.0" customHeight="true">
      <c r="A59" t="s" s="4">
        <v>586</v>
      </c>
      <c r="B59" t="s" s="4">
        <v>1411</v>
      </c>
      <c r="C59" t="s" s="4">
        <v>829</v>
      </c>
      <c r="D59" t="s" s="4">
        <v>830</v>
      </c>
      <c r="E59" t="s" s="4">
        <v>750</v>
      </c>
      <c r="F59" t="s" s="4">
        <v>751</v>
      </c>
    </row>
    <row r="60" ht="45.0" customHeight="true">
      <c r="A60" t="s" s="4">
        <v>589</v>
      </c>
      <c r="B60" t="s" s="4">
        <v>1412</v>
      </c>
      <c r="C60" t="s" s="4">
        <v>829</v>
      </c>
      <c r="D60" t="s" s="4">
        <v>830</v>
      </c>
      <c r="E60" t="s" s="4">
        <v>750</v>
      </c>
      <c r="F60" t="s" s="4">
        <v>751</v>
      </c>
    </row>
    <row r="61" ht="45.0" customHeight="true">
      <c r="A61" t="s" s="4">
        <v>592</v>
      </c>
      <c r="B61" t="s" s="4">
        <v>1413</v>
      </c>
      <c r="C61" t="s" s="4">
        <v>829</v>
      </c>
      <c r="D61" t="s" s="4">
        <v>830</v>
      </c>
      <c r="E61" t="s" s="4">
        <v>750</v>
      </c>
      <c r="F61" t="s" s="4">
        <v>751</v>
      </c>
    </row>
    <row r="62" ht="45.0" customHeight="true">
      <c r="A62" t="s" s="4">
        <v>595</v>
      </c>
      <c r="B62" t="s" s="4">
        <v>1414</v>
      </c>
      <c r="C62" t="s" s="4">
        <v>829</v>
      </c>
      <c r="D62" t="s" s="4">
        <v>830</v>
      </c>
      <c r="E62" t="s" s="4">
        <v>750</v>
      </c>
      <c r="F62" t="s" s="4">
        <v>751</v>
      </c>
    </row>
    <row r="63" ht="45.0" customHeight="true">
      <c r="A63" t="s" s="4">
        <v>598</v>
      </c>
      <c r="B63" t="s" s="4">
        <v>1415</v>
      </c>
      <c r="C63" t="s" s="4">
        <v>829</v>
      </c>
      <c r="D63" t="s" s="4">
        <v>830</v>
      </c>
      <c r="E63" t="s" s="4">
        <v>750</v>
      </c>
      <c r="F63" t="s" s="4">
        <v>751</v>
      </c>
    </row>
    <row r="64" ht="45.0" customHeight="true">
      <c r="A64" t="s" s="4">
        <v>601</v>
      </c>
      <c r="B64" t="s" s="4">
        <v>1416</v>
      </c>
      <c r="C64" t="s" s="4">
        <v>829</v>
      </c>
      <c r="D64" t="s" s="4">
        <v>830</v>
      </c>
      <c r="E64" t="s" s="4">
        <v>750</v>
      </c>
      <c r="F64" t="s" s="4">
        <v>751</v>
      </c>
    </row>
    <row r="65" ht="45.0" customHeight="true">
      <c r="A65" t="s" s="4">
        <v>604</v>
      </c>
      <c r="B65" t="s" s="4">
        <v>1417</v>
      </c>
      <c r="C65" t="s" s="4">
        <v>829</v>
      </c>
      <c r="D65" t="s" s="4">
        <v>830</v>
      </c>
      <c r="E65" t="s" s="4">
        <v>750</v>
      </c>
      <c r="F65" t="s" s="4">
        <v>751</v>
      </c>
    </row>
    <row r="66" ht="45.0" customHeight="true">
      <c r="A66" t="s" s="4">
        <v>608</v>
      </c>
      <c r="B66" t="s" s="4">
        <v>1418</v>
      </c>
      <c r="C66" t="s" s="4">
        <v>829</v>
      </c>
      <c r="D66" t="s" s="4">
        <v>830</v>
      </c>
      <c r="E66" t="s" s="4">
        <v>750</v>
      </c>
      <c r="F66" t="s" s="4">
        <v>751</v>
      </c>
    </row>
    <row r="67" ht="45.0" customHeight="true">
      <c r="A67" t="s" s="4">
        <v>611</v>
      </c>
      <c r="B67" t="s" s="4">
        <v>1419</v>
      </c>
      <c r="C67" t="s" s="4">
        <v>829</v>
      </c>
      <c r="D67" t="s" s="4">
        <v>830</v>
      </c>
      <c r="E67" t="s" s="4">
        <v>750</v>
      </c>
      <c r="F67" t="s" s="4">
        <v>751</v>
      </c>
    </row>
    <row r="68" ht="45.0" customHeight="true">
      <c r="A68" t="s" s="4">
        <v>614</v>
      </c>
      <c r="B68" t="s" s="4">
        <v>1420</v>
      </c>
      <c r="C68" t="s" s="4">
        <v>829</v>
      </c>
      <c r="D68" t="s" s="4">
        <v>830</v>
      </c>
      <c r="E68" t="s" s="4">
        <v>750</v>
      </c>
      <c r="F68" t="s" s="4">
        <v>751</v>
      </c>
    </row>
    <row r="69" ht="45.0" customHeight="true">
      <c r="A69" t="s" s="4">
        <v>617</v>
      </c>
      <c r="B69" t="s" s="4">
        <v>1421</v>
      </c>
      <c r="C69" t="s" s="4">
        <v>829</v>
      </c>
      <c r="D69" t="s" s="4">
        <v>830</v>
      </c>
      <c r="E69" t="s" s="4">
        <v>750</v>
      </c>
      <c r="F69" t="s" s="4">
        <v>751</v>
      </c>
    </row>
    <row r="70" ht="45.0" customHeight="true">
      <c r="A70" t="s" s="4">
        <v>621</v>
      </c>
      <c r="B70" t="s" s="4">
        <v>1422</v>
      </c>
      <c r="C70" t="s" s="4">
        <v>829</v>
      </c>
      <c r="D70" t="s" s="4">
        <v>830</v>
      </c>
      <c r="E70" t="s" s="4">
        <v>750</v>
      </c>
      <c r="F70" t="s" s="4">
        <v>751</v>
      </c>
    </row>
    <row r="71" ht="45.0" customHeight="true">
      <c r="A71" t="s" s="4">
        <v>627</v>
      </c>
      <c r="B71" t="s" s="4">
        <v>1423</v>
      </c>
      <c r="C71" t="s" s="4">
        <v>829</v>
      </c>
      <c r="D71" t="s" s="4">
        <v>830</v>
      </c>
      <c r="E71" t="s" s="4">
        <v>750</v>
      </c>
      <c r="F71" t="s" s="4">
        <v>751</v>
      </c>
    </row>
    <row r="72" ht="45.0" customHeight="true">
      <c r="A72" t="s" s="4">
        <v>630</v>
      </c>
      <c r="B72" t="s" s="4">
        <v>1424</v>
      </c>
      <c r="C72" t="s" s="4">
        <v>829</v>
      </c>
      <c r="D72" t="s" s="4">
        <v>830</v>
      </c>
      <c r="E72" t="s" s="4">
        <v>750</v>
      </c>
      <c r="F72" t="s" s="4">
        <v>751</v>
      </c>
    </row>
    <row r="73" ht="45.0" customHeight="true">
      <c r="A73" t="s" s="4">
        <v>634</v>
      </c>
      <c r="B73" t="s" s="4">
        <v>1425</v>
      </c>
      <c r="C73" t="s" s="4">
        <v>829</v>
      </c>
      <c r="D73" t="s" s="4">
        <v>830</v>
      </c>
      <c r="E73" t="s" s="4">
        <v>750</v>
      </c>
      <c r="F73" t="s" s="4">
        <v>751</v>
      </c>
    </row>
    <row r="74" ht="45.0" customHeight="true">
      <c r="A74" t="s" s="4">
        <v>637</v>
      </c>
      <c r="B74" t="s" s="4">
        <v>1426</v>
      </c>
      <c r="C74" t="s" s="4">
        <v>829</v>
      </c>
      <c r="D74" t="s" s="4">
        <v>830</v>
      </c>
      <c r="E74" t="s" s="4">
        <v>750</v>
      </c>
      <c r="F74" t="s" s="4">
        <v>751</v>
      </c>
    </row>
    <row r="75" ht="45.0" customHeight="true">
      <c r="A75" t="s" s="4">
        <v>640</v>
      </c>
      <c r="B75" t="s" s="4">
        <v>1427</v>
      </c>
      <c r="C75" t="s" s="4">
        <v>829</v>
      </c>
      <c r="D75" t="s" s="4">
        <v>830</v>
      </c>
      <c r="E75" t="s" s="4">
        <v>750</v>
      </c>
      <c r="F75" t="s" s="4">
        <v>751</v>
      </c>
    </row>
    <row r="76" ht="45.0" customHeight="true">
      <c r="A76" t="s" s="4">
        <v>643</v>
      </c>
      <c r="B76" t="s" s="4">
        <v>1428</v>
      </c>
      <c r="C76" t="s" s="4">
        <v>829</v>
      </c>
      <c r="D76" t="s" s="4">
        <v>830</v>
      </c>
      <c r="E76" t="s" s="4">
        <v>750</v>
      </c>
      <c r="F76" t="s" s="4">
        <v>751</v>
      </c>
    </row>
    <row r="77" ht="45.0" customHeight="true">
      <c r="A77" t="s" s="4">
        <v>646</v>
      </c>
      <c r="B77" t="s" s="4">
        <v>1429</v>
      </c>
      <c r="C77" t="s" s="4">
        <v>829</v>
      </c>
      <c r="D77" t="s" s="4">
        <v>830</v>
      </c>
      <c r="E77" t="s" s="4">
        <v>750</v>
      </c>
      <c r="F77" t="s" s="4">
        <v>751</v>
      </c>
    </row>
    <row r="78" ht="45.0" customHeight="true">
      <c r="A78" t="s" s="4">
        <v>651</v>
      </c>
      <c r="B78" t="s" s="4">
        <v>1430</v>
      </c>
      <c r="C78" t="s" s="4">
        <v>829</v>
      </c>
      <c r="D78" t="s" s="4">
        <v>830</v>
      </c>
      <c r="E78" t="s" s="4">
        <v>750</v>
      </c>
      <c r="F78" t="s" s="4">
        <v>751</v>
      </c>
    </row>
    <row r="79" ht="45.0" customHeight="true">
      <c r="A79" t="s" s="4">
        <v>654</v>
      </c>
      <c r="B79" t="s" s="4">
        <v>1431</v>
      </c>
      <c r="C79" t="s" s="4">
        <v>829</v>
      </c>
      <c r="D79" t="s" s="4">
        <v>830</v>
      </c>
      <c r="E79" t="s" s="4">
        <v>750</v>
      </c>
      <c r="F79" t="s" s="4">
        <v>751</v>
      </c>
    </row>
    <row r="80" ht="45.0" customHeight="true">
      <c r="A80" t="s" s="4">
        <v>657</v>
      </c>
      <c r="B80" t="s" s="4">
        <v>1432</v>
      </c>
      <c r="C80" t="s" s="4">
        <v>829</v>
      </c>
      <c r="D80" t="s" s="4">
        <v>830</v>
      </c>
      <c r="E80" t="s" s="4">
        <v>750</v>
      </c>
      <c r="F80" t="s" s="4">
        <v>751</v>
      </c>
    </row>
    <row r="81" ht="45.0" customHeight="true">
      <c r="A81" t="s" s="4">
        <v>659</v>
      </c>
      <c r="B81" t="s" s="4">
        <v>1433</v>
      </c>
      <c r="C81" t="s" s="4">
        <v>829</v>
      </c>
      <c r="D81" t="s" s="4">
        <v>830</v>
      </c>
      <c r="E81" t="s" s="4">
        <v>750</v>
      </c>
      <c r="F81" t="s" s="4">
        <v>751</v>
      </c>
    </row>
    <row r="82" ht="45.0" customHeight="true">
      <c r="A82" t="s" s="4">
        <v>661</v>
      </c>
      <c r="B82" t="s" s="4">
        <v>1434</v>
      </c>
      <c r="C82" t="s" s="4">
        <v>829</v>
      </c>
      <c r="D82" t="s" s="4">
        <v>830</v>
      </c>
      <c r="E82" t="s" s="4">
        <v>750</v>
      </c>
      <c r="F82" t="s" s="4">
        <v>751</v>
      </c>
    </row>
    <row r="83" ht="45.0" customHeight="true">
      <c r="A83" t="s" s="4">
        <v>663</v>
      </c>
      <c r="B83" t="s" s="4">
        <v>1435</v>
      </c>
      <c r="C83" t="s" s="4">
        <v>829</v>
      </c>
      <c r="D83" t="s" s="4">
        <v>830</v>
      </c>
      <c r="E83" t="s" s="4">
        <v>750</v>
      </c>
      <c r="F83" t="s" s="4">
        <v>751</v>
      </c>
    </row>
    <row r="84" ht="45.0" customHeight="true">
      <c r="A84" t="s" s="4">
        <v>665</v>
      </c>
      <c r="B84" t="s" s="4">
        <v>1436</v>
      </c>
      <c r="C84" t="s" s="4">
        <v>829</v>
      </c>
      <c r="D84" t="s" s="4">
        <v>830</v>
      </c>
      <c r="E84" t="s" s="4">
        <v>750</v>
      </c>
      <c r="F84" t="s" s="4">
        <v>751</v>
      </c>
    </row>
    <row r="85" ht="45.0" customHeight="true">
      <c r="A85" t="s" s="4">
        <v>667</v>
      </c>
      <c r="B85" t="s" s="4">
        <v>1437</v>
      </c>
      <c r="C85" t="s" s="4">
        <v>829</v>
      </c>
      <c r="D85" t="s" s="4">
        <v>830</v>
      </c>
      <c r="E85" t="s" s="4">
        <v>750</v>
      </c>
      <c r="F85" t="s" s="4">
        <v>751</v>
      </c>
    </row>
    <row r="86" ht="45.0" customHeight="true">
      <c r="A86" t="s" s="4">
        <v>669</v>
      </c>
      <c r="B86" t="s" s="4">
        <v>1438</v>
      </c>
      <c r="C86" t="s" s="4">
        <v>829</v>
      </c>
      <c r="D86" t="s" s="4">
        <v>830</v>
      </c>
      <c r="E86" t="s" s="4">
        <v>750</v>
      </c>
      <c r="F86" t="s" s="4">
        <v>751</v>
      </c>
    </row>
    <row r="87" ht="45.0" customHeight="true">
      <c r="A87" t="s" s="4">
        <v>671</v>
      </c>
      <c r="B87" t="s" s="4">
        <v>1439</v>
      </c>
      <c r="C87" t="s" s="4">
        <v>829</v>
      </c>
      <c r="D87" t="s" s="4">
        <v>830</v>
      </c>
      <c r="E87" t="s" s="4">
        <v>750</v>
      </c>
      <c r="F87" t="s" s="4">
        <v>751</v>
      </c>
    </row>
    <row r="88" ht="45.0" customHeight="true">
      <c r="A88" t="s" s="4">
        <v>673</v>
      </c>
      <c r="B88" t="s" s="4">
        <v>1440</v>
      </c>
      <c r="C88" t="s" s="4">
        <v>829</v>
      </c>
      <c r="D88" t="s" s="4">
        <v>830</v>
      </c>
      <c r="E88" t="s" s="4">
        <v>750</v>
      </c>
      <c r="F88" t="s" s="4">
        <v>751</v>
      </c>
    </row>
    <row r="89" ht="45.0" customHeight="true">
      <c r="A89" t="s" s="4">
        <v>675</v>
      </c>
      <c r="B89" t="s" s="4">
        <v>1441</v>
      </c>
      <c r="C89" t="s" s="4">
        <v>829</v>
      </c>
      <c r="D89" t="s" s="4">
        <v>830</v>
      </c>
      <c r="E89" t="s" s="4">
        <v>750</v>
      </c>
      <c r="F89" t="s" s="4">
        <v>751</v>
      </c>
    </row>
    <row r="90" ht="45.0" customHeight="true">
      <c r="A90" t="s" s="4">
        <v>677</v>
      </c>
      <c r="B90" t="s" s="4">
        <v>1442</v>
      </c>
      <c r="C90" t="s" s="4">
        <v>829</v>
      </c>
      <c r="D90" t="s" s="4">
        <v>830</v>
      </c>
      <c r="E90" t="s" s="4">
        <v>750</v>
      </c>
      <c r="F90" t="s" s="4">
        <v>751</v>
      </c>
    </row>
    <row r="91" ht="45.0" customHeight="true">
      <c r="A91" t="s" s="4">
        <v>679</v>
      </c>
      <c r="B91" t="s" s="4">
        <v>1443</v>
      </c>
      <c r="C91" t="s" s="4">
        <v>829</v>
      </c>
      <c r="D91" t="s" s="4">
        <v>830</v>
      </c>
      <c r="E91" t="s" s="4">
        <v>750</v>
      </c>
      <c r="F91" t="s" s="4">
        <v>751</v>
      </c>
    </row>
    <row r="92" ht="45.0" customHeight="true">
      <c r="A92" t="s" s="4">
        <v>681</v>
      </c>
      <c r="B92" t="s" s="4">
        <v>1444</v>
      </c>
      <c r="C92" t="s" s="4">
        <v>829</v>
      </c>
      <c r="D92" t="s" s="4">
        <v>830</v>
      </c>
      <c r="E92" t="s" s="4">
        <v>750</v>
      </c>
      <c r="F92" t="s" s="4">
        <v>751</v>
      </c>
    </row>
    <row r="93" ht="45.0" customHeight="true">
      <c r="A93" t="s" s="4">
        <v>683</v>
      </c>
      <c r="B93" t="s" s="4">
        <v>1445</v>
      </c>
      <c r="C93" t="s" s="4">
        <v>829</v>
      </c>
      <c r="D93" t="s" s="4">
        <v>830</v>
      </c>
      <c r="E93" t="s" s="4">
        <v>750</v>
      </c>
      <c r="F93" t="s" s="4">
        <v>751</v>
      </c>
    </row>
    <row r="94" ht="45.0" customHeight="true">
      <c r="A94" t="s" s="4">
        <v>685</v>
      </c>
      <c r="B94" t="s" s="4">
        <v>1446</v>
      </c>
      <c r="C94" t="s" s="4">
        <v>829</v>
      </c>
      <c r="D94" t="s" s="4">
        <v>830</v>
      </c>
      <c r="E94" t="s" s="4">
        <v>750</v>
      </c>
      <c r="F94" t="s" s="4">
        <v>751</v>
      </c>
    </row>
    <row r="95" ht="45.0" customHeight="true">
      <c r="A95" t="s" s="4">
        <v>687</v>
      </c>
      <c r="B95" t="s" s="4">
        <v>1447</v>
      </c>
      <c r="C95" t="s" s="4">
        <v>829</v>
      </c>
      <c r="D95" t="s" s="4">
        <v>830</v>
      </c>
      <c r="E95" t="s" s="4">
        <v>750</v>
      </c>
      <c r="F95" t="s" s="4">
        <v>751</v>
      </c>
    </row>
    <row r="96" ht="45.0" customHeight="true">
      <c r="A96" t="s" s="4">
        <v>689</v>
      </c>
      <c r="B96" t="s" s="4">
        <v>1448</v>
      </c>
      <c r="C96" t="s" s="4">
        <v>829</v>
      </c>
      <c r="D96" t="s" s="4">
        <v>830</v>
      </c>
      <c r="E96" t="s" s="4">
        <v>750</v>
      </c>
      <c r="F96" t="s" s="4">
        <v>751</v>
      </c>
    </row>
    <row r="97" ht="45.0" customHeight="true">
      <c r="A97" t="s" s="4">
        <v>691</v>
      </c>
      <c r="B97" t="s" s="4">
        <v>1449</v>
      </c>
      <c r="C97" t="s" s="4">
        <v>829</v>
      </c>
      <c r="D97" t="s" s="4">
        <v>830</v>
      </c>
      <c r="E97" t="s" s="4">
        <v>750</v>
      </c>
      <c r="F97" t="s" s="4">
        <v>751</v>
      </c>
    </row>
    <row r="98" ht="45.0" customHeight="true">
      <c r="A98" t="s" s="4">
        <v>693</v>
      </c>
      <c r="B98" t="s" s="4">
        <v>1450</v>
      </c>
      <c r="C98" t="s" s="4">
        <v>829</v>
      </c>
      <c r="D98" t="s" s="4">
        <v>830</v>
      </c>
      <c r="E98" t="s" s="4">
        <v>750</v>
      </c>
      <c r="F98" t="s" s="4">
        <v>751</v>
      </c>
    </row>
    <row r="99" ht="45.0" customHeight="true">
      <c r="A99" t="s" s="4">
        <v>695</v>
      </c>
      <c r="B99" t="s" s="4">
        <v>1451</v>
      </c>
      <c r="C99" t="s" s="4">
        <v>829</v>
      </c>
      <c r="D99" t="s" s="4">
        <v>830</v>
      </c>
      <c r="E99" t="s" s="4">
        <v>750</v>
      </c>
      <c r="F99" t="s" s="4">
        <v>751</v>
      </c>
    </row>
    <row r="100" ht="45.0" customHeight="true">
      <c r="A100" t="s" s="4">
        <v>697</v>
      </c>
      <c r="B100" t="s" s="4">
        <v>1452</v>
      </c>
      <c r="C100" t="s" s="4">
        <v>829</v>
      </c>
      <c r="D100" t="s" s="4">
        <v>830</v>
      </c>
      <c r="E100" t="s" s="4">
        <v>750</v>
      </c>
      <c r="F100" t="s" s="4">
        <v>751</v>
      </c>
    </row>
    <row r="101" ht="45.0" customHeight="true">
      <c r="A101" t="s" s="4">
        <v>699</v>
      </c>
      <c r="B101" t="s" s="4">
        <v>1453</v>
      </c>
      <c r="C101" t="s" s="4">
        <v>829</v>
      </c>
      <c r="D101" t="s" s="4">
        <v>830</v>
      </c>
      <c r="E101" t="s" s="4">
        <v>750</v>
      </c>
      <c r="F101" t="s" s="4">
        <v>751</v>
      </c>
    </row>
    <row r="102" ht="45.0" customHeight="true">
      <c r="A102" t="s" s="4">
        <v>701</v>
      </c>
      <c r="B102" t="s" s="4">
        <v>1454</v>
      </c>
      <c r="C102" t="s" s="4">
        <v>829</v>
      </c>
      <c r="D102" t="s" s="4">
        <v>830</v>
      </c>
      <c r="E102" t="s" s="4">
        <v>750</v>
      </c>
      <c r="F102" t="s" s="4">
        <v>751</v>
      </c>
    </row>
    <row r="103" ht="45.0" customHeight="true">
      <c r="A103" t="s" s="4">
        <v>703</v>
      </c>
      <c r="B103" t="s" s="4">
        <v>1455</v>
      </c>
      <c r="C103" t="s" s="4">
        <v>829</v>
      </c>
      <c r="D103" t="s" s="4">
        <v>830</v>
      </c>
      <c r="E103" t="s" s="4">
        <v>750</v>
      </c>
      <c r="F103" t="s" s="4">
        <v>751</v>
      </c>
    </row>
    <row r="104" ht="45.0" customHeight="true">
      <c r="A104" t="s" s="4">
        <v>705</v>
      </c>
      <c r="B104" t="s" s="4">
        <v>1456</v>
      </c>
      <c r="C104" t="s" s="4">
        <v>829</v>
      </c>
      <c r="D104" t="s" s="4">
        <v>830</v>
      </c>
      <c r="E104" t="s" s="4">
        <v>750</v>
      </c>
      <c r="F104" t="s" s="4">
        <v>751</v>
      </c>
    </row>
    <row r="105" ht="45.0" customHeight="true">
      <c r="A105" t="s" s="4">
        <v>707</v>
      </c>
      <c r="B105" t="s" s="4">
        <v>1457</v>
      </c>
      <c r="C105" t="s" s="4">
        <v>829</v>
      </c>
      <c r="D105" t="s" s="4">
        <v>830</v>
      </c>
      <c r="E105" t="s" s="4">
        <v>750</v>
      </c>
      <c r="F105" t="s" s="4">
        <v>751</v>
      </c>
    </row>
    <row r="106" ht="45.0" customHeight="true">
      <c r="A106" t="s" s="4">
        <v>709</v>
      </c>
      <c r="B106" t="s" s="4">
        <v>1458</v>
      </c>
      <c r="C106" t="s" s="4">
        <v>829</v>
      </c>
      <c r="D106" t="s" s="4">
        <v>830</v>
      </c>
      <c r="E106" t="s" s="4">
        <v>750</v>
      </c>
      <c r="F106" t="s" s="4">
        <v>751</v>
      </c>
    </row>
    <row r="107" ht="45.0" customHeight="true">
      <c r="A107" t="s" s="4">
        <v>711</v>
      </c>
      <c r="B107" t="s" s="4">
        <v>1459</v>
      </c>
      <c r="C107" t="s" s="4">
        <v>829</v>
      </c>
      <c r="D107" t="s" s="4">
        <v>830</v>
      </c>
      <c r="E107" t="s" s="4">
        <v>750</v>
      </c>
      <c r="F107" t="s" s="4">
        <v>751</v>
      </c>
    </row>
    <row r="108" ht="45.0" customHeight="true">
      <c r="A108" t="s" s="4">
        <v>713</v>
      </c>
      <c r="B108" t="s" s="4">
        <v>1460</v>
      </c>
      <c r="C108" t="s" s="4">
        <v>829</v>
      </c>
      <c r="D108" t="s" s="4">
        <v>830</v>
      </c>
      <c r="E108" t="s" s="4">
        <v>750</v>
      </c>
      <c r="F108" t="s" s="4">
        <v>751</v>
      </c>
    </row>
    <row r="109" ht="45.0" customHeight="true">
      <c r="A109" t="s" s="4">
        <v>715</v>
      </c>
      <c r="B109" t="s" s="4">
        <v>1461</v>
      </c>
      <c r="C109" t="s" s="4">
        <v>829</v>
      </c>
      <c r="D109" t="s" s="4">
        <v>830</v>
      </c>
      <c r="E109" t="s" s="4">
        <v>750</v>
      </c>
      <c r="F109" t="s" s="4">
        <v>751</v>
      </c>
    </row>
    <row r="110" ht="45.0" customHeight="true">
      <c r="A110" t="s" s="4">
        <v>717</v>
      </c>
      <c r="B110" t="s" s="4">
        <v>1462</v>
      </c>
      <c r="C110" t="s" s="4">
        <v>829</v>
      </c>
      <c r="D110" t="s" s="4">
        <v>830</v>
      </c>
      <c r="E110" t="s" s="4">
        <v>750</v>
      </c>
      <c r="F110" t="s" s="4">
        <v>751</v>
      </c>
    </row>
    <row r="111" ht="45.0" customHeight="true">
      <c r="A111" t="s" s="4">
        <v>719</v>
      </c>
      <c r="B111" t="s" s="4">
        <v>1463</v>
      </c>
      <c r="C111" t="s" s="4">
        <v>829</v>
      </c>
      <c r="D111" t="s" s="4">
        <v>830</v>
      </c>
      <c r="E111" t="s" s="4">
        <v>750</v>
      </c>
      <c r="F111" t="s" s="4">
        <v>751</v>
      </c>
    </row>
    <row r="112" ht="45.0" customHeight="true">
      <c r="A112" t="s" s="4">
        <v>721</v>
      </c>
      <c r="B112" t="s" s="4">
        <v>1464</v>
      </c>
      <c r="C112" t="s" s="4">
        <v>829</v>
      </c>
      <c r="D112" t="s" s="4">
        <v>830</v>
      </c>
      <c r="E112" t="s" s="4">
        <v>750</v>
      </c>
      <c r="F112" t="s" s="4">
        <v>751</v>
      </c>
    </row>
    <row r="113" ht="45.0" customHeight="true">
      <c r="A113" t="s" s="4">
        <v>723</v>
      </c>
      <c r="B113" t="s" s="4">
        <v>1465</v>
      </c>
      <c r="C113" t="s" s="4">
        <v>829</v>
      </c>
      <c r="D113" t="s" s="4">
        <v>830</v>
      </c>
      <c r="E113" t="s" s="4">
        <v>750</v>
      </c>
      <c r="F113" t="s" s="4">
        <v>751</v>
      </c>
    </row>
    <row r="114" ht="45.0" customHeight="true">
      <c r="A114" t="s" s="4">
        <v>725</v>
      </c>
      <c r="B114" t="s" s="4">
        <v>1466</v>
      </c>
      <c r="C114" t="s" s="4">
        <v>829</v>
      </c>
      <c r="D114" t="s" s="4">
        <v>830</v>
      </c>
      <c r="E114" t="s" s="4">
        <v>750</v>
      </c>
      <c r="F114" t="s" s="4">
        <v>751</v>
      </c>
    </row>
    <row r="115" ht="45.0" customHeight="true">
      <c r="A115" t="s" s="4">
        <v>727</v>
      </c>
      <c r="B115" t="s" s="4">
        <v>1467</v>
      </c>
      <c r="C115" t="s" s="4">
        <v>829</v>
      </c>
      <c r="D115" t="s" s="4">
        <v>830</v>
      </c>
      <c r="E115" t="s" s="4">
        <v>750</v>
      </c>
      <c r="F115" t="s" s="4">
        <v>751</v>
      </c>
    </row>
    <row r="116" ht="45.0" customHeight="true">
      <c r="A116" t="s" s="4">
        <v>729</v>
      </c>
      <c r="B116" t="s" s="4">
        <v>1468</v>
      </c>
      <c r="C116" t="s" s="4">
        <v>829</v>
      </c>
      <c r="D116" t="s" s="4">
        <v>830</v>
      </c>
      <c r="E116" t="s" s="4">
        <v>750</v>
      </c>
      <c r="F116" t="s" s="4">
        <v>751</v>
      </c>
    </row>
    <row r="117" ht="45.0" customHeight="true">
      <c r="A117" t="s" s="4">
        <v>731</v>
      </c>
      <c r="B117" t="s" s="4">
        <v>1469</v>
      </c>
      <c r="C117" t="s" s="4">
        <v>829</v>
      </c>
      <c r="D117" t="s" s="4">
        <v>830</v>
      </c>
      <c r="E117" t="s" s="4">
        <v>750</v>
      </c>
      <c r="F117" t="s" s="4">
        <v>751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2018-03-06T17:43:16Z</dcterms:created>
  <dc:creator>Apache POI</dc:creator>
</cp:coreProperties>
</file>