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267551" r:id="rId5" sheetId="3"/>
  </sheets>
  <definedNames>
    <definedName name="Hidden_12">Hidden_1!$A$1:$A$3</definedName>
  </definedNames>
</workbook>
</file>

<file path=xl/sharedStrings.xml><?xml version="1.0" encoding="utf-8"?>
<sst xmlns="http://schemas.openxmlformats.org/spreadsheetml/2006/main" count="70" uniqueCount="59">
  <si>
    <t>37825</t>
  </si>
  <si>
    <t>TÍTULO</t>
  </si>
  <si>
    <t>NOMBRE CORTO</t>
  </si>
  <si>
    <t>DESCRIPCIÓN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</si>
  <si>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</si>
  <si>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</si>
  <si>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</si>
  <si>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</si>
  <si>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</si>
  <si>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</si>
  <si>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</si>
  <si>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</si>
  <si>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</si>
  <si>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</si>
  <si>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</si>
  <si>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</si>
  <si>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</si>
  <si>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</si>
  <si>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</si>
  <si>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</si>
  <si>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</si>
  <si>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</si>
  <si>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</si>
  <si>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</si>
  <si>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</si>
  <si>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</si>
  <si>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</si>
  <si>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Tabla_267551</t>
  </si>
  <si>
    <t>Fecha de validación</t>
  </si>
  <si>
    <t>Área responsable de la información</t>
  </si>
  <si>
    <t>Año</t>
  </si>
  <si>
    <t>Fecha de actualización</t>
  </si>
  <si>
    <t>Nota</t>
  </si>
  <si>
    <t>ZFIH7LO40vQ=</t>
  </si>
  <si>
    <t>2017</t>
  </si>
  <si>
    <t>Otros</t>
  </si>
  <si>
    <t>http://transparencia.esonora.gob.mx/NR/rdonlyres/21DFAFF9-2EBF-49D0-803D-E87BDC69DE17/210660/seriesdelcuadrodeclasificacionaabril2017.pdf</t>
  </si>
  <si>
    <t>7241614</t>
  </si>
  <si>
    <t>18/01/2018</t>
  </si>
  <si>
    <t>DIRECCIÓN DE ADMINISTRACIÓN Y FINANZAS</t>
  </si>
  <si>
    <t/>
  </si>
  <si>
    <t>Catálogo de disposición documental</t>
  </si>
  <si>
    <t>Guía Simple de archivos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</si>
  <si>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</si>
  <si>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</si>
  <si>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</si>
  <si>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</si>
  <si>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</si>
  <si>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</si>
  <si>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</si>
  <si>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</si>
  <si>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</si>
  <si>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</si>
  <si>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</si>
  <si>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Wgt8ZaqrXMA01+e4XZNW8A==</t>
  </si>
  <si>
    <t>CYNTHIA</t>
  </si>
  <si>
    <t>LUGO</t>
  </si>
  <si>
    <t>FRANCO</t>
  </si>
  <si>
    <t>AUXILIAR ADMINISTRATIVO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</si>
</sst>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K8"/>
  <sheetViews>
    <sheetView workbookViewId="0" tabSelected="true"/>
  </sheetViews>
  <sheetFormatPr defaultRowHeight="15.0"/>
  <cols>
    <col min="2" max="2" width="8.0390625" customWidth="true" bestFit="true"/>
    <col min="3" max="3" width="36.76171875" customWidth="true" bestFit="true"/>
    <col min="4" max="4" width="126.09375" customWidth="true" bestFit="true"/>
    <col min="5" max="5" width="42.6640625" customWidth="true" bestFit="true"/>
    <col min="6" max="6" width="17.5390625" customWidth="true" bestFit="true"/>
    <col min="7" max="7" width="38.890625" customWidth="true" bestFit="true"/>
    <col min="8" max="8" width="8.0390625" customWidth="true" bestFit="true"/>
    <col min="9" max="9" width="20.015625" customWidth="true" bestFit="true"/>
    <col min="10" max="10" width="8.0390625" customWidth="true" bestFit="true"/>
    <col min="1" max="1" width="13.9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38</v>
      </c>
      <c r="G8" t="s" s="4">
        <v>39</v>
      </c>
      <c r="H8" t="s" s="4">
        <v>34</v>
      </c>
      <c r="I8" t="s" s="4">
        <v>38</v>
      </c>
      <c r="J8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41</v>
      </c>
    </row>
    <row r="2">
      <c r="A2" t="s">
        <v>42</v>
      </c>
    </row>
    <row r="3">
      <c r="A3" t="s">
        <v>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3.6171875" customWidth="true" bestFit="true"/>
    <col min="7" max="7" width="23.6171875" customWidth="true" bestFit="true"/>
    <col min="1" max="1" width="8.37109375" customWidth="true" bestFit="true"/>
    <col min="2" max="2" width="28.769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>
      <c r="A3" t="s" s="1">
        <v>48</v>
      </c>
      <c r="B3" s="1"/>
      <c r="C3" t="s" s="1">
        <v>49</v>
      </c>
      <c r="D3" t="s" s="1">
        <v>50</v>
      </c>
      <c r="E3" t="s" s="1">
        <v>51</v>
      </c>
      <c r="F3" t="s" s="1">
        <v>52</v>
      </c>
      <c r="G3" t="s" s="1">
        <v>53</v>
      </c>
    </row>
    <row r="4" ht="45.0" customHeight="true">
      <c r="A4" t="s" s="4">
        <v>37</v>
      </c>
      <c r="B4" t="s" s="4">
        <v>54</v>
      </c>
      <c r="C4" t="s" s="4">
        <v>55</v>
      </c>
      <c r="D4" t="s" s="4">
        <v>56</v>
      </c>
      <c r="E4" t="s" s="4">
        <v>57</v>
      </c>
      <c r="F4" t="s" s="4">
        <v>58</v>
      </c>
      <c r="G4" t="s" s="4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2018-03-14T19:22:57Z</dcterms:created>
  <dc:creator>Apache POI</dc:creator>
</cp:coreProperties>
</file>