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<sst xmlns="http://schemas.openxmlformats.org/spreadsheetml/2006/main" count="988" uniqueCount="551">
  <si>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</si>
  <si>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</si>
  <si>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</si>
  <si>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</si>
  <si>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</si>
  <si>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</si>
  <si>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</si>
  <si>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</si>
  <si>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</si>
  <si>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</si>
  <si>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</si>
  <si>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</si>
  <si>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</si>
  <si>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</si>
  <si>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</si>
  <si>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</si>
  <si>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</si>
  <si>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</si>
  <si>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</si>
  <si>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</si>
  <si>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</si>
  <si>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</si>
  <si>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</si>
  <si>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</si>
  <si>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</si>
  <si>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</si>
  <si>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</si>
  <si>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</si>
  <si>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</si>
  <si>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</si>
  <si>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</si>
  <si>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</si>
  <si>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</si>
  <si>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</si>
  <si>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</si>
  <si>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</si>
  <si>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</si>
  <si>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</si>
  <si>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</si>
  <si>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</si>
  <si>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</si>
  <si>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</si>
  <si>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</si>
  <si>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</si>
  <si>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</si>
  <si>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</si>
  <si>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</si>
  <si>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</si>
  <si>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</si>
  <si>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</si>
  <si>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</si>
  <si>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</si>
  <si>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</si>
  <si>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</si>
  <si>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</si>
  <si>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</si>
  <si>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</si>
  <si>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</si>
  <si>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</si>
  <si>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</si>
  <si>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</si>
  <si>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</si>
  <si>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</si>
  <si>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</si>
  <si>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</si>
  <si>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</si>
  <si>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</si>
  <si>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</si>
  <si>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</si>
  <si>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</si>
  <si>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</si>
  <si>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</si>
  <si>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</si>
  <si>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</si>
  <si>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</si>
  <si>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</si>
  <si>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</si>
  <si>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</si>
  <si>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</si>
  <si>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</si>
  <si>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</si>
  <si>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</si>
  <si>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</si>
  <si>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</si>
  <si>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</si>
  <si>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</si>
  <si>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</si>
  <si>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</si>
  <si>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</si>
  <si>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F1E7F077B02AB1A645A403CC588B2ABB</t>
  </si>
  <si>
    <t>2020</t>
  </si>
  <si>
    <t>01/12/2020</t>
  </si>
  <si>
    <t>31/12/2020</t>
  </si>
  <si>
    <t>Personal de confianza</t>
  </si>
  <si>
    <t>Directora de Planeación</t>
  </si>
  <si>
    <t>Planeación</t>
  </si>
  <si>
    <t>Jazmín Ivonne</t>
  </si>
  <si>
    <t>Escalante</t>
  </si>
  <si>
    <t>Acuña</t>
  </si>
  <si>
    <t>Viáticos</t>
  </si>
  <si>
    <t>C-2502</t>
  </si>
  <si>
    <t>Nacional</t>
  </si>
  <si>
    <t>0</t>
  </si>
  <si>
    <t>México</t>
  </si>
  <si>
    <t>Sonora</t>
  </si>
  <si>
    <t>Guaymas</t>
  </si>
  <si>
    <t>Hermosillo</t>
  </si>
  <si>
    <t>Asistir a reunión programada el día 25 de Agosto con el Subsecretario de Educación media superior y superior Mtro. Onésimo Mariscales Delgadillo, porteriormente el día 27 en la subsecretaría de políticas educativas y participación social.</t>
  </si>
  <si>
    <t>26/10/2020</t>
  </si>
  <si>
    <t>27/10/2020</t>
  </si>
  <si>
    <t>22798471</t>
  </si>
  <si>
    <t>1950</t>
  </si>
  <si>
    <t>https://drive.google.com/file/d/1HDHC3M_Kq-ltshmxkyVmxAFByGFDcPv_/view?usp=sharing</t>
  </si>
  <si>
    <t>https://drive.google.com/open?id=1FUjx0ZypGFkA8_nwMmpMOm24dM6tYH-E</t>
  </si>
  <si>
    <t>Administración y Finanzas</t>
  </si>
  <si>
    <t>01/01/2021</t>
  </si>
  <si>
    <t/>
  </si>
  <si>
    <t>2A2B27587FDCF144F8011F2720E664B1</t>
  </si>
  <si>
    <t>Empleado</t>
  </si>
  <si>
    <t>5</t>
  </si>
  <si>
    <t>Chofer</t>
  </si>
  <si>
    <t>Rectoría</t>
  </si>
  <si>
    <t>José</t>
  </si>
  <si>
    <t>Cota</t>
  </si>
  <si>
    <t>García</t>
  </si>
  <si>
    <t>C-2584</t>
  </si>
  <si>
    <t>Trasladar al rector  a las oficinas de la Subsecretaría de Educación</t>
  </si>
  <si>
    <t>02/12/2020</t>
  </si>
  <si>
    <t>22798470</t>
  </si>
  <si>
    <t>1000</t>
  </si>
  <si>
    <t>08/12/2020</t>
  </si>
  <si>
    <t>https://drive.google.com/file/d/13aAzrkesftEDM-oAW6ddx8JkOQznclgo/view?usp=sharing</t>
  </si>
  <si>
    <t>D9EBE10F2B10470A8B7E7F5E114DF396</t>
  </si>
  <si>
    <t>Rector</t>
  </si>
  <si>
    <t>Javier Enrique</t>
  </si>
  <si>
    <t>Carrizales</t>
  </si>
  <si>
    <t>Salazar</t>
  </si>
  <si>
    <t>C-2583</t>
  </si>
  <si>
    <t>Asistir a las oficinas de la Subsecretaría de Educación</t>
  </si>
  <si>
    <t>22798469</t>
  </si>
  <si>
    <t>1850</t>
  </si>
  <si>
    <t>https://drive.google.com/file/d/1LTf6Kh4fM2dKJu6PBq4khJsmsCX4OGW-/view?usp=sharing</t>
  </si>
  <si>
    <t>Funcionario</t>
  </si>
  <si>
    <t>3500</t>
  </si>
  <si>
    <t>21184728</t>
  </si>
  <si>
    <t>https://drive.google.com/file/d/15cSnZT3VbJhpbub2uP2AJ8rb74_Lp1by/view?usp=sharing</t>
  </si>
  <si>
    <t>18553914</t>
  </si>
  <si>
    <t>https://drive.google.com/file/d/1g7lpvzbRLYQ1us6I61WdPuimJt7zwOxX/view?usp=sharing</t>
  </si>
  <si>
    <t>18553913</t>
  </si>
  <si>
    <t>https://drive.google.com/open?id=1RR8FfLQOSxX0UskWHIPkoF98oXPWfHi4</t>
  </si>
  <si>
    <t>18553912</t>
  </si>
  <si>
    <t>https://drive.google.com/open?id=1e3mz9hXpPDXb7FD2Xo8utHDmR6LTO5CQ</t>
  </si>
  <si>
    <t>18553911</t>
  </si>
  <si>
    <t>https://drive.google.com/open?id=1MxCBmXc-wbdl-qXTwQBfJ0ensFWoPE4p</t>
  </si>
  <si>
    <t>18553910</t>
  </si>
  <si>
    <t>https://drive.google.com/open?id=1cHkLc_kDKNHJzYO6xHG_j4g5fEk0JY-3</t>
  </si>
  <si>
    <t>18553909</t>
  </si>
  <si>
    <t>https://drive.google.com/open?id=1cEcx0Jaw9BeKfQs0Yh9h8sfaypskwT_g</t>
  </si>
  <si>
    <t>18553908</t>
  </si>
  <si>
    <t>https://drive.google.com/open?id=1eN5_nw8x7-MvKv3jgk6aIYT1Ye3OSUUW</t>
  </si>
  <si>
    <t>Internacional</t>
  </si>
  <si>
    <t>Servidor[a] público[a] eventual</t>
  </si>
  <si>
    <t>15367762</t>
  </si>
  <si>
    <t>https://drive.google.com/open?id=1TduHR1c9dQvKVHIA0YP3Bn0SvZHve1Y7</t>
  </si>
  <si>
    <t>15367761</t>
  </si>
  <si>
    <t>https://drive.google.com/open?id=14ouWitFY1GfR13XaniTMsseuhbF6K_yd</t>
  </si>
  <si>
    <t>15367760</t>
  </si>
  <si>
    <t>https://drive.google.com/open?id=1SR6ULNoG57W-TdN1cHzjph8LsWW43Q-m</t>
  </si>
  <si>
    <t>15367759</t>
  </si>
  <si>
    <t>https://drive.google.com/open?id=1eqz7jSz8tii1tri_NaFgncTL1ImpB2cu</t>
  </si>
  <si>
    <t>15367758</t>
  </si>
  <si>
    <t>https://drive.google.com/open?id=1HnJQSNc87R3iiQYdFZEDd12AJuwY9B8-</t>
  </si>
  <si>
    <t>13815284</t>
  </si>
  <si>
    <t>950</t>
  </si>
  <si>
    <t>13815283</t>
  </si>
  <si>
    <t>https://drive.google.com/open?id=1_ANXMKJxBZsd8uihbw9N580_9YkS1pUf</t>
  </si>
  <si>
    <t>13815282</t>
  </si>
  <si>
    <t>https://drive.google.com/open?id=12tE_-ieOQno9q_QnkOOf-6DUfYyJzNvE</t>
  </si>
  <si>
    <t>13815281</t>
  </si>
  <si>
    <t>https://drive.google.com/open?id=1ATP7hGRDGx3bKU5S3z8tnCTlD8Jvq9WG</t>
  </si>
  <si>
    <t>13815280</t>
  </si>
  <si>
    <t>https://drive.google.com/open?id=12ziXb6wQbOc6fDmmUh3j3JM9T2Xn0bGc</t>
  </si>
  <si>
    <t>11046646</t>
  </si>
  <si>
    <t>https://drive.google.com/open?id=1lo86xJg0LWOg73dD9cEGIriNFFIgdfe8</t>
  </si>
  <si>
    <t>11046645</t>
  </si>
  <si>
    <t>https://drive.google.com/open?id=1Dy4KT1c1MhaLfF2kB60zJpqJb7vbKSeA</t>
  </si>
  <si>
    <t>11046644</t>
  </si>
  <si>
    <t>https://drive.google.com/open?id=11GBI1x9KiDGbD5koRmAH-Tb3dE60pGL8</t>
  </si>
  <si>
    <t>11046643</t>
  </si>
  <si>
    <t>https://drive.google.com/open?id=1kA486-2e4D2Q31dJGdTOSQ5pbzk5OzuQ</t>
  </si>
  <si>
    <t>11046642</t>
  </si>
  <si>
    <t>https://drive.google.com/open?id=1fENhMGdOt0y4j6rTT4vHgzxJRQfO9e-a</t>
  </si>
  <si>
    <t>11046641</t>
  </si>
  <si>
    <t>https://drive.google.com/open?id=1ZyP9-sK3tSVsldKgTJ-XBRLQJyxAGGI2</t>
  </si>
  <si>
    <t>11046640</t>
  </si>
  <si>
    <t>https://drive.google.com/open?id=1A7Czoy38fBs2b4Digp77avvMKX8Kjhpv</t>
  </si>
  <si>
    <t>11046639</t>
  </si>
  <si>
    <t>https://drive.google.com/open?id=1vfNKdFbc1yqFbMUlXHy-4DnuZ45dGXaA</t>
  </si>
  <si>
    <t>11046638</t>
  </si>
  <si>
    <t>https://drive.google.com/open?id=1GnLWdC0QsWcDI4C_-e_5-U7rR38_5Sn3</t>
  </si>
  <si>
    <t>11046637</t>
  </si>
  <si>
    <t>https://drive.google.com/open?id=15TfR3cLrYPbX44idNDVURj2YNvzaGonY</t>
  </si>
  <si>
    <t>11046636</t>
  </si>
  <si>
    <t>https://drive.google.com/open?id=1mKGulhVuo9hqIDbCvlZLkzA4IGSvGK4o</t>
  </si>
  <si>
    <t>11046635</t>
  </si>
  <si>
    <t>https://drive.google.com/open?id=1dN6mXBs_6FOiJ2aYOkh_ttPJ6-nZXUGt</t>
  </si>
  <si>
    <t>11046634</t>
  </si>
  <si>
    <t>https://drive.google.com/open?id=1cPch0kwyjBw2Q5Hasge2w46nbUCOaKLF</t>
  </si>
  <si>
    <t>11046633</t>
  </si>
  <si>
    <t>https://drive.google.com/open?id=1A71V5aGB1ItjXvKeNeBkw2u762t11DAi</t>
  </si>
  <si>
    <t>11046632</t>
  </si>
  <si>
    <t>https://drive.google.com/open?id=1y-TbuKquhx1Thu6gnBMInsLrrO8n7Zx9</t>
  </si>
  <si>
    <t>8309692</t>
  </si>
  <si>
    <t>5250</t>
  </si>
  <si>
    <t>https://drive.google.com/file/d/1JhPJcgTn1soEcShA8IYReypQb2Ij14L3/view?usp=sharing</t>
  </si>
  <si>
    <t>8309691</t>
  </si>
  <si>
    <t>1750</t>
  </si>
  <si>
    <t>https://drive.google.com/file/d/1l4wtKVLiHvdZP59qqwbLs3ih2vPm0sxh/view?usp=sharing</t>
  </si>
  <si>
    <t>6647457</t>
  </si>
  <si>
    <t>6647456</t>
  </si>
  <si>
    <t>6647455</t>
  </si>
  <si>
    <t>6647454</t>
  </si>
  <si>
    <t>https://drive.google.com/open?id=1j9bOqYQoD29PV7CKK4kHLjc9fDNTOZ9M</t>
  </si>
  <si>
    <t>6647453</t>
  </si>
  <si>
    <t>https://drive.google.com/open?id=1G6DekUJ_YDjyYWxi5iSpEbiX_GrWcJyQ</t>
  </si>
  <si>
    <t>6647452</t>
  </si>
  <si>
    <t>https://drive.google.com/open?id=1nI62nfYOxPSnxQ_sKSDs0SjhlkMLuiDy</t>
  </si>
  <si>
    <t>6647451</t>
  </si>
  <si>
    <t>https://drive.google.com/open?id=1Hi78fyb1m59rl6FBcORgMHecWX6WxxpX</t>
  </si>
  <si>
    <t>6647450</t>
  </si>
  <si>
    <t>https://drive.google.com/open?id=1cmSDreyuOgnYuTms30uX4aK5aJpTGXUQ</t>
  </si>
  <si>
    <t>6647449</t>
  </si>
  <si>
    <t>https://drive.google.com/open?id=1FuiF5VRPNdc6IvQoBbSL9d5OYr36o5mG</t>
  </si>
  <si>
    <t>6647448</t>
  </si>
  <si>
    <t>https://drive.google.com/open?id=1kTyAPnImcW1o_BYJoESSJge6fhkxMovp</t>
  </si>
  <si>
    <t>6647447</t>
  </si>
  <si>
    <t>1400</t>
  </si>
  <si>
    <t>https://drive.google.com/open?id=15MW-3CLeGBMxFI_LDxgytuv3tPVCKt-u</t>
  </si>
  <si>
    <t>6647446</t>
  </si>
  <si>
    <t>https://drive.google.com/open?id=1VfWvRWTaLAY7zxtR_tM3Cyl-3PspzX29</t>
  </si>
  <si>
    <t>6647445</t>
  </si>
  <si>
    <t>https://drive.google.com/open?id=1FSpYXYMKsGdsUODijaS7g98HRvD1VD0r</t>
  </si>
  <si>
    <t>6647458</t>
  </si>
  <si>
    <t>4742728</t>
  </si>
  <si>
    <t>https://drive.google.com/open?id=1HSzQtrOsscNIZjDhw1CbOCNshGplEgze</t>
  </si>
  <si>
    <t>4742727</t>
  </si>
  <si>
    <t>https://drive.google.com/open?id=1wBUzSN3jzOPGxpfBb9hGPUuCu6sRa386</t>
  </si>
  <si>
    <t>4742726</t>
  </si>
  <si>
    <t>https://drive.google.com/open?id=1IRRgLDv7rQ6lLXEYDoz8icENq4qJfbOy</t>
  </si>
  <si>
    <t>4742725</t>
  </si>
  <si>
    <t>https://drive.google.com/open?id=1vgvNtAg4lEj9ZVox0ncbX9FQAg34xH99</t>
  </si>
  <si>
    <t>4742724</t>
  </si>
  <si>
    <t>https://drive.google.com/open?id=10lcCSEwlaLaST1INnU7xOP2FIn6NoJlj</t>
  </si>
  <si>
    <t>4742723</t>
  </si>
  <si>
    <t>https://drive.google.com/open?id=1ImBeofZnUVAO6lEOIgVhquoW0orLT2p1</t>
  </si>
  <si>
    <t>4742722</t>
  </si>
  <si>
    <t>https://drive.google.com/open?id=1ULDMUq00AfSco32GYlRrTdkzKo4EY4ch</t>
  </si>
  <si>
    <t>4742721</t>
  </si>
  <si>
    <t>https://drive.google.com/open?id=1LKw1tTY4_JTQpyPPNzSkbKsSrH8xgkr3</t>
  </si>
  <si>
    <t>4742720</t>
  </si>
  <si>
    <t>4742743</t>
  </si>
  <si>
    <t>https://drive.google.com/open?id=1HnDTWpMA2bdmO5h5R7ZOmRrleTVAh71g</t>
  </si>
  <si>
    <t>4742742</t>
  </si>
  <si>
    <t>https://drive.google.com/open?id=1aAN-uSxXmKTr4TxNtCG7AmbncexaBz3p</t>
  </si>
  <si>
    <t>4742741</t>
  </si>
  <si>
    <t>https://drive.google.com/open?id=1LipckTRpsAC1Hc5Jp-Fh7C1RHjR_Z4OB</t>
  </si>
  <si>
    <t>4742740</t>
  </si>
  <si>
    <t>https://drive.google.com/open?id=1KvIa1jDO3zLL2F-LgrEK3Vg0oxVL_yzn</t>
  </si>
  <si>
    <t>4742739</t>
  </si>
  <si>
    <t>https://drive.google.com/open?id=1wMTW8vbmJMG7R-l_Vwcuy_zug3G68hlS</t>
  </si>
  <si>
    <t>4742738</t>
  </si>
  <si>
    <t>https://drive.google.com/open?id=1TyvNrGMsx2Fgr8rx5cJGWjRWZyvWnBuF</t>
  </si>
  <si>
    <t>4742737</t>
  </si>
  <si>
    <t>https://drive.google.com/open?id=1qz5XlcGKgWtBt367trS5tHXGbvyy5Gkp</t>
  </si>
  <si>
    <t>4742736</t>
  </si>
  <si>
    <t>https://drive.google.com/open?id=1jpVRrbH100tphWy3AOSX9IeKwBaPGpti</t>
  </si>
  <si>
    <t>4742735</t>
  </si>
  <si>
    <t>https://drive.google.com/open?id=1M1b0eLuVBl_79xPOQyIBDDyXr5H9nWxY</t>
  </si>
  <si>
    <t>4742734</t>
  </si>
  <si>
    <t>https://drive.google.com/open?id=180p31p2uRqdB_sRnVDfE99chpHgGxBPw</t>
  </si>
  <si>
    <t>4742733</t>
  </si>
  <si>
    <t>https://drive.google.com/open?id=1eTu0FOQO4VbfQy0HfsLH3-IFt2jpeouS</t>
  </si>
  <si>
    <t>4742732</t>
  </si>
  <si>
    <t>https://drive.google.com/open?id=1vJnw6yw07BbJSk-ppm8wZYf57doE3ud6</t>
  </si>
  <si>
    <t>4742731</t>
  </si>
  <si>
    <t>https://drive.google.com/open?id=1LtBnoIKXb5hY2vWeMNKv_84lgZ5Su4yp</t>
  </si>
  <si>
    <t>4742730</t>
  </si>
  <si>
    <t>https://drive.google.com/open?id=1NHXSVveC52jStsW-KgFjTBLrTXZy_qgg</t>
  </si>
  <si>
    <t>4742729</t>
  </si>
  <si>
    <t>https://drive.google.com/open?id=1mNrFXD78nSdUPwuuwPB6mZvBLJifflK2</t>
  </si>
  <si>
    <t>2798900</t>
  </si>
  <si>
    <t>1100</t>
  </si>
  <si>
    <t>https://drive.google.com/open?id=1ic1NoQ_wVWmhbvRZ1PyZeJQkf3NYLZAr</t>
  </si>
  <si>
    <t>2798899</t>
  </si>
  <si>
    <t>700</t>
  </si>
  <si>
    <t>https://drive.google.com/open?id=17MznfV041GHOHJ6-WM56-HuntVJW9QkB</t>
  </si>
  <si>
    <t>2798898</t>
  </si>
  <si>
    <t>https://drive.google.com/open?id=1Mqqxd0zQGtNS_zjbhTt0Y7R0hQc5WsI1</t>
  </si>
  <si>
    <t>2798897</t>
  </si>
  <si>
    <t>https://drive.google.com/open?id=1zx2fkkRVcmkRZmUzA5dNNEsPuO2eElMC</t>
  </si>
  <si>
    <t>2798896</t>
  </si>
  <si>
    <t>https://drive.google.com/open?id=1PODvAL9SndcJs4dvatzoMZn_ftdOv9XT</t>
  </si>
  <si>
    <t>2798895</t>
  </si>
  <si>
    <t>https://drive.google.com/open?id=1hsZxT_x-qwUOsPBFfPIZvmLNZt_YzT6s</t>
  </si>
  <si>
    <t>2798894</t>
  </si>
  <si>
    <t>https://drive.google.com/open?id=1kUTsfkfaYgH0FVxGURi60PM7Y-5_4nVJ</t>
  </si>
  <si>
    <t>2798893</t>
  </si>
  <si>
    <t>1550</t>
  </si>
  <si>
    <t>https://drive.google.com/open?id=1dejAu4nH9My_nSCfUELz7T_1BG9IO7Pr</t>
  </si>
  <si>
    <t>2798892</t>
  </si>
  <si>
    <t>3600</t>
  </si>
  <si>
    <t>https://drive.google.com/open?id=1xIeCvHkUErt5_prAp99Wgkc-uCVl1g_n</t>
  </si>
  <si>
    <t>2798891</t>
  </si>
  <si>
    <t>https://drive.google.com/open?id=1m8grbV4Afpz80Ze4pa0xA7yjPMl9mcgX</t>
  </si>
  <si>
    <t>2798890</t>
  </si>
  <si>
    <t>https://drive.google.com/open?id=1utduTp4gP23B2Lm9cJ0Xwo-OfrKbfHY1</t>
  </si>
  <si>
    <t>2798889</t>
  </si>
  <si>
    <t>https://drive.google.com/open?id=1QpXSohWsSl9qiafc5NQWidt1UES9QwZR</t>
  </si>
  <si>
    <t>2798888</t>
  </si>
  <si>
    <t>https://drive.google.com/open?id=1py9aRXpYEy8wfhmwGvzt6EFe6v8u-1qa</t>
  </si>
  <si>
    <t>2798887</t>
  </si>
  <si>
    <t>https://drive.google.com/open?id=1eEuFgwDQnMb7t0QVKKNYGPnIy17ao9fi</t>
  </si>
  <si>
    <t>2798886</t>
  </si>
  <si>
    <t>https://drive.google.com/open?id=1JJRvb1Ypjl7Roo7NVP59D4kYh6QSvxL4</t>
  </si>
  <si>
    <t>2798885</t>
  </si>
  <si>
    <t>https://drive.google.com/open?id=1e2ka5T4ciCWrNcONuIZ_ruanzVVTRgYW</t>
  </si>
  <si>
    <t>2798884</t>
  </si>
  <si>
    <t>https://drive.google.com/open?id=19jk8xPjPcJorcvQOBEp0cocr9R1p9KLj</t>
  </si>
  <si>
    <t>2798883</t>
  </si>
  <si>
    <t>https://drive.google.com/open?id=13X03AlMY5xnYQnNe3GzC6_8o_buypTwV</t>
  </si>
  <si>
    <t>2798882</t>
  </si>
  <si>
    <t>https://drive.google.com/open?id=1mtsc5pusyn6JSDz5zZV2XPKdgHII10is</t>
  </si>
  <si>
    <t>Servidor(a) público(a)</t>
  </si>
  <si>
    <t>2850</t>
  </si>
  <si>
    <t>4650</t>
  </si>
  <si>
    <t>6000</t>
  </si>
  <si>
    <t>1350</t>
  </si>
  <si>
    <t>4750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</si>
  <si>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</si>
  <si>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</si>
  <si>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</si>
  <si>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</si>
  <si>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</si>
  <si>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</si>
  <si>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</si>
  <si>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</si>
  <si>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</si>
  <si>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</si>
  <si>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</si>
  <si>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</si>
  <si>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</si>
  <si>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</si>
  <si>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826CE07716A7F8A87CA8921D352CBF33</t>
  </si>
  <si>
    <t>37501</t>
  </si>
  <si>
    <t>VIATICOS EN EL PAIS</t>
  </si>
  <si>
    <t>B33A63B0DB8D852C5578F3691C4EFC2D</t>
  </si>
  <si>
    <t>44554948BE09376590EB8C0E35F6A759</t>
  </si>
  <si>
    <t>75FE4232733B531E7173F33A7A477739</t>
  </si>
  <si>
    <t>7C2715C03FFDEE8A46EE773B0BA4EEAE</t>
  </si>
  <si>
    <t>960</t>
  </si>
  <si>
    <t>DBB0CBC2C6445C1F7E994E4DA4D2B000</t>
  </si>
  <si>
    <t>AF456192B35B53BE055C24423B3B003C</t>
  </si>
  <si>
    <t>C5D4B2398E72AD62AD6FE62135922E42</t>
  </si>
  <si>
    <t>5AD8936C39BC79A54A8E461526973175</t>
  </si>
  <si>
    <t>69A01CD148D061AA8393829DB302A122</t>
  </si>
  <si>
    <t>4E9591063A377072EF48E23160C88299</t>
  </si>
  <si>
    <t>9D052DA9773DE49DFF63B8A04C2A3195</t>
  </si>
  <si>
    <t>C50FC1111A899C6413325B4EF0299591</t>
  </si>
  <si>
    <t>53F09464DE7F387FAE32F9F3161FB03C</t>
  </si>
  <si>
    <t>024414DF258AB4FECAEB414A4CEBFAFF</t>
  </si>
  <si>
    <t>FCA51C6A97529AF7F5738D659E91108F</t>
  </si>
  <si>
    <t>401EC860D472E1BF4AA5BC48ABCB61A5</t>
  </si>
  <si>
    <t>F7D296EABDFF44193A8973E0EC1275CD</t>
  </si>
  <si>
    <t>E77FAB4E8033789748459C499C7B9C34</t>
  </si>
  <si>
    <t>37601</t>
  </si>
  <si>
    <t>VIATICOS AL EXTRANJERO</t>
  </si>
  <si>
    <t>100</t>
  </si>
  <si>
    <t>C5076D3C51B2620E649AECBED8D0EF87</t>
  </si>
  <si>
    <t>180</t>
  </si>
  <si>
    <t>D2AB7A58D8F37745A295DCCBDCD8807B</t>
  </si>
  <si>
    <t>CFC7AE820ECA97126560C43C0017F6E0</t>
  </si>
  <si>
    <t>AFA08A4997D6530B6E7FC8A2B386887D</t>
  </si>
  <si>
    <t>9E99C280D6D52DB721EF4AC459C25D47</t>
  </si>
  <si>
    <t>E7C7D5335E105B7E85959FC010D9A7C4</t>
  </si>
  <si>
    <t>EB87DA109C46571A29166E3208BE125F</t>
  </si>
  <si>
    <t>1F894BB74034B4B16F68C04E3F8DAD9C</t>
  </si>
  <si>
    <t>4D59A8A15C5965C30517E37078A8BD5E</t>
  </si>
  <si>
    <t>04C8232562CA4D48CD7987BD6EF1506B</t>
  </si>
  <si>
    <t>D4ACF125BA08257BAB5C20A1C80B444D</t>
  </si>
  <si>
    <t>6862553FD1D4C7947D83809A4E3E92A0</t>
  </si>
  <si>
    <t>143625BE41FD384FFDEE52B01B515641</t>
  </si>
  <si>
    <t>53BB02C707360894FA9B9556AE520A01</t>
  </si>
  <si>
    <t>63C1D2F3D4B77B5113427F2E43F1585F</t>
  </si>
  <si>
    <t>35BD821575799D5C0470F6C4BFF92B83</t>
  </si>
  <si>
    <t>5DAF1214E1E21830411CA383AC852D3A</t>
  </si>
  <si>
    <t>DC668451121F13868D9ADD06AE5AAD9B</t>
  </si>
  <si>
    <t>54B85FC3CD55CA8D35D2BAD5F01F2F37</t>
  </si>
  <si>
    <t>EC1E0FEC35FFDD8E17BA59008C2DAED5</t>
  </si>
  <si>
    <t>67D2E5F4EB19E8D9B986C65379F41B95</t>
  </si>
  <si>
    <t>3753</t>
  </si>
  <si>
    <t>3E8A1F09C32C69CC73CB2766DE6394BC</t>
  </si>
  <si>
    <t>2089E031789F5B1A0A62551D97C90827</t>
  </si>
  <si>
    <t>93C733D296D9E16665E83C27FCDA2B96</t>
  </si>
  <si>
    <t>102497D6584A3B66B0D9E4A9F8FDD86F</t>
  </si>
  <si>
    <t>31B702CC641A089494DBD09802585A93</t>
  </si>
  <si>
    <t>F4FB9FAC5F8132E2AD285E6998627AE3</t>
  </si>
  <si>
    <t>E7F9A9C45E271AED2CB3CB409C9E4F66</t>
  </si>
  <si>
    <t>2F4D57F831C291791ACF56D912DB5484</t>
  </si>
  <si>
    <t>6191CAA4868E9DA323500DB419DC4C59</t>
  </si>
  <si>
    <t>E4EA73C63C81075C5E580EF45F5294CD</t>
  </si>
  <si>
    <t xml:space="preserve">VIATICOS EN EL PAIS </t>
  </si>
  <si>
    <t>2080</t>
  </si>
  <si>
    <t>4528D41CD0D6CD81E1257FC4573617C7</t>
  </si>
  <si>
    <t>6315</t>
  </si>
  <si>
    <t>1C3B0257B7FBE24321E71A25F6E28185</t>
  </si>
  <si>
    <t>7840D2666958E6F256AC7DE1CF9812F5</t>
  </si>
  <si>
    <t>DAE8545B7B2B1E293D36BE35CC203C40</t>
  </si>
  <si>
    <t>481BAD941D912610821ED2C42ECFD934</t>
  </si>
  <si>
    <t>58754EAF00C8A49F3AF64F59E5503B64</t>
  </si>
  <si>
    <t>6D1DD10FE1A0EE2720D8B45A4C748500</t>
  </si>
  <si>
    <t>F946E12D9B3AE99B2C41CC568C345AF9</t>
  </si>
  <si>
    <t>948622CEFA543BAD5440C024F7717033</t>
  </si>
  <si>
    <t>4600</t>
  </si>
  <si>
    <t>7AB2F0A4AC4197A1B51119DC5C88E80A</t>
  </si>
  <si>
    <t>97EBFC47DE6DED4092A1E4B6C7229809</t>
  </si>
  <si>
    <t>AEF34E2D1FE3DE71BC34C136642576A5</t>
  </si>
  <si>
    <t>9033B75108817DDB701346A8F4C47F29</t>
  </si>
  <si>
    <t>C0351750C2C8B8542D3472A65F10416F</t>
  </si>
  <si>
    <t>6424B4E10426CABDA97C594748ECD3CB</t>
  </si>
  <si>
    <t>66747B238E63FE1D529F924BA66C63EE</t>
  </si>
  <si>
    <t>8E4F6AEBA81876E61982AA2F27E8D29C</t>
  </si>
  <si>
    <t>6554DBDFC086D7C2ECBC7C0B575BD028</t>
  </si>
  <si>
    <t>04781F2128510D9289C8C88A8B9DA535</t>
  </si>
  <si>
    <t>23CBAB6799D51960A74DA8905B2C1450</t>
  </si>
  <si>
    <t>FB60AD6D7BED7746EC2138443F0D38EE</t>
  </si>
  <si>
    <t>D45BF6C179AD56C46A152807996C2728</t>
  </si>
  <si>
    <t>CEEE0281AB9E09274262A5A53BB02254</t>
  </si>
  <si>
    <t>8140</t>
  </si>
  <si>
    <t>49CEE5E850004B9ECCAA4CE8524132CC</t>
  </si>
  <si>
    <t>BA487F62451EEDCD96EA481A682BA03D</t>
  </si>
  <si>
    <t>73307E68CEDB659D76AA53CDF75AAF7D</t>
  </si>
  <si>
    <t>F78AA2B20E7F8C3250384DA3B20565D0</t>
  </si>
  <si>
    <t>553C69C44837EA5FE995D59CD88C771A</t>
  </si>
  <si>
    <t>9FDFB4ECA417F72947D0EEB79C99402A</t>
  </si>
  <si>
    <t>BD9658FA0ACE31DCFDA886552343B0D2</t>
  </si>
  <si>
    <t>7CAA8E036916795B82AEEF57D69CC893</t>
  </si>
  <si>
    <t>35EB77EED380728F0F09FFBFA0B2F566</t>
  </si>
  <si>
    <t>F2F9CE484C6875C891EBCDC12F0D69D9</t>
  </si>
  <si>
    <t>75F92FF056247347A040B674835E827D</t>
  </si>
  <si>
    <t>9346F11F620A4156CD0C5309B2FF90E8</t>
  </si>
  <si>
    <t>53E9C0CD44FC0F801000DB5A84D7FCE0</t>
  </si>
  <si>
    <t>A899D881DE0285F7D2BE5459C2759761</t>
  </si>
  <si>
    <t>D56792A899E2325BC172AEE13B950251</t>
  </si>
  <si>
    <t>AFDB134F0309D601E2B307B52D1DE2F7</t>
  </si>
  <si>
    <t>430F7C28AC8BEFD93519B72EF47DF734</t>
  </si>
  <si>
    <t>6864098ECA840BF8D2D5E71009509B64</t>
  </si>
  <si>
    <t>4F630A3D20F63B0E668D30FAD561CC2B</t>
  </si>
  <si>
    <t>53083</t>
  </si>
  <si>
    <t>Hipervínculo a las facturas o comprobantes</t>
  </si>
  <si>
    <t>C7AA375B9DCFE6661E4833AAAD40DAD4</t>
  </si>
  <si>
    <t>EBE60671E49B6687B0B6B8300981A33E</t>
  </si>
  <si>
    <t>31586EB3D8609081D3ED8BFC0B032FB4</t>
  </si>
  <si>
    <t>59C66D28DBA98F628B37BD584487A092</t>
  </si>
  <si>
    <t>DF238DF9789472133C61C32ACE6EB9C8</t>
  </si>
  <si>
    <t>ABB57004D45CC7514823145506C1B966</t>
  </si>
  <si>
    <t>7A092D14772BBD0EAB26009E6800AF6D</t>
  </si>
  <si>
    <t>419DB92B0D7EDE09B8AC2424A133F168</t>
  </si>
  <si>
    <t>D10AA88E28D380046F1CEB10506CA5B9</t>
  </si>
  <si>
    <t>8CBAB23B86D5BE4F519F4564296C2270</t>
  </si>
  <si>
    <t>50A01F3521E0EB4DA48AB0E7836573ED</t>
  </si>
  <si>
    <t>3CBF0F8DF7843F41F9C0852118569738</t>
  </si>
  <si>
    <t>678FC7987FE26CED805AB428F6EBB100</t>
  </si>
  <si>
    <t>E6563720DB56D210573CC366F6558352</t>
  </si>
  <si>
    <t>442D076A3CF29847C9710E9F46822128</t>
  </si>
  <si>
    <t>C053107B2B4EA9F7C4F118C09B00918D</t>
  </si>
  <si>
    <t>6A76F3FA9AB0E3799A07F8FA2010A4D7</t>
  </si>
  <si>
    <t>9E73656082D47834B4EA3558102BB810</t>
  </si>
  <si>
    <t>7FD806492D39282CD85B8196A8755B99</t>
  </si>
  <si>
    <t>8B271D121E9680932C7580819489A8BA</t>
  </si>
  <si>
    <t>3181D678800A1A3D75092821B7249309</t>
  </si>
  <si>
    <t>0183EC4EFB1DA66CABAAE8A411179047</t>
  </si>
  <si>
    <t>28F218D29CA2F4CA148C26C3A1D26E08</t>
  </si>
  <si>
    <t>3C9C0BF71BD55C85A0606BA74D108FDB</t>
  </si>
  <si>
    <t>58A2221F422CF6C19BDD219B9077C80A</t>
  </si>
  <si>
    <t>3614DC94702FD41564FBF9F3EBE2C675</t>
  </si>
  <si>
    <t>51A352DDE36E2C9CFEEA63C99C5A8ED3</t>
  </si>
  <si>
    <t>A5B585192289EB7268417D8098BC85BC</t>
  </si>
  <si>
    <t>4B97886606F13D0B37F1005D89D2DEEF</t>
  </si>
  <si>
    <t>8AB6BB35E65C862A9ED1258B4718D077</t>
  </si>
  <si>
    <t>34544D2AE288CCC48C99D62795D69F26</t>
  </si>
  <si>
    <t>E3B7FDB0A46F59EF23240118377F16C3</t>
  </si>
  <si>
    <t>0BF15AFA005ABC98B3CA813FE39A1D02</t>
  </si>
  <si>
    <t>6B5C69DFE26CE4D0B0ED5DAC210DB91A</t>
  </si>
  <si>
    <t>083EBB9F4406FAED8CAEF1438B534A1F</t>
  </si>
  <si>
    <t>F9981B468631E242114D6ED8E8D7F5FF</t>
  </si>
  <si>
    <t>015CCBC2AAA454063CA0BD9D34CB6931</t>
  </si>
  <si>
    <t>D884C4DB073C67C96A87F394E612C464</t>
  </si>
  <si>
    <t>4C76FFE299AE10A14E7D02B08E083EE8</t>
  </si>
  <si>
    <t>E416B2B551A30D9AFF641221C742AEBA</t>
  </si>
  <si>
    <t>E305920B8F51BF8235B3A1CAB5D016F9</t>
  </si>
  <si>
    <t>A9DC4633C80E38CB7271022E27F79C1B</t>
  </si>
  <si>
    <t>F2C844296908D1AF52F1875FC52E38DF</t>
  </si>
  <si>
    <t>B9333DE6E66344F3A959DFD5C45F84E2</t>
  </si>
  <si>
    <t>633CD8D05B9AE0F20E26F4B179211E5F</t>
  </si>
  <si>
    <t>F63C1F0EDE802CFBDAD916AE4A1E5B66</t>
  </si>
  <si>
    <t>760E5ECA502348CF0E71E360B808C0BC</t>
  </si>
  <si>
    <t>1301499E9DABF96028C2F0284711D724</t>
  </si>
  <si>
    <t>340248E3CAE5A20D501154B992F6B9F5</t>
  </si>
  <si>
    <t>93895A7B084772504983E14264A39788</t>
  </si>
  <si>
    <t>7BC743355E57C60F5EFD35779EAEDEB6</t>
  </si>
  <si>
    <t>47876C10E279C74754AF98A15DF02B3A</t>
  </si>
  <si>
    <t>2ECC43BB636ED382E4991C79925EBE9D</t>
  </si>
  <si>
    <t>6F2DDE2C08F6187CDFB409786B0D989C</t>
  </si>
  <si>
    <t>89951AC008C73F0B895C6B4CE9344881</t>
  </si>
  <si>
    <t>9BA5FD7F5CE818131902C72CF8269CF2</t>
  </si>
  <si>
    <t>F21467C2DD24152DD322C8F8C611C488</t>
  </si>
  <si>
    <t>https://drive.google.com/open?id=1i3gQqz4uy1-gZh1KcMgdKelszzsngSgD</t>
  </si>
  <si>
    <t>A5E93B327EA6849054202AA09F956216</t>
  </si>
  <si>
    <t>E7DA993B0CF9B9B4E72790F0D6AF7FD7</t>
  </si>
  <si>
    <t>FC378540424BF3C273FA49CB35F0C872</t>
  </si>
  <si>
    <t>CE510A0DD813D50D4E4373331CF1D13A</t>
  </si>
  <si>
    <t>54F2CE9CB66B6A3C7A270BEA09717CA5</t>
  </si>
  <si>
    <t>7D35DFCCA20177BEBCDECDC9E79194C5</t>
  </si>
  <si>
    <t>5D3BF13EBBFCF8557A01BEAEBF4CD8F5</t>
  </si>
  <si>
    <t>53DB9F3561D6DEF05FA96912CB89C85E</t>
  </si>
  <si>
    <t>55E57A89DCC7C98F1F1B7E2248C08E2F</t>
  </si>
  <si>
    <t>762A5DDB13BC8D38B3C1FE13265FC154</t>
  </si>
  <si>
    <t>39F20C97AFB9521D5EDDC018974DBD1B</t>
  </si>
  <si>
    <t>AE1277851226E5FAD65E277CAA1A766E</t>
  </si>
  <si>
    <t>FB8047C17306241E796B01049A852657</t>
  </si>
  <si>
    <t>225E781CA2914657E4AAB573BBAC67A3</t>
  </si>
  <si>
    <t>35889F8C1A40344FC4E9ACF13759996B</t>
  </si>
  <si>
    <t>220E41C5901E3C7A9E663B27206370F9</t>
  </si>
  <si>
    <t>CFDC8546A6DB3DF216765BD025962016</t>
  </si>
  <si>
    <t>D4202288AA6C3A8B65854D4C70E82984</t>
  </si>
  <si>
    <t>C151A43EE2C5012C232BE31B217238F7</t>
  </si>
  <si>
    <t>1F70E63994B3C8ED86609AFAF3C13C67</t>
  </si>
  <si>
    <t>80FDEC5F9AE765855893C2C9A9C9FFEB</t>
  </si>
  <si>
    <t>9A08BE671FCF572E60C54E0D2CD7B27E</t>
  </si>
  <si>
    <t>65691EE3786D28E3574C60213141F5C2</t>
  </si>
  <si>
    <t>E9ECA08D8F29643E8F57A8BBD51951A1</t>
  </si>
  <si>
    <t>9572DB4D269578B6B79B3B5A4E5D642C</t>
  </si>
  <si>
    <t>8A47D8A7F6CFCB859FFF055C90BDFB14</t>
  </si>
  <si>
    <t>11BADD02E9CCF09B6F8A0B1FF1EA7DF1</t>
  </si>
  <si>
    <t>592F3DB6969FEDF6A1FFCEFC6B18CD24</t>
  </si>
  <si>
    <t>69A9B2C6F79F0E2F90EC28326AE02046</t>
  </si>
  <si>
    <t>DBACD90D9885F5895F6350B6CDA0820F</t>
  </si>
  <si>
    <t>EB9D774341F079582382FC66DE56CA48</t>
  </si>
  <si>
    <t>F908C68AC6DA7A13C6B9191A37CAD690</t>
  </si>
  <si>
    <t>D4E3279A8E2473DF6A2EEA2395642EA9</t>
  </si>
  <si>
    <t>E71FFF50419FABAD7E6515A7D4E0AC5C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</si>
</sst>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H2" workbookViewId="0">
      <selection activeCell="A8" sqref="A8:AJ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" bestFit="1" customWidth="1"/>
    <col min="9" max="9" width="26.7109375" bestFit="1" customWidth="1"/>
    <col min="10" max="10" width="20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8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102</v>
      </c>
      <c r="AD8" s="3" t="s">
        <v>91</v>
      </c>
      <c r="AE8" s="3" t="s">
        <v>112</v>
      </c>
      <c r="AF8" s="3" t="s">
        <v>110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118</v>
      </c>
      <c r="F9" s="3" t="s">
        <v>119</v>
      </c>
      <c r="G9" s="3" t="s">
        <v>120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99</v>
      </c>
      <c r="N9" s="3" t="s">
        <v>125</v>
      </c>
      <c r="O9" s="3" t="s">
        <v>101</v>
      </c>
      <c r="P9" s="3" t="s">
        <v>102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126</v>
      </c>
      <c r="Y9" s="3" t="s">
        <v>91</v>
      </c>
      <c r="Z9" s="3" t="s">
        <v>127</v>
      </c>
      <c r="AA9" s="3" t="s">
        <v>128</v>
      </c>
      <c r="AB9" s="3" t="s">
        <v>129</v>
      </c>
      <c r="AC9" s="3" t="s">
        <v>102</v>
      </c>
      <c r="AD9" s="3" t="s">
        <v>130</v>
      </c>
      <c r="AE9" s="3" t="s">
        <v>131</v>
      </c>
      <c r="AF9" s="3" t="s">
        <v>128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116</v>
      </c>
    </row>
    <row r="10" spans="1:37" ht="45" customHeight="1" x14ac:dyDescent="0.25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6</v>
      </c>
      <c r="G10" s="3" t="s">
        <v>133</v>
      </c>
      <c r="H10" s="3" t="s">
        <v>133</v>
      </c>
      <c r="I10" s="3" t="s">
        <v>121</v>
      </c>
      <c r="J10" s="3" t="s">
        <v>134</v>
      </c>
      <c r="K10" s="3" t="s">
        <v>135</v>
      </c>
      <c r="L10" s="3" t="s">
        <v>136</v>
      </c>
      <c r="M10" s="3" t="s">
        <v>99</v>
      </c>
      <c r="N10" s="3" t="s">
        <v>137</v>
      </c>
      <c r="O10" s="3" t="s">
        <v>101</v>
      </c>
      <c r="P10" s="3" t="s">
        <v>102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106</v>
      </c>
      <c r="X10" s="3" t="s">
        <v>138</v>
      </c>
      <c r="Y10" s="3" t="s">
        <v>91</v>
      </c>
      <c r="Z10" s="3" t="s">
        <v>127</v>
      </c>
      <c r="AA10" s="3" t="s">
        <v>139</v>
      </c>
      <c r="AB10" s="3" t="s">
        <v>140</v>
      </c>
      <c r="AC10" s="3" t="s">
        <v>102</v>
      </c>
      <c r="AD10" s="3" t="s">
        <v>130</v>
      </c>
      <c r="AE10" s="3" t="s">
        <v>141</v>
      </c>
      <c r="AF10" s="3" t="s">
        <v>139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">
      <formula1>Hidden_14</formula1>
    </dataValidation>
    <dataValidation type="list" allowBlank="1" showErrorMessage="1" sqref="M8:M10">
      <formula1>Hidden_212</formula1>
    </dataValidation>
    <dataValidation type="list" allowBlank="1" showErrorMessage="1" sqref="O8:O1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332</v>
      </c>
    </row>
    <row r="3" spans="1:1" x14ac:dyDescent="0.25">
      <c r="A3" t="s">
        <v>161</v>
      </c>
    </row>
    <row r="4" spans="1:1" x14ac:dyDescent="0.25">
      <c r="A4" t="s">
        <v>338</v>
      </c>
    </row>
    <row r="5" spans="1:1" x14ac:dyDescent="0.25">
      <c r="A5" t="s">
        <v>118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93</v>
      </c>
    </row>
    <row r="10" spans="1:1" x14ac:dyDescent="0.25">
      <c r="A10" t="s">
        <v>342</v>
      </c>
    </row>
    <row r="11" spans="1:1" x14ac:dyDescent="0.25">
      <c r="A11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345</v>
      </c>
      <c r="D2" t="s">
        <v>346</v>
      </c>
      <c r="E2" t="s">
        <v>347</v>
      </c>
    </row>
    <row r="3" spans="1:5" ht="30" x14ac:dyDescent="0.25">
      <c r="A3" s="1" t="s">
        <v>348</v>
      </c>
      <c r="B3" s="1"/>
      <c r="C3" s="1" t="s">
        <v>349</v>
      </c>
      <c r="D3" s="1" t="s">
        <v>350</v>
      </c>
      <c r="E3" s="1" t="s">
        <v>351</v>
      </c>
    </row>
    <row r="4" spans="1:5" ht="45" customHeight="1" x14ac:dyDescent="0.25">
      <c r="A4" s="3" t="s">
        <v>144</v>
      </c>
      <c r="B4" s="3" t="s">
        <v>352</v>
      </c>
      <c r="C4" s="3" t="s">
        <v>353</v>
      </c>
      <c r="D4" s="3" t="s">
        <v>354</v>
      </c>
      <c r="E4" s="3" t="s">
        <v>216</v>
      </c>
    </row>
    <row r="5" spans="1:5" ht="45" customHeight="1" x14ac:dyDescent="0.25">
      <c r="A5" s="3" t="s">
        <v>146</v>
      </c>
      <c r="B5" s="3" t="s">
        <v>355</v>
      </c>
      <c r="C5" s="3" t="s">
        <v>353</v>
      </c>
      <c r="D5" s="3" t="s">
        <v>354</v>
      </c>
      <c r="E5" s="3" t="s">
        <v>307</v>
      </c>
    </row>
    <row r="6" spans="1:5" ht="45" customHeight="1" x14ac:dyDescent="0.25">
      <c r="A6" s="3" t="s">
        <v>148</v>
      </c>
      <c r="B6" s="3" t="s">
        <v>356</v>
      </c>
      <c r="C6" s="3" t="s">
        <v>353</v>
      </c>
      <c r="D6" s="3" t="s">
        <v>99</v>
      </c>
      <c r="E6" s="3" t="s">
        <v>294</v>
      </c>
    </row>
    <row r="7" spans="1:5" ht="45" customHeight="1" x14ac:dyDescent="0.25">
      <c r="A7" s="3" t="s">
        <v>150</v>
      </c>
      <c r="B7" s="3" t="s">
        <v>357</v>
      </c>
      <c r="C7" s="3" t="s">
        <v>353</v>
      </c>
      <c r="D7" s="3" t="s">
        <v>99</v>
      </c>
      <c r="E7" s="3" t="s">
        <v>294</v>
      </c>
    </row>
    <row r="8" spans="1:5" ht="45" customHeight="1" x14ac:dyDescent="0.25">
      <c r="A8" s="3" t="s">
        <v>152</v>
      </c>
      <c r="B8" s="3" t="s">
        <v>358</v>
      </c>
      <c r="C8" s="3" t="s">
        <v>353</v>
      </c>
      <c r="D8" s="3" t="s">
        <v>99</v>
      </c>
      <c r="E8" s="3" t="s">
        <v>359</v>
      </c>
    </row>
    <row r="9" spans="1:5" ht="45" customHeight="1" x14ac:dyDescent="0.25">
      <c r="A9" s="3" t="s">
        <v>154</v>
      </c>
      <c r="B9" s="3" t="s">
        <v>360</v>
      </c>
      <c r="C9" s="3" t="s">
        <v>353</v>
      </c>
      <c r="D9" s="3" t="s">
        <v>99</v>
      </c>
      <c r="E9" s="3" t="s">
        <v>216</v>
      </c>
    </row>
    <row r="10" spans="1:5" ht="45" customHeight="1" x14ac:dyDescent="0.25">
      <c r="A10" s="3" t="s">
        <v>156</v>
      </c>
      <c r="B10" s="3" t="s">
        <v>361</v>
      </c>
      <c r="C10" s="3" t="s">
        <v>353</v>
      </c>
      <c r="D10" s="3" t="s">
        <v>99</v>
      </c>
      <c r="E10" s="3" t="s">
        <v>173</v>
      </c>
    </row>
    <row r="11" spans="1:5" ht="45" customHeight="1" x14ac:dyDescent="0.25">
      <c r="A11" s="3" t="s">
        <v>158</v>
      </c>
      <c r="B11" s="3" t="s">
        <v>362</v>
      </c>
      <c r="C11" s="3" t="s">
        <v>353</v>
      </c>
      <c r="D11" s="3" t="s">
        <v>99</v>
      </c>
      <c r="E11" s="3" t="s">
        <v>173</v>
      </c>
    </row>
    <row r="12" spans="1:5" ht="45" customHeight="1" x14ac:dyDescent="0.25">
      <c r="A12" s="3" t="s">
        <v>162</v>
      </c>
      <c r="B12" s="3" t="s">
        <v>363</v>
      </c>
      <c r="C12" s="3" t="s">
        <v>353</v>
      </c>
      <c r="D12" s="3" t="s">
        <v>354</v>
      </c>
      <c r="E12" s="3" t="s">
        <v>294</v>
      </c>
    </row>
    <row r="13" spans="1:5" ht="45" customHeight="1" x14ac:dyDescent="0.25">
      <c r="A13" s="3" t="s">
        <v>164</v>
      </c>
      <c r="B13" s="3" t="s">
        <v>364</v>
      </c>
      <c r="C13" s="3" t="s">
        <v>353</v>
      </c>
      <c r="D13" s="3" t="s">
        <v>354</v>
      </c>
      <c r="E13" s="3" t="s">
        <v>294</v>
      </c>
    </row>
    <row r="14" spans="1:5" ht="45" customHeight="1" x14ac:dyDescent="0.25">
      <c r="A14" s="3" t="s">
        <v>166</v>
      </c>
      <c r="B14" s="3" t="s">
        <v>365</v>
      </c>
      <c r="C14" s="3" t="s">
        <v>353</v>
      </c>
      <c r="D14" s="3" t="s">
        <v>354</v>
      </c>
      <c r="E14" s="3" t="s">
        <v>336</v>
      </c>
    </row>
    <row r="15" spans="1:5" ht="45" customHeight="1" x14ac:dyDescent="0.25">
      <c r="A15" s="3" t="s">
        <v>168</v>
      </c>
      <c r="B15" s="3" t="s">
        <v>366</v>
      </c>
      <c r="C15" s="3" t="s">
        <v>353</v>
      </c>
      <c r="D15" s="3" t="s">
        <v>354</v>
      </c>
      <c r="E15" s="3" t="s">
        <v>336</v>
      </c>
    </row>
    <row r="16" spans="1:5" ht="45" customHeight="1" x14ac:dyDescent="0.25">
      <c r="A16" s="3" t="s">
        <v>170</v>
      </c>
      <c r="B16" s="3" t="s">
        <v>367</v>
      </c>
      <c r="C16" s="3" t="s">
        <v>353</v>
      </c>
      <c r="D16" s="3" t="s">
        <v>354</v>
      </c>
      <c r="E16" s="3" t="s">
        <v>336</v>
      </c>
    </row>
    <row r="17" spans="1:5" ht="45" customHeight="1" x14ac:dyDescent="0.25">
      <c r="A17" s="3" t="s">
        <v>172</v>
      </c>
      <c r="B17" s="3" t="s">
        <v>368</v>
      </c>
      <c r="C17" s="3" t="s">
        <v>353</v>
      </c>
      <c r="D17" s="3" t="s">
        <v>354</v>
      </c>
      <c r="E17" s="3" t="s">
        <v>173</v>
      </c>
    </row>
    <row r="18" spans="1:5" ht="45" customHeight="1" x14ac:dyDescent="0.25">
      <c r="A18" s="3" t="s">
        <v>174</v>
      </c>
      <c r="B18" s="3" t="s">
        <v>369</v>
      </c>
      <c r="C18" s="3" t="s">
        <v>353</v>
      </c>
      <c r="D18" s="3" t="s">
        <v>354</v>
      </c>
      <c r="E18" s="3" t="s">
        <v>173</v>
      </c>
    </row>
    <row r="19" spans="1:5" ht="45" customHeight="1" x14ac:dyDescent="0.25">
      <c r="A19" s="3" t="s">
        <v>176</v>
      </c>
      <c r="B19" s="3" t="s">
        <v>370</v>
      </c>
      <c r="C19" s="3" t="s">
        <v>353</v>
      </c>
      <c r="D19" s="3" t="s">
        <v>354</v>
      </c>
      <c r="E19" s="3" t="s">
        <v>173</v>
      </c>
    </row>
    <row r="20" spans="1:5" ht="45" customHeight="1" x14ac:dyDescent="0.25">
      <c r="A20" s="3" t="s">
        <v>178</v>
      </c>
      <c r="B20" s="3" t="s">
        <v>371</v>
      </c>
      <c r="C20" s="3" t="s">
        <v>353</v>
      </c>
      <c r="D20" s="3" t="s">
        <v>354</v>
      </c>
      <c r="E20" s="3" t="s">
        <v>173</v>
      </c>
    </row>
    <row r="21" spans="1:5" ht="45" customHeight="1" x14ac:dyDescent="0.25">
      <c r="A21" s="3" t="s">
        <v>180</v>
      </c>
      <c r="B21" s="3" t="s">
        <v>372</v>
      </c>
      <c r="C21" s="3" t="s">
        <v>353</v>
      </c>
      <c r="D21" s="3" t="s">
        <v>354</v>
      </c>
      <c r="E21" s="3" t="s">
        <v>173</v>
      </c>
    </row>
    <row r="22" spans="1:5" ht="45" customHeight="1" x14ac:dyDescent="0.25">
      <c r="A22" s="3" t="s">
        <v>182</v>
      </c>
      <c r="B22" s="3" t="s">
        <v>373</v>
      </c>
      <c r="C22" s="3" t="s">
        <v>374</v>
      </c>
      <c r="D22" s="3" t="s">
        <v>375</v>
      </c>
      <c r="E22" s="3" t="s">
        <v>376</v>
      </c>
    </row>
    <row r="23" spans="1:5" ht="45" customHeight="1" x14ac:dyDescent="0.25">
      <c r="A23" s="3" t="s">
        <v>184</v>
      </c>
      <c r="B23" s="3" t="s">
        <v>377</v>
      </c>
      <c r="C23" s="3" t="s">
        <v>374</v>
      </c>
      <c r="D23" s="3" t="s">
        <v>375</v>
      </c>
      <c r="E23" s="3" t="s">
        <v>378</v>
      </c>
    </row>
    <row r="24" spans="1:5" ht="45" customHeight="1" x14ac:dyDescent="0.25">
      <c r="A24" s="3" t="s">
        <v>186</v>
      </c>
      <c r="B24" s="3" t="s">
        <v>379</v>
      </c>
      <c r="C24" s="3" t="s">
        <v>353</v>
      </c>
      <c r="D24" s="3" t="s">
        <v>354</v>
      </c>
      <c r="E24" s="3" t="s">
        <v>294</v>
      </c>
    </row>
    <row r="25" spans="1:5" ht="45" customHeight="1" x14ac:dyDescent="0.25">
      <c r="A25" s="3" t="s">
        <v>188</v>
      </c>
      <c r="B25" s="3" t="s">
        <v>380</v>
      </c>
      <c r="C25" s="3" t="s">
        <v>353</v>
      </c>
      <c r="D25" s="3" t="s">
        <v>354</v>
      </c>
      <c r="E25" s="3" t="s">
        <v>291</v>
      </c>
    </row>
    <row r="26" spans="1:5" ht="45" customHeight="1" x14ac:dyDescent="0.25">
      <c r="A26" s="3" t="s">
        <v>190</v>
      </c>
      <c r="B26" s="3" t="s">
        <v>381</v>
      </c>
      <c r="C26" s="3" t="s">
        <v>353</v>
      </c>
      <c r="D26" s="3" t="s">
        <v>354</v>
      </c>
      <c r="E26" s="3" t="s">
        <v>294</v>
      </c>
    </row>
    <row r="27" spans="1:5" ht="45" customHeight="1" x14ac:dyDescent="0.25">
      <c r="A27" s="3" t="s">
        <v>192</v>
      </c>
      <c r="B27" s="3" t="s">
        <v>382</v>
      </c>
      <c r="C27" s="3" t="s">
        <v>353</v>
      </c>
      <c r="D27" s="3" t="s">
        <v>354</v>
      </c>
      <c r="E27" s="3" t="s">
        <v>336</v>
      </c>
    </row>
    <row r="28" spans="1:5" ht="45" customHeight="1" x14ac:dyDescent="0.25">
      <c r="A28" s="3" t="s">
        <v>194</v>
      </c>
      <c r="B28" s="3" t="s">
        <v>383</v>
      </c>
      <c r="C28" s="3" t="s">
        <v>353</v>
      </c>
      <c r="D28" s="3" t="s">
        <v>354</v>
      </c>
      <c r="E28" s="3" t="s">
        <v>307</v>
      </c>
    </row>
    <row r="29" spans="1:5" ht="45" customHeight="1" x14ac:dyDescent="0.25">
      <c r="A29" s="3" t="s">
        <v>196</v>
      </c>
      <c r="B29" s="3" t="s">
        <v>384</v>
      </c>
      <c r="C29" s="3" t="s">
        <v>353</v>
      </c>
      <c r="D29" s="3" t="s">
        <v>354</v>
      </c>
      <c r="E29" s="3" t="s">
        <v>173</v>
      </c>
    </row>
    <row r="30" spans="1:5" ht="45" customHeight="1" x14ac:dyDescent="0.25">
      <c r="A30" s="3" t="s">
        <v>198</v>
      </c>
      <c r="B30" s="3" t="s">
        <v>385</v>
      </c>
      <c r="C30" s="3" t="s">
        <v>353</v>
      </c>
      <c r="D30" s="3" t="s">
        <v>354</v>
      </c>
      <c r="E30" s="3" t="s">
        <v>173</v>
      </c>
    </row>
    <row r="31" spans="1:5" ht="45" customHeight="1" x14ac:dyDescent="0.25">
      <c r="A31" s="3" t="s">
        <v>200</v>
      </c>
      <c r="B31" s="3" t="s">
        <v>386</v>
      </c>
      <c r="C31" s="3" t="s">
        <v>353</v>
      </c>
      <c r="D31" s="3" t="s">
        <v>354</v>
      </c>
      <c r="E31" s="3" t="s">
        <v>216</v>
      </c>
    </row>
    <row r="32" spans="1:5" ht="45" customHeight="1" x14ac:dyDescent="0.25">
      <c r="A32" s="3" t="s">
        <v>202</v>
      </c>
      <c r="B32" s="3" t="s">
        <v>387</v>
      </c>
      <c r="C32" s="3" t="s">
        <v>353</v>
      </c>
      <c r="D32" s="3" t="s">
        <v>354</v>
      </c>
      <c r="E32" s="3" t="s">
        <v>173</v>
      </c>
    </row>
    <row r="33" spans="1:5" ht="45" customHeight="1" x14ac:dyDescent="0.25">
      <c r="A33" s="3" t="s">
        <v>204</v>
      </c>
      <c r="B33" s="3" t="s">
        <v>388</v>
      </c>
      <c r="C33" s="3" t="s">
        <v>353</v>
      </c>
      <c r="D33" s="3" t="s">
        <v>354</v>
      </c>
      <c r="E33" s="3" t="s">
        <v>173</v>
      </c>
    </row>
    <row r="34" spans="1:5" ht="45" customHeight="1" x14ac:dyDescent="0.25">
      <c r="A34" s="3" t="s">
        <v>206</v>
      </c>
      <c r="B34" s="3" t="s">
        <v>389</v>
      </c>
      <c r="C34" s="3" t="s">
        <v>353</v>
      </c>
      <c r="D34" s="3" t="s">
        <v>354</v>
      </c>
      <c r="E34" s="3" t="s">
        <v>173</v>
      </c>
    </row>
    <row r="35" spans="1:5" ht="45" customHeight="1" x14ac:dyDescent="0.25">
      <c r="A35" s="3" t="s">
        <v>208</v>
      </c>
      <c r="B35" s="3" t="s">
        <v>390</v>
      </c>
      <c r="C35" s="3" t="s">
        <v>353</v>
      </c>
      <c r="D35" s="3" t="s">
        <v>354</v>
      </c>
      <c r="E35" s="3" t="s">
        <v>173</v>
      </c>
    </row>
    <row r="36" spans="1:5" ht="45" customHeight="1" x14ac:dyDescent="0.25">
      <c r="A36" s="3" t="s">
        <v>210</v>
      </c>
      <c r="B36" s="3" t="s">
        <v>391</v>
      </c>
      <c r="C36" s="3" t="s">
        <v>353</v>
      </c>
      <c r="D36" s="3" t="s">
        <v>354</v>
      </c>
      <c r="E36" s="3" t="s">
        <v>173</v>
      </c>
    </row>
    <row r="37" spans="1:5" ht="45" customHeight="1" x14ac:dyDescent="0.25">
      <c r="A37" s="3" t="s">
        <v>212</v>
      </c>
      <c r="B37" s="3" t="s">
        <v>392</v>
      </c>
      <c r="C37" s="3" t="s">
        <v>353</v>
      </c>
      <c r="D37" s="3" t="s">
        <v>354</v>
      </c>
      <c r="E37" s="3" t="s">
        <v>213</v>
      </c>
    </row>
    <row r="38" spans="1:5" ht="45" customHeight="1" x14ac:dyDescent="0.25">
      <c r="A38" s="3" t="s">
        <v>215</v>
      </c>
      <c r="B38" s="3" t="s">
        <v>393</v>
      </c>
      <c r="C38" s="3" t="s">
        <v>353</v>
      </c>
      <c r="D38" s="3" t="s">
        <v>354</v>
      </c>
      <c r="E38" s="3" t="s">
        <v>216</v>
      </c>
    </row>
    <row r="39" spans="1:5" ht="45" customHeight="1" x14ac:dyDescent="0.25">
      <c r="A39" s="3" t="s">
        <v>218</v>
      </c>
      <c r="B39" s="3" t="s">
        <v>394</v>
      </c>
      <c r="C39" s="3" t="s">
        <v>353</v>
      </c>
      <c r="D39" s="3" t="s">
        <v>354</v>
      </c>
      <c r="E39" s="3" t="s">
        <v>307</v>
      </c>
    </row>
    <row r="40" spans="1:5" ht="45" customHeight="1" x14ac:dyDescent="0.25">
      <c r="A40" s="3" t="s">
        <v>219</v>
      </c>
      <c r="B40" s="3" t="s">
        <v>395</v>
      </c>
      <c r="C40" s="3" t="s">
        <v>353</v>
      </c>
      <c r="D40" s="3" t="s">
        <v>354</v>
      </c>
      <c r="E40" s="3" t="s">
        <v>294</v>
      </c>
    </row>
    <row r="41" spans="1:5" ht="45" customHeight="1" x14ac:dyDescent="0.25">
      <c r="A41" s="3" t="s">
        <v>220</v>
      </c>
      <c r="B41" s="3" t="s">
        <v>396</v>
      </c>
      <c r="C41" s="3" t="s">
        <v>353</v>
      </c>
      <c r="D41" s="3" t="s">
        <v>354</v>
      </c>
      <c r="E41" s="3" t="s">
        <v>173</v>
      </c>
    </row>
    <row r="42" spans="1:5" ht="45" customHeight="1" x14ac:dyDescent="0.25">
      <c r="A42" s="3" t="s">
        <v>221</v>
      </c>
      <c r="B42" s="3" t="s">
        <v>397</v>
      </c>
      <c r="C42" s="3" t="s">
        <v>353</v>
      </c>
      <c r="D42" s="3" t="s">
        <v>354</v>
      </c>
      <c r="E42" s="3" t="s">
        <v>291</v>
      </c>
    </row>
    <row r="43" spans="1:5" ht="45" customHeight="1" x14ac:dyDescent="0.25">
      <c r="A43" s="3" t="s">
        <v>223</v>
      </c>
      <c r="B43" s="3" t="s">
        <v>398</v>
      </c>
      <c r="C43" s="3" t="s">
        <v>353</v>
      </c>
      <c r="D43" s="3" t="s">
        <v>354</v>
      </c>
      <c r="E43" s="3" t="s">
        <v>399</v>
      </c>
    </row>
    <row r="44" spans="1:5" ht="45" customHeight="1" x14ac:dyDescent="0.25">
      <c r="A44" s="3" t="s">
        <v>225</v>
      </c>
      <c r="B44" s="3" t="s">
        <v>400</v>
      </c>
      <c r="C44" s="3" t="s">
        <v>353</v>
      </c>
      <c r="D44" s="3" t="s">
        <v>354</v>
      </c>
      <c r="E44" s="3" t="s">
        <v>216</v>
      </c>
    </row>
    <row r="45" spans="1:5" ht="45" customHeight="1" x14ac:dyDescent="0.25">
      <c r="A45" s="3" t="s">
        <v>227</v>
      </c>
      <c r="B45" s="3" t="s">
        <v>401</v>
      </c>
      <c r="C45" s="3" t="s">
        <v>353</v>
      </c>
      <c r="D45" s="3" t="s">
        <v>354</v>
      </c>
      <c r="E45" s="3" t="s">
        <v>129</v>
      </c>
    </row>
    <row r="46" spans="1:5" ht="45" customHeight="1" x14ac:dyDescent="0.25">
      <c r="A46" s="3" t="s">
        <v>229</v>
      </c>
      <c r="B46" s="3" t="s">
        <v>402</v>
      </c>
      <c r="C46" s="3" t="s">
        <v>353</v>
      </c>
      <c r="D46" s="3" t="s">
        <v>354</v>
      </c>
      <c r="E46" s="3" t="s">
        <v>216</v>
      </c>
    </row>
    <row r="47" spans="1:5" ht="45" customHeight="1" x14ac:dyDescent="0.25">
      <c r="A47" s="3" t="s">
        <v>231</v>
      </c>
      <c r="B47" s="3" t="s">
        <v>403</v>
      </c>
      <c r="C47" s="3" t="s">
        <v>353</v>
      </c>
      <c r="D47" s="3" t="s">
        <v>354</v>
      </c>
      <c r="E47" s="3" t="s">
        <v>236</v>
      </c>
    </row>
    <row r="48" spans="1:5" ht="45" customHeight="1" x14ac:dyDescent="0.25">
      <c r="A48" s="3" t="s">
        <v>233</v>
      </c>
      <c r="B48" s="3" t="s">
        <v>404</v>
      </c>
      <c r="C48" s="3" t="s">
        <v>353</v>
      </c>
      <c r="D48" s="3" t="s">
        <v>354</v>
      </c>
      <c r="E48" s="3" t="s">
        <v>216</v>
      </c>
    </row>
    <row r="49" spans="1:5" ht="45" customHeight="1" x14ac:dyDescent="0.25">
      <c r="A49" s="3" t="s">
        <v>235</v>
      </c>
      <c r="B49" s="3" t="s">
        <v>405</v>
      </c>
      <c r="C49" s="3" t="s">
        <v>353</v>
      </c>
      <c r="D49" s="3" t="s">
        <v>354</v>
      </c>
      <c r="E49" s="3" t="s">
        <v>236</v>
      </c>
    </row>
    <row r="50" spans="1:5" ht="45" customHeight="1" x14ac:dyDescent="0.25">
      <c r="A50" s="3" t="s">
        <v>238</v>
      </c>
      <c r="B50" s="3" t="s">
        <v>406</v>
      </c>
      <c r="C50" s="3" t="s">
        <v>353</v>
      </c>
      <c r="D50" s="3" t="s">
        <v>354</v>
      </c>
      <c r="E50" s="3" t="s">
        <v>216</v>
      </c>
    </row>
    <row r="51" spans="1:5" ht="45" customHeight="1" x14ac:dyDescent="0.25">
      <c r="A51" s="3" t="s">
        <v>240</v>
      </c>
      <c r="B51" s="3" t="s">
        <v>407</v>
      </c>
      <c r="C51" s="3" t="s">
        <v>353</v>
      </c>
      <c r="D51" s="3" t="s">
        <v>354</v>
      </c>
      <c r="E51" s="3" t="s">
        <v>236</v>
      </c>
    </row>
    <row r="52" spans="1:5" ht="45" customHeight="1" x14ac:dyDescent="0.25">
      <c r="A52" s="3" t="s">
        <v>242</v>
      </c>
      <c r="B52" s="3" t="s">
        <v>408</v>
      </c>
      <c r="C52" s="3" t="s">
        <v>353</v>
      </c>
      <c r="D52" s="3" t="s">
        <v>354</v>
      </c>
      <c r="E52" s="3" t="s">
        <v>216</v>
      </c>
    </row>
    <row r="53" spans="1:5" ht="45" customHeight="1" x14ac:dyDescent="0.25">
      <c r="A53" s="3" t="s">
        <v>243</v>
      </c>
      <c r="B53" s="3" t="s">
        <v>409</v>
      </c>
      <c r="C53" s="3" t="s">
        <v>353</v>
      </c>
      <c r="D53" s="3" t="s">
        <v>410</v>
      </c>
      <c r="E53" s="3" t="s">
        <v>411</v>
      </c>
    </row>
    <row r="54" spans="1:5" ht="45" customHeight="1" x14ac:dyDescent="0.25">
      <c r="A54" s="3" t="s">
        <v>245</v>
      </c>
      <c r="B54" s="3" t="s">
        <v>412</v>
      </c>
      <c r="C54" s="3" t="s">
        <v>353</v>
      </c>
      <c r="D54" s="3" t="s">
        <v>410</v>
      </c>
      <c r="E54" s="3" t="s">
        <v>413</v>
      </c>
    </row>
    <row r="55" spans="1:5" ht="45" customHeight="1" x14ac:dyDescent="0.25">
      <c r="A55" s="3" t="s">
        <v>247</v>
      </c>
      <c r="B55" s="3" t="s">
        <v>414</v>
      </c>
      <c r="C55" s="3" t="s">
        <v>353</v>
      </c>
      <c r="D55" s="3" t="s">
        <v>410</v>
      </c>
      <c r="E55" s="3" t="s">
        <v>294</v>
      </c>
    </row>
    <row r="56" spans="1:5" ht="45" customHeight="1" x14ac:dyDescent="0.25">
      <c r="A56" s="3" t="s">
        <v>249</v>
      </c>
      <c r="B56" s="3" t="s">
        <v>415</v>
      </c>
      <c r="C56" s="3" t="s">
        <v>353</v>
      </c>
      <c r="D56" s="3" t="s">
        <v>410</v>
      </c>
      <c r="E56" s="3" t="s">
        <v>291</v>
      </c>
    </row>
    <row r="57" spans="1:5" ht="45" customHeight="1" x14ac:dyDescent="0.25">
      <c r="A57" s="3" t="s">
        <v>251</v>
      </c>
      <c r="B57" s="3" t="s">
        <v>416</v>
      </c>
      <c r="C57" s="3" t="s">
        <v>353</v>
      </c>
      <c r="D57" s="3" t="s">
        <v>410</v>
      </c>
      <c r="E57" s="3" t="s">
        <v>143</v>
      </c>
    </row>
    <row r="58" spans="1:5" ht="45" customHeight="1" x14ac:dyDescent="0.25">
      <c r="A58" s="3" t="s">
        <v>253</v>
      </c>
      <c r="B58" s="3" t="s">
        <v>417</v>
      </c>
      <c r="C58" s="3" t="s">
        <v>353</v>
      </c>
      <c r="D58" s="3" t="s">
        <v>410</v>
      </c>
      <c r="E58" s="3" t="s">
        <v>335</v>
      </c>
    </row>
    <row r="59" spans="1:5" ht="45" customHeight="1" x14ac:dyDescent="0.25">
      <c r="A59" s="3" t="s">
        <v>255</v>
      </c>
      <c r="B59" s="3" t="s">
        <v>418</v>
      </c>
      <c r="C59" s="3" t="s">
        <v>353</v>
      </c>
      <c r="D59" s="3" t="s">
        <v>410</v>
      </c>
      <c r="E59" s="3" t="s">
        <v>335</v>
      </c>
    </row>
    <row r="60" spans="1:5" ht="45" customHeight="1" x14ac:dyDescent="0.25">
      <c r="A60" s="3" t="s">
        <v>257</v>
      </c>
      <c r="B60" s="3" t="s">
        <v>419</v>
      </c>
      <c r="C60" s="3" t="s">
        <v>353</v>
      </c>
      <c r="D60" s="3" t="s">
        <v>410</v>
      </c>
      <c r="E60" s="3" t="s">
        <v>294</v>
      </c>
    </row>
    <row r="61" spans="1:5" ht="45" customHeight="1" x14ac:dyDescent="0.25">
      <c r="A61" s="3" t="s">
        <v>259</v>
      </c>
      <c r="B61" s="3" t="s">
        <v>420</v>
      </c>
      <c r="C61" s="3" t="s">
        <v>353</v>
      </c>
      <c r="D61" s="3" t="s">
        <v>410</v>
      </c>
      <c r="E61" s="3" t="s">
        <v>291</v>
      </c>
    </row>
    <row r="62" spans="1:5" ht="45" customHeight="1" x14ac:dyDescent="0.25">
      <c r="A62" s="3" t="s">
        <v>260</v>
      </c>
      <c r="B62" s="3" t="s">
        <v>421</v>
      </c>
      <c r="C62" s="3" t="s">
        <v>353</v>
      </c>
      <c r="D62" s="3" t="s">
        <v>410</v>
      </c>
      <c r="E62" s="3" t="s">
        <v>422</v>
      </c>
    </row>
    <row r="63" spans="1:5" ht="45" customHeight="1" x14ac:dyDescent="0.25">
      <c r="A63" s="3" t="s">
        <v>262</v>
      </c>
      <c r="B63" s="3" t="s">
        <v>423</v>
      </c>
      <c r="C63" s="3" t="s">
        <v>353</v>
      </c>
      <c r="D63" s="3" t="s">
        <v>410</v>
      </c>
      <c r="E63" s="3" t="s">
        <v>236</v>
      </c>
    </row>
    <row r="64" spans="1:5" ht="45" customHeight="1" x14ac:dyDescent="0.25">
      <c r="A64" s="3" t="s">
        <v>264</v>
      </c>
      <c r="B64" s="3" t="s">
        <v>424</v>
      </c>
      <c r="C64" s="3" t="s">
        <v>353</v>
      </c>
      <c r="D64" s="3" t="s">
        <v>410</v>
      </c>
      <c r="E64" s="3" t="s">
        <v>337</v>
      </c>
    </row>
    <row r="65" spans="1:5" ht="45" customHeight="1" x14ac:dyDescent="0.25">
      <c r="A65" s="3" t="s">
        <v>266</v>
      </c>
      <c r="B65" s="3" t="s">
        <v>425</v>
      </c>
      <c r="C65" s="3" t="s">
        <v>353</v>
      </c>
      <c r="D65" s="3" t="s">
        <v>410</v>
      </c>
      <c r="E65" s="3" t="s">
        <v>291</v>
      </c>
    </row>
    <row r="66" spans="1:5" ht="45" customHeight="1" x14ac:dyDescent="0.25">
      <c r="A66" s="3" t="s">
        <v>268</v>
      </c>
      <c r="B66" s="3" t="s">
        <v>426</v>
      </c>
      <c r="C66" s="3" t="s">
        <v>353</v>
      </c>
      <c r="D66" s="3" t="s">
        <v>410</v>
      </c>
      <c r="E66" s="3" t="s">
        <v>236</v>
      </c>
    </row>
    <row r="67" spans="1:5" ht="45" customHeight="1" x14ac:dyDescent="0.25">
      <c r="A67" s="3" t="s">
        <v>270</v>
      </c>
      <c r="B67" s="3" t="s">
        <v>427</v>
      </c>
      <c r="C67" s="3" t="s">
        <v>353</v>
      </c>
      <c r="D67" s="3" t="s">
        <v>410</v>
      </c>
      <c r="E67" s="3" t="s">
        <v>236</v>
      </c>
    </row>
    <row r="68" spans="1:5" ht="45" customHeight="1" x14ac:dyDescent="0.25">
      <c r="A68" s="3" t="s">
        <v>272</v>
      </c>
      <c r="B68" s="3" t="s">
        <v>428</v>
      </c>
      <c r="C68" s="3" t="s">
        <v>353</v>
      </c>
      <c r="D68" s="3" t="s">
        <v>410</v>
      </c>
      <c r="E68" s="3" t="s">
        <v>213</v>
      </c>
    </row>
    <row r="69" spans="1:5" ht="45" customHeight="1" x14ac:dyDescent="0.25">
      <c r="A69" s="3" t="s">
        <v>274</v>
      </c>
      <c r="B69" s="3" t="s">
        <v>429</v>
      </c>
      <c r="C69" s="3" t="s">
        <v>353</v>
      </c>
      <c r="D69" s="3" t="s">
        <v>410</v>
      </c>
      <c r="E69" s="3" t="s">
        <v>333</v>
      </c>
    </row>
    <row r="70" spans="1:5" ht="45" customHeight="1" x14ac:dyDescent="0.25">
      <c r="A70" s="3" t="s">
        <v>276</v>
      </c>
      <c r="B70" s="3" t="s">
        <v>430</v>
      </c>
      <c r="C70" s="3" t="s">
        <v>353</v>
      </c>
      <c r="D70" s="3" t="s">
        <v>410</v>
      </c>
      <c r="E70" s="3" t="s">
        <v>310</v>
      </c>
    </row>
    <row r="71" spans="1:5" ht="45" customHeight="1" x14ac:dyDescent="0.25">
      <c r="A71" s="3" t="s">
        <v>278</v>
      </c>
      <c r="B71" s="3" t="s">
        <v>431</v>
      </c>
      <c r="C71" s="3" t="s">
        <v>353</v>
      </c>
      <c r="D71" s="3" t="s">
        <v>410</v>
      </c>
      <c r="E71" s="3" t="s">
        <v>334</v>
      </c>
    </row>
    <row r="72" spans="1:5" ht="45" customHeight="1" x14ac:dyDescent="0.25">
      <c r="A72" s="3" t="s">
        <v>280</v>
      </c>
      <c r="B72" s="3" t="s">
        <v>432</v>
      </c>
      <c r="C72" s="3" t="s">
        <v>353</v>
      </c>
      <c r="D72" s="3" t="s">
        <v>410</v>
      </c>
      <c r="E72" s="3" t="s">
        <v>216</v>
      </c>
    </row>
    <row r="73" spans="1:5" ht="45" customHeight="1" x14ac:dyDescent="0.25">
      <c r="A73" s="3" t="s">
        <v>282</v>
      </c>
      <c r="B73" s="3" t="s">
        <v>433</v>
      </c>
      <c r="C73" s="3" t="s">
        <v>353</v>
      </c>
      <c r="D73" s="3" t="s">
        <v>410</v>
      </c>
      <c r="E73" s="3" t="s">
        <v>291</v>
      </c>
    </row>
    <row r="74" spans="1:5" ht="45" customHeight="1" x14ac:dyDescent="0.25">
      <c r="A74" s="3" t="s">
        <v>284</v>
      </c>
      <c r="B74" s="3" t="s">
        <v>434</v>
      </c>
      <c r="C74" s="3" t="s">
        <v>353</v>
      </c>
      <c r="D74" s="3" t="s">
        <v>410</v>
      </c>
      <c r="E74" s="3" t="s">
        <v>333</v>
      </c>
    </row>
    <row r="75" spans="1:5" ht="45" customHeight="1" x14ac:dyDescent="0.25">
      <c r="A75" s="3" t="s">
        <v>286</v>
      </c>
      <c r="B75" s="3" t="s">
        <v>435</v>
      </c>
      <c r="C75" s="3" t="s">
        <v>353</v>
      </c>
      <c r="D75" s="3" t="s">
        <v>410</v>
      </c>
      <c r="E75" s="3" t="s">
        <v>143</v>
      </c>
    </row>
    <row r="76" spans="1:5" ht="45" customHeight="1" x14ac:dyDescent="0.25">
      <c r="A76" s="3" t="s">
        <v>288</v>
      </c>
      <c r="B76" s="3" t="s">
        <v>436</v>
      </c>
      <c r="C76" s="3" t="s">
        <v>353</v>
      </c>
      <c r="D76" s="3" t="s">
        <v>410</v>
      </c>
      <c r="E76" s="3" t="s">
        <v>437</v>
      </c>
    </row>
    <row r="77" spans="1:5" ht="45" customHeight="1" x14ac:dyDescent="0.25">
      <c r="A77" s="3" t="s">
        <v>290</v>
      </c>
      <c r="B77" s="3" t="s">
        <v>438</v>
      </c>
      <c r="C77" s="3" t="s">
        <v>353</v>
      </c>
      <c r="D77" s="3" t="s">
        <v>410</v>
      </c>
      <c r="E77" s="3" t="s">
        <v>116</v>
      </c>
    </row>
    <row r="78" spans="1:5" ht="45" customHeight="1" x14ac:dyDescent="0.25">
      <c r="A78" s="3" t="s">
        <v>293</v>
      </c>
      <c r="B78" s="3" t="s">
        <v>439</v>
      </c>
      <c r="C78" s="3" t="s">
        <v>353</v>
      </c>
      <c r="D78" s="3" t="s">
        <v>410</v>
      </c>
      <c r="E78" s="3" t="s">
        <v>116</v>
      </c>
    </row>
    <row r="79" spans="1:5" ht="45" customHeight="1" x14ac:dyDescent="0.25">
      <c r="A79" s="3" t="s">
        <v>296</v>
      </c>
      <c r="B79" s="3" t="s">
        <v>440</v>
      </c>
      <c r="C79" s="3" t="s">
        <v>353</v>
      </c>
      <c r="D79" s="3" t="s">
        <v>410</v>
      </c>
      <c r="E79" s="3" t="s">
        <v>116</v>
      </c>
    </row>
    <row r="80" spans="1:5" ht="45" customHeight="1" x14ac:dyDescent="0.25">
      <c r="A80" s="3" t="s">
        <v>298</v>
      </c>
      <c r="B80" s="3" t="s">
        <v>441</v>
      </c>
      <c r="C80" s="3" t="s">
        <v>353</v>
      </c>
      <c r="D80" s="3" t="s">
        <v>410</v>
      </c>
      <c r="E80" s="3" t="s">
        <v>116</v>
      </c>
    </row>
    <row r="81" spans="1:5" ht="45" customHeight="1" x14ac:dyDescent="0.25">
      <c r="A81" s="3" t="s">
        <v>300</v>
      </c>
      <c r="B81" s="3" t="s">
        <v>442</v>
      </c>
      <c r="C81" s="3" t="s">
        <v>353</v>
      </c>
      <c r="D81" s="3" t="s">
        <v>410</v>
      </c>
      <c r="E81" s="3" t="s">
        <v>116</v>
      </c>
    </row>
    <row r="82" spans="1:5" ht="45" customHeight="1" x14ac:dyDescent="0.25">
      <c r="A82" s="3" t="s">
        <v>302</v>
      </c>
      <c r="B82" s="3" t="s">
        <v>443</v>
      </c>
      <c r="C82" s="3" t="s">
        <v>353</v>
      </c>
      <c r="D82" s="3" t="s">
        <v>410</v>
      </c>
      <c r="E82" s="3" t="s">
        <v>116</v>
      </c>
    </row>
    <row r="83" spans="1:5" ht="45" customHeight="1" x14ac:dyDescent="0.25">
      <c r="A83" s="3" t="s">
        <v>304</v>
      </c>
      <c r="B83" s="3" t="s">
        <v>444</v>
      </c>
      <c r="C83" s="3" t="s">
        <v>353</v>
      </c>
      <c r="D83" s="3" t="s">
        <v>410</v>
      </c>
      <c r="E83" s="3" t="s">
        <v>116</v>
      </c>
    </row>
    <row r="84" spans="1:5" ht="45" customHeight="1" x14ac:dyDescent="0.25">
      <c r="A84" s="3" t="s">
        <v>306</v>
      </c>
      <c r="B84" s="3" t="s">
        <v>445</v>
      </c>
      <c r="C84" s="3" t="s">
        <v>353</v>
      </c>
      <c r="D84" s="3" t="s">
        <v>410</v>
      </c>
      <c r="E84" s="3" t="s">
        <v>116</v>
      </c>
    </row>
    <row r="85" spans="1:5" ht="45" customHeight="1" x14ac:dyDescent="0.25">
      <c r="A85" s="3" t="s">
        <v>309</v>
      </c>
      <c r="B85" s="3" t="s">
        <v>446</v>
      </c>
      <c r="C85" s="3" t="s">
        <v>353</v>
      </c>
      <c r="D85" s="3" t="s">
        <v>410</v>
      </c>
      <c r="E85" s="3" t="s">
        <v>116</v>
      </c>
    </row>
    <row r="86" spans="1:5" ht="45" customHeight="1" x14ac:dyDescent="0.25">
      <c r="A86" s="3" t="s">
        <v>312</v>
      </c>
      <c r="B86" s="3" t="s">
        <v>447</v>
      </c>
      <c r="C86" s="3" t="s">
        <v>353</v>
      </c>
      <c r="D86" s="3" t="s">
        <v>410</v>
      </c>
      <c r="E86" s="3" t="s">
        <v>116</v>
      </c>
    </row>
    <row r="87" spans="1:5" ht="45" customHeight="1" x14ac:dyDescent="0.25">
      <c r="A87" s="3" t="s">
        <v>314</v>
      </c>
      <c r="B87" s="3" t="s">
        <v>448</v>
      </c>
      <c r="C87" s="3" t="s">
        <v>353</v>
      </c>
      <c r="D87" s="3" t="s">
        <v>410</v>
      </c>
      <c r="E87" s="3" t="s">
        <v>116</v>
      </c>
    </row>
    <row r="88" spans="1:5" ht="45" customHeight="1" x14ac:dyDescent="0.25">
      <c r="A88" s="3" t="s">
        <v>316</v>
      </c>
      <c r="B88" s="3" t="s">
        <v>449</v>
      </c>
      <c r="C88" s="3" t="s">
        <v>353</v>
      </c>
      <c r="D88" s="3" t="s">
        <v>410</v>
      </c>
      <c r="E88" s="3" t="s">
        <v>116</v>
      </c>
    </row>
    <row r="89" spans="1:5" ht="45" customHeight="1" x14ac:dyDescent="0.25">
      <c r="A89" s="3" t="s">
        <v>318</v>
      </c>
      <c r="B89" s="3" t="s">
        <v>450</v>
      </c>
      <c r="C89" s="3" t="s">
        <v>353</v>
      </c>
      <c r="D89" s="3" t="s">
        <v>410</v>
      </c>
      <c r="E89" s="3" t="s">
        <v>116</v>
      </c>
    </row>
    <row r="90" spans="1:5" ht="45" customHeight="1" x14ac:dyDescent="0.25">
      <c r="A90" s="3" t="s">
        <v>320</v>
      </c>
      <c r="B90" s="3" t="s">
        <v>451</v>
      </c>
      <c r="C90" s="3" t="s">
        <v>353</v>
      </c>
      <c r="D90" s="3" t="s">
        <v>410</v>
      </c>
      <c r="E90" s="3" t="s">
        <v>116</v>
      </c>
    </row>
    <row r="91" spans="1:5" ht="45" customHeight="1" x14ac:dyDescent="0.25">
      <c r="A91" s="3" t="s">
        <v>322</v>
      </c>
      <c r="B91" s="3" t="s">
        <v>452</v>
      </c>
      <c r="C91" s="3" t="s">
        <v>353</v>
      </c>
      <c r="D91" s="3" t="s">
        <v>410</v>
      </c>
      <c r="E91" s="3" t="s">
        <v>116</v>
      </c>
    </row>
    <row r="92" spans="1:5" ht="45" customHeight="1" x14ac:dyDescent="0.25">
      <c r="A92" s="3" t="s">
        <v>324</v>
      </c>
      <c r="B92" s="3" t="s">
        <v>453</v>
      </c>
      <c r="C92" s="3" t="s">
        <v>353</v>
      </c>
      <c r="D92" s="3" t="s">
        <v>410</v>
      </c>
      <c r="E92" s="3" t="s">
        <v>116</v>
      </c>
    </row>
    <row r="93" spans="1:5" ht="45" customHeight="1" x14ac:dyDescent="0.25">
      <c r="A93" s="3" t="s">
        <v>326</v>
      </c>
      <c r="B93" s="3" t="s">
        <v>454</v>
      </c>
      <c r="C93" s="3" t="s">
        <v>353</v>
      </c>
      <c r="D93" s="3" t="s">
        <v>410</v>
      </c>
      <c r="E93" s="3" t="s">
        <v>116</v>
      </c>
    </row>
    <row r="94" spans="1:5" ht="45" customHeight="1" x14ac:dyDescent="0.25">
      <c r="A94" s="3" t="s">
        <v>328</v>
      </c>
      <c r="B94" s="3" t="s">
        <v>455</v>
      </c>
      <c r="C94" s="3" t="s">
        <v>353</v>
      </c>
      <c r="D94" s="3" t="s">
        <v>410</v>
      </c>
      <c r="E94" s="3" t="s">
        <v>116</v>
      </c>
    </row>
    <row r="95" spans="1:5" ht="45" customHeight="1" x14ac:dyDescent="0.25">
      <c r="A95" s="3" t="s">
        <v>330</v>
      </c>
      <c r="B95" s="3" t="s">
        <v>456</v>
      </c>
      <c r="C95" s="3" t="s">
        <v>353</v>
      </c>
      <c r="D95" s="3" t="s">
        <v>410</v>
      </c>
      <c r="E95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6" bestFit="1" customWidth="1"/>
  </cols>
  <sheetData>
    <row r="1" spans="1:3" hidden="1" x14ac:dyDescent="0.25">
      <c r="C1" t="s">
        <v>13</v>
      </c>
    </row>
    <row r="2" spans="1:3" hidden="1" x14ac:dyDescent="0.25">
      <c r="C2" t="s">
        <v>457</v>
      </c>
    </row>
    <row r="3" spans="1:3" x14ac:dyDescent="0.25">
      <c r="A3" s="1" t="s">
        <v>348</v>
      </c>
      <c r="B3" s="1"/>
      <c r="C3" s="1" t="s">
        <v>458</v>
      </c>
    </row>
    <row r="4" spans="1:3" ht="45" customHeight="1" x14ac:dyDescent="0.25">
      <c r="A4" s="3" t="s">
        <v>144</v>
      </c>
      <c r="B4" s="3" t="s">
        <v>459</v>
      </c>
      <c r="C4" s="3" t="s">
        <v>145</v>
      </c>
    </row>
    <row r="5" spans="1:3" ht="45" customHeight="1" x14ac:dyDescent="0.25">
      <c r="A5" s="3" t="s">
        <v>146</v>
      </c>
      <c r="B5" s="3" t="s">
        <v>460</v>
      </c>
      <c r="C5" s="3" t="s">
        <v>147</v>
      </c>
    </row>
    <row r="6" spans="1:3" ht="45" customHeight="1" x14ac:dyDescent="0.25">
      <c r="A6" s="3" t="s">
        <v>148</v>
      </c>
      <c r="B6" s="3" t="s">
        <v>461</v>
      </c>
      <c r="C6" s="3" t="s">
        <v>149</v>
      </c>
    </row>
    <row r="7" spans="1:3" ht="45" customHeight="1" x14ac:dyDescent="0.25">
      <c r="A7" s="3" t="s">
        <v>150</v>
      </c>
      <c r="B7" s="3" t="s">
        <v>462</v>
      </c>
      <c r="C7" s="3" t="s">
        <v>151</v>
      </c>
    </row>
    <row r="8" spans="1:3" ht="45" customHeight="1" x14ac:dyDescent="0.25">
      <c r="A8" s="3" t="s">
        <v>152</v>
      </c>
      <c r="B8" s="3" t="s">
        <v>463</v>
      </c>
      <c r="C8" s="3" t="s">
        <v>153</v>
      </c>
    </row>
    <row r="9" spans="1:3" ht="45" customHeight="1" x14ac:dyDescent="0.25">
      <c r="A9" s="3" t="s">
        <v>154</v>
      </c>
      <c r="B9" s="3" t="s">
        <v>464</v>
      </c>
      <c r="C9" s="3" t="s">
        <v>155</v>
      </c>
    </row>
    <row r="10" spans="1:3" ht="45" customHeight="1" x14ac:dyDescent="0.25">
      <c r="A10" s="3" t="s">
        <v>156</v>
      </c>
      <c r="B10" s="3" t="s">
        <v>465</v>
      </c>
      <c r="C10" s="3" t="s">
        <v>157</v>
      </c>
    </row>
    <row r="11" spans="1:3" ht="45" customHeight="1" x14ac:dyDescent="0.25">
      <c r="A11" s="3" t="s">
        <v>158</v>
      </c>
      <c r="B11" s="3" t="s">
        <v>466</v>
      </c>
      <c r="C11" s="3" t="s">
        <v>159</v>
      </c>
    </row>
    <row r="12" spans="1:3" ht="45" customHeight="1" x14ac:dyDescent="0.25">
      <c r="A12" s="3" t="s">
        <v>162</v>
      </c>
      <c r="B12" s="3" t="s">
        <v>467</v>
      </c>
      <c r="C12" s="3" t="s">
        <v>163</v>
      </c>
    </row>
    <row r="13" spans="1:3" ht="45" customHeight="1" x14ac:dyDescent="0.25">
      <c r="A13" s="3" t="s">
        <v>164</v>
      </c>
      <c r="B13" s="3" t="s">
        <v>468</v>
      </c>
      <c r="C13" s="3" t="s">
        <v>165</v>
      </c>
    </row>
    <row r="14" spans="1:3" ht="45" customHeight="1" x14ac:dyDescent="0.25">
      <c r="A14" s="3" t="s">
        <v>166</v>
      </c>
      <c r="B14" s="3" t="s">
        <v>469</v>
      </c>
      <c r="C14" s="3" t="s">
        <v>167</v>
      </c>
    </row>
    <row r="15" spans="1:3" ht="45" customHeight="1" x14ac:dyDescent="0.25">
      <c r="A15" s="3" t="s">
        <v>168</v>
      </c>
      <c r="B15" s="3" t="s">
        <v>470</v>
      </c>
      <c r="C15" s="3" t="s">
        <v>169</v>
      </c>
    </row>
    <row r="16" spans="1:3" ht="45" customHeight="1" x14ac:dyDescent="0.25">
      <c r="A16" s="3" t="s">
        <v>170</v>
      </c>
      <c r="B16" s="3" t="s">
        <v>471</v>
      </c>
      <c r="C16" s="3" t="s">
        <v>171</v>
      </c>
    </row>
    <row r="17" spans="1:3" ht="45" customHeight="1" x14ac:dyDescent="0.25">
      <c r="A17" s="3" t="s">
        <v>174</v>
      </c>
      <c r="B17" s="3" t="s">
        <v>472</v>
      </c>
      <c r="C17" s="3" t="s">
        <v>175</v>
      </c>
    </row>
    <row r="18" spans="1:3" ht="45" customHeight="1" x14ac:dyDescent="0.25">
      <c r="A18" s="3" t="s">
        <v>176</v>
      </c>
      <c r="B18" s="3" t="s">
        <v>473</v>
      </c>
      <c r="C18" s="3" t="s">
        <v>177</v>
      </c>
    </row>
    <row r="19" spans="1:3" ht="45" customHeight="1" x14ac:dyDescent="0.25">
      <c r="A19" s="3" t="s">
        <v>178</v>
      </c>
      <c r="B19" s="3" t="s">
        <v>474</v>
      </c>
      <c r="C19" s="3" t="s">
        <v>179</v>
      </c>
    </row>
    <row r="20" spans="1:3" ht="45" customHeight="1" x14ac:dyDescent="0.25">
      <c r="A20" s="3" t="s">
        <v>180</v>
      </c>
      <c r="B20" s="3" t="s">
        <v>475</v>
      </c>
      <c r="C20" s="3" t="s">
        <v>181</v>
      </c>
    </row>
    <row r="21" spans="1:3" ht="45" customHeight="1" x14ac:dyDescent="0.25">
      <c r="A21" s="3" t="s">
        <v>182</v>
      </c>
      <c r="B21" s="3" t="s">
        <v>476</v>
      </c>
      <c r="C21" s="3" t="s">
        <v>183</v>
      </c>
    </row>
    <row r="22" spans="1:3" ht="45" customHeight="1" x14ac:dyDescent="0.25">
      <c r="A22" s="3" t="s">
        <v>184</v>
      </c>
      <c r="B22" s="3" t="s">
        <v>477</v>
      </c>
      <c r="C22" s="3" t="s">
        <v>185</v>
      </c>
    </row>
    <row r="23" spans="1:3" ht="45" customHeight="1" x14ac:dyDescent="0.25">
      <c r="A23" s="3" t="s">
        <v>186</v>
      </c>
      <c r="B23" s="3" t="s">
        <v>478</v>
      </c>
      <c r="C23" s="3" t="s">
        <v>187</v>
      </c>
    </row>
    <row r="24" spans="1:3" ht="45" customHeight="1" x14ac:dyDescent="0.25">
      <c r="A24" s="3" t="s">
        <v>188</v>
      </c>
      <c r="B24" s="3" t="s">
        <v>479</v>
      </c>
      <c r="C24" s="3" t="s">
        <v>189</v>
      </c>
    </row>
    <row r="25" spans="1:3" ht="45" customHeight="1" x14ac:dyDescent="0.25">
      <c r="A25" s="3" t="s">
        <v>190</v>
      </c>
      <c r="B25" s="3" t="s">
        <v>480</v>
      </c>
      <c r="C25" s="3" t="s">
        <v>191</v>
      </c>
    </row>
    <row r="26" spans="1:3" ht="45" customHeight="1" x14ac:dyDescent="0.25">
      <c r="A26" s="3" t="s">
        <v>192</v>
      </c>
      <c r="B26" s="3" t="s">
        <v>481</v>
      </c>
      <c r="C26" s="3" t="s">
        <v>193</v>
      </c>
    </row>
    <row r="27" spans="1:3" ht="45" customHeight="1" x14ac:dyDescent="0.25">
      <c r="A27" s="3" t="s">
        <v>194</v>
      </c>
      <c r="B27" s="3" t="s">
        <v>482</v>
      </c>
      <c r="C27" s="3" t="s">
        <v>195</v>
      </c>
    </row>
    <row r="28" spans="1:3" ht="45" customHeight="1" x14ac:dyDescent="0.25">
      <c r="A28" s="3" t="s">
        <v>196</v>
      </c>
      <c r="B28" s="3" t="s">
        <v>483</v>
      </c>
      <c r="C28" s="3" t="s">
        <v>197</v>
      </c>
    </row>
    <row r="29" spans="1:3" ht="45" customHeight="1" x14ac:dyDescent="0.25">
      <c r="A29" s="3" t="s">
        <v>198</v>
      </c>
      <c r="B29" s="3" t="s">
        <v>484</v>
      </c>
      <c r="C29" s="3" t="s">
        <v>199</v>
      </c>
    </row>
    <row r="30" spans="1:3" ht="45" customHeight="1" x14ac:dyDescent="0.25">
      <c r="A30" s="3" t="s">
        <v>200</v>
      </c>
      <c r="B30" s="3" t="s">
        <v>485</v>
      </c>
      <c r="C30" s="3" t="s">
        <v>201</v>
      </c>
    </row>
    <row r="31" spans="1:3" ht="45" customHeight="1" x14ac:dyDescent="0.25">
      <c r="A31" s="3" t="s">
        <v>202</v>
      </c>
      <c r="B31" s="3" t="s">
        <v>486</v>
      </c>
      <c r="C31" s="3" t="s">
        <v>203</v>
      </c>
    </row>
    <row r="32" spans="1:3" ht="45" customHeight="1" x14ac:dyDescent="0.25">
      <c r="A32" s="3" t="s">
        <v>204</v>
      </c>
      <c r="B32" s="3" t="s">
        <v>487</v>
      </c>
      <c r="C32" s="3" t="s">
        <v>205</v>
      </c>
    </row>
    <row r="33" spans="1:3" ht="45" customHeight="1" x14ac:dyDescent="0.25">
      <c r="A33" s="3" t="s">
        <v>206</v>
      </c>
      <c r="B33" s="3" t="s">
        <v>488</v>
      </c>
      <c r="C33" s="3" t="s">
        <v>207</v>
      </c>
    </row>
    <row r="34" spans="1:3" ht="45" customHeight="1" x14ac:dyDescent="0.25">
      <c r="A34" s="3" t="s">
        <v>208</v>
      </c>
      <c r="B34" s="3" t="s">
        <v>489</v>
      </c>
      <c r="C34" s="3" t="s">
        <v>209</v>
      </c>
    </row>
    <row r="35" spans="1:3" ht="45" customHeight="1" x14ac:dyDescent="0.25">
      <c r="A35" s="3" t="s">
        <v>210</v>
      </c>
      <c r="B35" s="3" t="s">
        <v>490</v>
      </c>
      <c r="C35" s="3" t="s">
        <v>211</v>
      </c>
    </row>
    <row r="36" spans="1:3" ht="45" customHeight="1" x14ac:dyDescent="0.25">
      <c r="A36" s="3" t="s">
        <v>212</v>
      </c>
      <c r="B36" s="3" t="s">
        <v>491</v>
      </c>
      <c r="C36" s="3" t="s">
        <v>214</v>
      </c>
    </row>
    <row r="37" spans="1:3" ht="45" customHeight="1" x14ac:dyDescent="0.25">
      <c r="A37" s="3" t="s">
        <v>215</v>
      </c>
      <c r="B37" s="3" t="s">
        <v>492</v>
      </c>
      <c r="C37" s="3" t="s">
        <v>217</v>
      </c>
    </row>
    <row r="38" spans="1:3" ht="45" customHeight="1" x14ac:dyDescent="0.25">
      <c r="A38" s="3" t="s">
        <v>218</v>
      </c>
      <c r="B38" s="3" t="s">
        <v>493</v>
      </c>
      <c r="C38" s="3" t="s">
        <v>224</v>
      </c>
    </row>
    <row r="39" spans="1:3" ht="45" customHeight="1" x14ac:dyDescent="0.25">
      <c r="A39" s="3" t="s">
        <v>219</v>
      </c>
      <c r="B39" s="3" t="s">
        <v>494</v>
      </c>
      <c r="C39" s="3" t="s">
        <v>226</v>
      </c>
    </row>
    <row r="40" spans="1:3" ht="45" customHeight="1" x14ac:dyDescent="0.25">
      <c r="A40" s="3" t="s">
        <v>220</v>
      </c>
      <c r="B40" s="3" t="s">
        <v>495</v>
      </c>
      <c r="C40" s="3" t="s">
        <v>228</v>
      </c>
    </row>
    <row r="41" spans="1:3" ht="45" customHeight="1" x14ac:dyDescent="0.25">
      <c r="A41" s="3" t="s">
        <v>221</v>
      </c>
      <c r="B41" s="3" t="s">
        <v>496</v>
      </c>
      <c r="C41" s="3" t="s">
        <v>230</v>
      </c>
    </row>
    <row r="42" spans="1:3" ht="45" customHeight="1" x14ac:dyDescent="0.25">
      <c r="A42" s="3" t="s">
        <v>223</v>
      </c>
      <c r="B42" s="3" t="s">
        <v>497</v>
      </c>
      <c r="C42" s="3" t="s">
        <v>232</v>
      </c>
    </row>
    <row r="43" spans="1:3" ht="45" customHeight="1" x14ac:dyDescent="0.25">
      <c r="A43" s="3" t="s">
        <v>225</v>
      </c>
      <c r="B43" s="3" t="s">
        <v>498</v>
      </c>
      <c r="C43" s="3" t="s">
        <v>234</v>
      </c>
    </row>
    <row r="44" spans="1:3" ht="45" customHeight="1" x14ac:dyDescent="0.25">
      <c r="A44" s="3" t="s">
        <v>227</v>
      </c>
      <c r="B44" s="3" t="s">
        <v>499</v>
      </c>
      <c r="C44" s="3" t="s">
        <v>237</v>
      </c>
    </row>
    <row r="45" spans="1:3" ht="45" customHeight="1" x14ac:dyDescent="0.25">
      <c r="A45" s="3" t="s">
        <v>229</v>
      </c>
      <c r="B45" s="3" t="s">
        <v>500</v>
      </c>
      <c r="C45" s="3" t="s">
        <v>239</v>
      </c>
    </row>
    <row r="46" spans="1:3" ht="45" customHeight="1" x14ac:dyDescent="0.25">
      <c r="A46" s="3" t="s">
        <v>231</v>
      </c>
      <c r="B46" s="3" t="s">
        <v>501</v>
      </c>
      <c r="C46" s="3" t="s">
        <v>241</v>
      </c>
    </row>
    <row r="47" spans="1:3" ht="45" customHeight="1" x14ac:dyDescent="0.25">
      <c r="A47" s="3" t="s">
        <v>233</v>
      </c>
      <c r="B47" s="3" t="s">
        <v>502</v>
      </c>
      <c r="C47" s="3" t="s">
        <v>239</v>
      </c>
    </row>
    <row r="48" spans="1:3" ht="45" customHeight="1" x14ac:dyDescent="0.25">
      <c r="A48" s="3" t="s">
        <v>235</v>
      </c>
      <c r="B48" s="3" t="s">
        <v>503</v>
      </c>
      <c r="C48" s="3" t="s">
        <v>241</v>
      </c>
    </row>
    <row r="49" spans="1:3" ht="45" customHeight="1" x14ac:dyDescent="0.25">
      <c r="A49" s="3" t="s">
        <v>238</v>
      </c>
      <c r="B49" s="3" t="s">
        <v>504</v>
      </c>
      <c r="C49" s="3" t="s">
        <v>239</v>
      </c>
    </row>
    <row r="50" spans="1:3" ht="45" customHeight="1" x14ac:dyDescent="0.25">
      <c r="A50" s="3" t="s">
        <v>240</v>
      </c>
      <c r="B50" s="3" t="s">
        <v>505</v>
      </c>
      <c r="C50" s="3" t="s">
        <v>241</v>
      </c>
    </row>
    <row r="51" spans="1:3" ht="45" customHeight="1" x14ac:dyDescent="0.25">
      <c r="A51" s="3" t="s">
        <v>242</v>
      </c>
      <c r="B51" s="3" t="s">
        <v>506</v>
      </c>
      <c r="C51" s="3" t="s">
        <v>222</v>
      </c>
    </row>
    <row r="52" spans="1:3" ht="45" customHeight="1" x14ac:dyDescent="0.25">
      <c r="A52" s="3" t="s">
        <v>243</v>
      </c>
      <c r="B52" s="3" t="s">
        <v>507</v>
      </c>
      <c r="C52" s="3" t="s">
        <v>244</v>
      </c>
    </row>
    <row r="53" spans="1:3" ht="45" customHeight="1" x14ac:dyDescent="0.25">
      <c r="A53" s="3" t="s">
        <v>245</v>
      </c>
      <c r="B53" s="3" t="s">
        <v>508</v>
      </c>
      <c r="C53" s="3" t="s">
        <v>246</v>
      </c>
    </row>
    <row r="54" spans="1:3" ht="45" customHeight="1" x14ac:dyDescent="0.25">
      <c r="A54" s="3" t="s">
        <v>247</v>
      </c>
      <c r="B54" s="3" t="s">
        <v>509</v>
      </c>
      <c r="C54" s="3" t="s">
        <v>248</v>
      </c>
    </row>
    <row r="55" spans="1:3" ht="45" customHeight="1" x14ac:dyDescent="0.25">
      <c r="A55" s="3" t="s">
        <v>249</v>
      </c>
      <c r="B55" s="3" t="s">
        <v>510</v>
      </c>
      <c r="C55" s="3" t="s">
        <v>250</v>
      </c>
    </row>
    <row r="56" spans="1:3" ht="45" customHeight="1" x14ac:dyDescent="0.25">
      <c r="A56" s="3" t="s">
        <v>251</v>
      </c>
      <c r="B56" s="3" t="s">
        <v>511</v>
      </c>
      <c r="C56" s="3" t="s">
        <v>252</v>
      </c>
    </row>
    <row r="57" spans="1:3" ht="45" customHeight="1" x14ac:dyDescent="0.25">
      <c r="A57" s="3" t="s">
        <v>253</v>
      </c>
      <c r="B57" s="3" t="s">
        <v>512</v>
      </c>
      <c r="C57" s="3" t="s">
        <v>254</v>
      </c>
    </row>
    <row r="58" spans="1:3" ht="45" customHeight="1" x14ac:dyDescent="0.25">
      <c r="A58" s="3" t="s">
        <v>255</v>
      </c>
      <c r="B58" s="3" t="s">
        <v>513</v>
      </c>
      <c r="C58" s="3" t="s">
        <v>256</v>
      </c>
    </row>
    <row r="59" spans="1:3" ht="45" customHeight="1" x14ac:dyDescent="0.25">
      <c r="A59" s="3" t="s">
        <v>257</v>
      </c>
      <c r="B59" s="3" t="s">
        <v>514</v>
      </c>
      <c r="C59" s="3" t="s">
        <v>258</v>
      </c>
    </row>
    <row r="60" spans="1:3" ht="45" customHeight="1" x14ac:dyDescent="0.25">
      <c r="A60" s="3" t="s">
        <v>259</v>
      </c>
      <c r="B60" s="3" t="s">
        <v>515</v>
      </c>
      <c r="C60" s="3" t="s">
        <v>516</v>
      </c>
    </row>
    <row r="61" spans="1:3" ht="45" customHeight="1" x14ac:dyDescent="0.25">
      <c r="A61" s="3" t="s">
        <v>260</v>
      </c>
      <c r="B61" s="3" t="s">
        <v>517</v>
      </c>
      <c r="C61" s="3" t="s">
        <v>261</v>
      </c>
    </row>
    <row r="62" spans="1:3" ht="45" customHeight="1" x14ac:dyDescent="0.25">
      <c r="A62" s="3" t="s">
        <v>262</v>
      </c>
      <c r="B62" s="3" t="s">
        <v>518</v>
      </c>
      <c r="C62" s="3" t="s">
        <v>263</v>
      </c>
    </row>
    <row r="63" spans="1:3" ht="45" customHeight="1" x14ac:dyDescent="0.25">
      <c r="A63" s="3" t="s">
        <v>264</v>
      </c>
      <c r="B63" s="3" t="s">
        <v>519</v>
      </c>
      <c r="C63" s="3" t="s">
        <v>265</v>
      </c>
    </row>
    <row r="64" spans="1:3" ht="45" customHeight="1" x14ac:dyDescent="0.25">
      <c r="A64" s="3" t="s">
        <v>266</v>
      </c>
      <c r="B64" s="3" t="s">
        <v>520</v>
      </c>
      <c r="C64" s="3" t="s">
        <v>267</v>
      </c>
    </row>
    <row r="65" spans="1:3" ht="45" customHeight="1" x14ac:dyDescent="0.25">
      <c r="A65" s="3" t="s">
        <v>268</v>
      </c>
      <c r="B65" s="3" t="s">
        <v>521</v>
      </c>
      <c r="C65" s="3" t="s">
        <v>269</v>
      </c>
    </row>
    <row r="66" spans="1:3" ht="45" customHeight="1" x14ac:dyDescent="0.25">
      <c r="A66" s="3" t="s">
        <v>270</v>
      </c>
      <c r="B66" s="3" t="s">
        <v>522</v>
      </c>
      <c r="C66" s="3" t="s">
        <v>271</v>
      </c>
    </row>
    <row r="67" spans="1:3" ht="45" customHeight="1" x14ac:dyDescent="0.25">
      <c r="A67" s="3" t="s">
        <v>272</v>
      </c>
      <c r="B67" s="3" t="s">
        <v>523</v>
      </c>
      <c r="C67" s="3" t="s">
        <v>273</v>
      </c>
    </row>
    <row r="68" spans="1:3" ht="45" customHeight="1" x14ac:dyDescent="0.25">
      <c r="A68" s="3" t="s">
        <v>274</v>
      </c>
      <c r="B68" s="3" t="s">
        <v>524</v>
      </c>
      <c r="C68" s="3" t="s">
        <v>275</v>
      </c>
    </row>
    <row r="69" spans="1:3" ht="45" customHeight="1" x14ac:dyDescent="0.25">
      <c r="A69" s="3" t="s">
        <v>276</v>
      </c>
      <c r="B69" s="3" t="s">
        <v>525</v>
      </c>
      <c r="C69" s="3" t="s">
        <v>277</v>
      </c>
    </row>
    <row r="70" spans="1:3" ht="45" customHeight="1" x14ac:dyDescent="0.25">
      <c r="A70" s="3" t="s">
        <v>278</v>
      </c>
      <c r="B70" s="3" t="s">
        <v>526</v>
      </c>
      <c r="C70" s="3" t="s">
        <v>279</v>
      </c>
    </row>
    <row r="71" spans="1:3" ht="45" customHeight="1" x14ac:dyDescent="0.25">
      <c r="A71" s="3" t="s">
        <v>280</v>
      </c>
      <c r="B71" s="3" t="s">
        <v>527</v>
      </c>
      <c r="C71" s="3" t="s">
        <v>281</v>
      </c>
    </row>
    <row r="72" spans="1:3" ht="45" customHeight="1" x14ac:dyDescent="0.25">
      <c r="A72" s="3" t="s">
        <v>282</v>
      </c>
      <c r="B72" s="3" t="s">
        <v>528</v>
      </c>
      <c r="C72" s="3" t="s">
        <v>283</v>
      </c>
    </row>
    <row r="73" spans="1:3" ht="45" customHeight="1" x14ac:dyDescent="0.25">
      <c r="A73" s="3" t="s">
        <v>284</v>
      </c>
      <c r="B73" s="3" t="s">
        <v>529</v>
      </c>
      <c r="C73" s="3" t="s">
        <v>285</v>
      </c>
    </row>
    <row r="74" spans="1:3" ht="45" customHeight="1" x14ac:dyDescent="0.25">
      <c r="A74" s="3" t="s">
        <v>286</v>
      </c>
      <c r="B74" s="3" t="s">
        <v>530</v>
      </c>
      <c r="C74" s="3" t="s">
        <v>287</v>
      </c>
    </row>
    <row r="75" spans="1:3" ht="45" customHeight="1" x14ac:dyDescent="0.25">
      <c r="A75" s="3" t="s">
        <v>288</v>
      </c>
      <c r="B75" s="3" t="s">
        <v>531</v>
      </c>
      <c r="C75" s="3" t="s">
        <v>289</v>
      </c>
    </row>
    <row r="76" spans="1:3" ht="45" customHeight="1" x14ac:dyDescent="0.25">
      <c r="A76" s="3" t="s">
        <v>290</v>
      </c>
      <c r="B76" s="3" t="s">
        <v>532</v>
      </c>
      <c r="C76" s="3" t="s">
        <v>292</v>
      </c>
    </row>
    <row r="77" spans="1:3" ht="45" customHeight="1" x14ac:dyDescent="0.25">
      <c r="A77" s="3" t="s">
        <v>293</v>
      </c>
      <c r="B77" s="3" t="s">
        <v>533</v>
      </c>
      <c r="C77" s="3" t="s">
        <v>295</v>
      </c>
    </row>
    <row r="78" spans="1:3" ht="45" customHeight="1" x14ac:dyDescent="0.25">
      <c r="A78" s="3" t="s">
        <v>296</v>
      </c>
      <c r="B78" s="3" t="s">
        <v>534</v>
      </c>
      <c r="C78" s="3" t="s">
        <v>297</v>
      </c>
    </row>
    <row r="79" spans="1:3" ht="45" customHeight="1" x14ac:dyDescent="0.25">
      <c r="A79" s="3" t="s">
        <v>298</v>
      </c>
      <c r="B79" s="3" t="s">
        <v>535</v>
      </c>
      <c r="C79" s="3" t="s">
        <v>299</v>
      </c>
    </row>
    <row r="80" spans="1:3" ht="45" customHeight="1" x14ac:dyDescent="0.25">
      <c r="A80" s="3" t="s">
        <v>300</v>
      </c>
      <c r="B80" s="3" t="s">
        <v>536</v>
      </c>
      <c r="C80" s="3" t="s">
        <v>301</v>
      </c>
    </row>
    <row r="81" spans="1:3" ht="45" customHeight="1" x14ac:dyDescent="0.25">
      <c r="A81" s="3" t="s">
        <v>302</v>
      </c>
      <c r="B81" s="3" t="s">
        <v>537</v>
      </c>
      <c r="C81" s="3" t="s">
        <v>303</v>
      </c>
    </row>
    <row r="82" spans="1:3" ht="45" customHeight="1" x14ac:dyDescent="0.25">
      <c r="A82" s="3" t="s">
        <v>304</v>
      </c>
      <c r="B82" s="3" t="s">
        <v>538</v>
      </c>
      <c r="C82" s="3" t="s">
        <v>305</v>
      </c>
    </row>
    <row r="83" spans="1:3" ht="45" customHeight="1" x14ac:dyDescent="0.25">
      <c r="A83" s="3" t="s">
        <v>306</v>
      </c>
      <c r="B83" s="3" t="s">
        <v>539</v>
      </c>
      <c r="C83" s="3" t="s">
        <v>308</v>
      </c>
    </row>
    <row r="84" spans="1:3" ht="45" customHeight="1" x14ac:dyDescent="0.25">
      <c r="A84" s="3" t="s">
        <v>309</v>
      </c>
      <c r="B84" s="3" t="s">
        <v>540</v>
      </c>
      <c r="C84" s="3" t="s">
        <v>311</v>
      </c>
    </row>
    <row r="85" spans="1:3" ht="45" customHeight="1" x14ac:dyDescent="0.25">
      <c r="A85" s="3" t="s">
        <v>312</v>
      </c>
      <c r="B85" s="3" t="s">
        <v>541</v>
      </c>
      <c r="C85" s="3" t="s">
        <v>313</v>
      </c>
    </row>
    <row r="86" spans="1:3" ht="45" customHeight="1" x14ac:dyDescent="0.25">
      <c r="A86" s="3" t="s">
        <v>314</v>
      </c>
      <c r="B86" s="3" t="s">
        <v>542</v>
      </c>
      <c r="C86" s="3" t="s">
        <v>315</v>
      </c>
    </row>
    <row r="87" spans="1:3" ht="45" customHeight="1" x14ac:dyDescent="0.25">
      <c r="A87" s="3" t="s">
        <v>316</v>
      </c>
      <c r="B87" s="3" t="s">
        <v>543</v>
      </c>
      <c r="C87" s="3" t="s">
        <v>317</v>
      </c>
    </row>
    <row r="88" spans="1:3" ht="45" customHeight="1" x14ac:dyDescent="0.25">
      <c r="A88" s="3" t="s">
        <v>318</v>
      </c>
      <c r="B88" s="3" t="s">
        <v>544</v>
      </c>
      <c r="C88" s="3" t="s">
        <v>319</v>
      </c>
    </row>
    <row r="89" spans="1:3" ht="45" customHeight="1" x14ac:dyDescent="0.25">
      <c r="A89" s="3" t="s">
        <v>320</v>
      </c>
      <c r="B89" s="3" t="s">
        <v>545</v>
      </c>
      <c r="C89" s="3" t="s">
        <v>321</v>
      </c>
    </row>
    <row r="90" spans="1:3" ht="45" customHeight="1" x14ac:dyDescent="0.25">
      <c r="A90" s="3" t="s">
        <v>322</v>
      </c>
      <c r="B90" s="3" t="s">
        <v>546</v>
      </c>
      <c r="C90" s="3" t="s">
        <v>323</v>
      </c>
    </row>
    <row r="91" spans="1:3" ht="45" customHeight="1" x14ac:dyDescent="0.25">
      <c r="A91" s="3" t="s">
        <v>324</v>
      </c>
      <c r="B91" s="3" t="s">
        <v>547</v>
      </c>
      <c r="C91" s="3" t="s">
        <v>325</v>
      </c>
    </row>
    <row r="92" spans="1:3" ht="45" customHeight="1" x14ac:dyDescent="0.25">
      <c r="A92" s="3" t="s">
        <v>326</v>
      </c>
      <c r="B92" s="3" t="s">
        <v>548</v>
      </c>
      <c r="C92" s="3" t="s">
        <v>327</v>
      </c>
    </row>
    <row r="93" spans="1:3" ht="45" customHeight="1" x14ac:dyDescent="0.25">
      <c r="A93" s="3" t="s">
        <v>328</v>
      </c>
      <c r="B93" s="3" t="s">
        <v>549</v>
      </c>
      <c r="C93" s="3" t="s">
        <v>329</v>
      </c>
    </row>
    <row r="94" spans="1:3" ht="45" customHeight="1" x14ac:dyDescent="0.25">
      <c r="A94" s="3" t="s">
        <v>330</v>
      </c>
      <c r="B94" s="3" t="s">
        <v>550</v>
      </c>
      <c r="C94" s="3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2021-01-20T05:47:19Z</dcterms:created>
  <dcterms:modified xsi:type="dcterms:W3CDTF">2021-01-20T05:48:42Z</dcterms:modified>
</cp:coreProperties>
</file>