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11"/>
  </bookViews>
  <sheets>
    <sheet name="Reporte de Formatos" sheetId="1" r:id="rId1"/>
    <sheet name="Hoja2" sheetId="2" r:id="rId2"/>
    <sheet name="hidden1" sheetId="3" r:id="rId3"/>
    <sheet name="hidden2" sheetId="4" r:id="rId4"/>
    <sheet name="hidden3" sheetId="5" r:id="rId5"/>
    <sheet name="hidden4" sheetId="6" r:id="rId6"/>
    <sheet name="hidden5" sheetId="7" r:id="rId7"/>
    <sheet name="hidden6" sheetId="8" r:id="rId8"/>
    <sheet name="Tabla 233718" sheetId="9" r:id="rId9"/>
    <sheet name="hidden_Tabla_2337181" sheetId="10" r:id="rId10"/>
    <sheet name="Tabla 233719" sheetId="11" r:id="rId11"/>
    <sheet name="Tabla 233720" sheetId="12" r:id="rId12"/>
    <sheet name="Hoja1" sheetId="13" r:id="rId13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<sst xmlns="http://schemas.openxmlformats.org/spreadsheetml/2006/main" count="247" uniqueCount="185">
  <si>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</si>
  <si>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</si>
  <si>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</si>
  <si>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</si>
  <si>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</si>
  <si>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</si>
  <si>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</si>
  <si>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</si>
  <si>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</si>
  <si>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</si>
  <si>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</si>
  <si>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</si>
  <si>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</si>
  <si>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</si>
  <si>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</si>
  <si>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</si>
  <si>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</si>
  <si>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</si>
  <si>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</si>
  <si>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</si>
  <si>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</si>
  <si>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</si>
  <si>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</si>
  <si>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</si>
  <si>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</si>
  <si>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</si>
  <si>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</si>
  <si>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</si>
  <si>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</si>
  <si>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</si>
  <si>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</si>
  <si>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</si>
  <si>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</si>
  <si>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</si>
  <si>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</si>
  <si>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</si>
  <si>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</si>
  <si>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</si>
  <si>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</si>
  <si>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</si>
  <si>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</si>
  <si>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</si>
  <si>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</si>
  <si>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</si>
  <si>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</si>
  <si>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</si>
  <si>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</si>
  <si>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</si>
  <si>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</si>
  <si>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</si>
  <si>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</si>
  <si>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</si>
  <si>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</si>
  <si>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</si>
  <si>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</si>
  <si>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</si>
  <si>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</si>
  <si>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</si>
  <si>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</si>
  <si>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</si>
  <si>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</si>
  <si>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</si>
  <si>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</si>
  <si>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</si>
  <si>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</si>
  <si>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</si>
  <si>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</si>
  <si>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</si>
  <si>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</si>
  <si>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</si>
  <si>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</si>
  <si>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</si>
  <si>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</si>
  <si>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</si>
  <si>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</si>
  <si>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</si>
  <si>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</si>
  <si>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</si>
  <si>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</si>
  <si>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</si>
  <si>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</si>
  <si>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</si>
  <si>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</si>
  <si>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</si>
  <si>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</si>
  <si>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</si>
  <si>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</si>
  <si>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</si>
  <si>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</si>
  <si>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</si>
  <si>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</si>
  <si>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</si>
  <si>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</si>
  <si>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</si>
  <si>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</si>
  <si>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</si>
  <si>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</si>
  <si>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</si>
  <si>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</si>
  <si>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</si>
  <si>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</si>
  <si>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</si>
  <si>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</si>
  <si>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</si>
  <si>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</si>
  <si>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</si>
  <si>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</si>
  <si>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</si>
  <si>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</si>
  <si>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</si>
  <si>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</si>
  <si>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</si>
  <si>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</si>
  <si>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</si>
  <si>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</si>
  <si>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</si>
  <si>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</si>
  <si>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</si>
  <si>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</si>
  <si>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</si>
  <si>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</si>
  <si>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</si>
  <si>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</si>
  <si>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</si>
  <si>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</si>
  <si>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</si>
  <si>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</si>
  <si>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</si>
  <si>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</si>
  <si>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</si>
  <si>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</si>
  <si>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</si>
  <si>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</si>
  <si>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</si>
  <si>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</si>
  <si>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</si>
  <si>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</si>
  <si>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</si>
  <si>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</si>
  <si>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</si>
  <si>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</si>
  <si>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</si>
  <si>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</si>
  <si>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</si>
  <si>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</si>
  <si>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</si>
  <si>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</si>
  <si>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</si>
  <si>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</si>
  <si>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</si>
  <si>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</si>
  <si>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</si>
  <si>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</si>
  <si>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</si>
  <si>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</si>
  <si>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</si>
  <si>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</si>
  <si>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</si>
  <si>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</si>
  <si>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</si>
  <si>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</si>
  <si>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</si>
  <si>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</si>
  <si>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</si>
  <si>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</si>
  <si>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</si>
  <si>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</si>
  <si>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</si>
  <si>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</si>
  <si>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</si>
  <si>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</si>
  <si>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</si>
  <si>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</si>
  <si>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</si>
  <si>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En  los ejercicios 2015 y 2016 el Instituto no celebro contratos con personas fisicas ni morales para  comunicación social, ni campañas de  publicidad.</t>
  </si>
  <si>
    <t>01/10/12016-31/12/2016</t>
  </si>
  <si>
    <t>Administración</t>
  </si>
  <si>
    <t>01/01/2017-31/03/2017</t>
  </si>
  <si>
    <t>01/04/2017-30/06/2017</t>
  </si>
  <si>
    <t>Durante el segundo trimestre del ejercicio fiscal,  este  Instituto  no a llevado a cabo celebración de  contratos para campañas de publicidad ni para comunicación social.</t>
  </si>
  <si>
    <t>Durante el primer trimestre de este ejercicio fiscal, el   Instituto no a  celebrado contratos para campañas de publicidad ni para comunicación social.</t>
  </si>
  <si>
    <t>01/07/2017-30/09/2017</t>
  </si>
  <si>
    <t>Durante el tercer trimestre del ejercicio fiscal,  este  Instituto  no a llevado a cabo celebración de  contratos para campañas de publicidad ni para comunicación social.</t>
  </si>
  <si>
    <t>Durante el cuarto  trimestre del ejercicio fiscal,  este  Instituto  no a llevado a cabo celebración de  contratos para campañas de publicidad ni para comunicación social.</t>
  </si>
  <si>
    <t>01/10/2017-31/12/2017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</si>
</sst>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A2">
      <selection activeCell="A12" sqref="A12:IV12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3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4:34" ht="12.75">
      <c r="D8" s="7">
        <v>2016</v>
      </c>
      <c r="E8" t="s">
        <v>175</v>
      </c>
      <c r="AD8" s="6">
        <v>43151</v>
      </c>
      <c r="AE8" t="s">
        <v>176</v>
      </c>
      <c r="AF8">
        <v>2017</v>
      </c>
      <c r="AG8" s="6">
        <v>42830</v>
      </c>
      <c r="AH8" t="s">
        <v>174</v>
      </c>
    </row>
    <row r="9" spans="4:34" ht="12.75">
      <c r="D9" s="7">
        <v>2017</v>
      </c>
      <c r="E9" t="s">
        <v>177</v>
      </c>
      <c r="AD9" s="6">
        <v>43151</v>
      </c>
      <c r="AE9" t="s">
        <v>176</v>
      </c>
      <c r="AF9">
        <v>2017</v>
      </c>
      <c r="AG9" s="6">
        <v>42898</v>
      </c>
      <c r="AH9" t="s">
        <v>180</v>
      </c>
    </row>
    <row r="10" spans="4:34" ht="12.75">
      <c r="D10" s="7">
        <v>2017</v>
      </c>
      <c r="E10" t="s">
        <v>178</v>
      </c>
      <c r="AD10" s="6">
        <v>43151</v>
      </c>
      <c r="AE10" t="s">
        <v>176</v>
      </c>
      <c r="AF10">
        <v>2017</v>
      </c>
      <c r="AG10" s="6">
        <v>42964</v>
      </c>
      <c r="AH10" t="s">
        <v>179</v>
      </c>
    </row>
    <row r="11" spans="4:34" ht="12.75">
      <c r="D11" s="8">
        <v>2017</v>
      </c>
      <c r="E11" t="s">
        <v>181</v>
      </c>
      <c r="AD11" s="6">
        <v>43151</v>
      </c>
      <c r="AE11" t="s">
        <v>176</v>
      </c>
      <c r="AF11">
        <v>2017</v>
      </c>
      <c r="AG11" s="6">
        <v>43052</v>
      </c>
      <c r="AH11" t="s">
        <v>182</v>
      </c>
    </row>
    <row r="12" spans="4:34" ht="12.75">
      <c r="D12" s="8">
        <v>2017</v>
      </c>
      <c r="E12" t="s">
        <v>184</v>
      </c>
      <c r="AD12" s="6">
        <v>43151</v>
      </c>
      <c r="AE12" t="s">
        <v>176</v>
      </c>
      <c r="AF12">
        <v>2017</v>
      </c>
      <c r="AG12" s="6">
        <v>43151</v>
      </c>
      <c r="AH12" t="s">
        <v>183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3">
      <selection activeCell="E33" sqref="E3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8:10" ht="12.75">
      <c r="H4">
        <v>0</v>
      </c>
      <c r="I4">
        <v>0</v>
      </c>
      <c r="J4">
        <v>0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Benjamín</dc:creator>
  <cp:keywords/>
  <dc:description/>
  <cp:lastModifiedBy>Benjamin</cp:lastModifiedBy>
  <dcterms:created xsi:type="dcterms:W3CDTF">2017-04-06T01:49:46Z</dcterms:created>
  <dcterms:modified xsi:type="dcterms:W3CDTF">2018-02-21T01:16:20Z</dcterms:modified>
  <cp:category/>
  <cp:version/>
  <cp:contentType/>
  <cp:contentStatus/>
</cp:coreProperties>
</file>