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 Ibette Parra\Documents\LOREN IBETTE PARRA\CODESON\CODESON 2018\TRANSPARENCIA 2018\TRANSPARENCIA 2D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calcMode="manual"/>
</workbook>
</file>

<file path=xl/sharedStrings.xml><?xml version="1.0" encoding="utf-8"?>
<sst xmlns="http://schemas.openxmlformats.org/spreadsheetml/2006/main" count="55" uniqueCount="46">
  <si>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</si>
  <si>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</si>
  <si>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</si>
  <si>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</si>
  <si>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</si>
  <si>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</si>
  <si>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</si>
  <si>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</si>
  <si>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</si>
  <si>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</si>
  <si>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</si>
  <si>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</si>
  <si>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</si>
  <si>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</si>
  <si>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</si>
  <si>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</si>
  <si>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</si>
  <si>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</si>
  <si>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</si>
  <si>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</si>
  <si>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</si>
  <si>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</si>
  <si>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</si>
  <si>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</si>
  <si>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</si>
  <si>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</si>
  <si>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</si>
  <si>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</si>
  <si>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</si>
  <si>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</si>
  <si>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</si>
  <si>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</si>
  <si>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</si>
  <si>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</si>
  <si>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</si>
  <si>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</si>
  <si>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</si>
  <si>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</si>
  <si>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</si>
  <si>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</si>
  <si>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</si>
  <si>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</si>
  <si>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</si>
  <si>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</si>
  <si>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1.- Lista de asistencia; 2.- Verificación de Quórum Legal por parte del comisario; 3.- Lectura y aprobación del Orden del Día; 4.- Lectura, discusión y en su caso, aprobación de asuntos; 4.1.- Solicitud de autorización de la póliza de cancelación contra resultados de ejercicios anteriores por $22,000.00 por los apoyos no pagados. (observación 10 del Despacho Externo 2016); 4.2.- Solicitud de autorización para reclasificar en el ejercicio 2018 gasto que no corresponde a la naturaleza de la partida por un importe de $185,194 (observación 3 ISAF 2017); 4.3.- Solicitud de autorización para reclasificar en el ejercicio 2018 gasto que no corresponde a la naturaleza de la partida por $81,200 (observación 4 ISAF 2017); 4.4.- Solicitud de autorización para realizar una corrección del saldo contable en la depreciación 2017 la cual se acumuló en Bienes Muebles de Activo Fijo (observación 6 ISAF 2017); 4.5.- Solicitud de autorización para realizar una corrección de los asientos contables de las BAJAS de Bienes Muebles de Activo Fijo (Observación 6 ISAF 2017); 5.- Resumen de acuerdos aprobados; 6.- Clausura.</t>
  </si>
  <si>
    <t>1.- Lista de Asistencia; 2.- Verificación de Quórum Legal por parte del comisario; 3.- Lectura y aprobación del orden del día; 4.- Lectura y aprobación del acta de la primera sesión ordinaria de la junta directiva 2018; 5.- Lectura y aprobación  del acta de la primera sesión extraordinaria de la junta directiva; 6.- Informe del Director General (primer trimestre); 6.1.-Cumplimiento de la ejecución de acuerdos y resoluciones aprobados en sesiones anteriores; 6.2.- Presentación para su aprobación del programa operativo anual 2018; 6.3.- Dirección del Deporte; 6.4.- Dirección de Infraestructura; 6.5.- Dirección Jurídica; 6.6.- Dirección General; 6.7.- Dirección de Administración y Finanzas; 6.7.1.- Presentación de los Estados Financieros; 6.7.2.- Avance Presupuestal (comprende ingresos y egresos, por partida); 6.7.3.- Avance del "POA"  y sus variaciones del primer trimestre; 6.7.4.-Avance en la ejecución del programa anual de adquisiciones; 7.- Informe del comisario Público Ciudadano; 8.- Lectura, discusión y en su caso, aprobación de otros asuntos; 8.1.- Solicitud de autorización por el pago de accesorio y actualización por un importe de $69,552.00 con cargo a ingresos propios; 8.2.- Se somete a consideración de la Junta Directiva el apoyo economico al personal técnico que asisten en las etapas de olimpiadas y paralimpiadas; 8.3.- Validación del manual de trámites y servicios al público 2018 de CODESON; 9.- Asuntos Generales; 10.- Resumen de acuerdos aprobados y; 11.- Clausura.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</si>
</sst>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D8" s="3">
        <v>43215</v>
      </c>
      <c r="E8" t="s">
        <v>42</v>
      </c>
      <c r="F8" s="5">
        <v>1</v>
      </c>
      <c r="G8" s="5">
        <v>1</v>
      </c>
      <c r="H8" t="s">
        <v>44</v>
      </c>
      <c r="I8" s="4"/>
      <c r="J8" t="s">
        <v>43</v>
      </c>
      <c r="K8" s="3">
        <v>43281</v>
      </c>
      <c r="L8" s="3">
        <v>43281</v>
      </c>
    </row>
    <row r="9" spans="1:13" x14ac:dyDescent="0.25">
      <c r="A9" s="2">
        <v>2018</v>
      </c>
      <c r="B9" s="3">
        <v>43191</v>
      </c>
      <c r="C9" s="3">
        <v>43281</v>
      </c>
      <c r="D9" s="3">
        <v>43229</v>
      </c>
      <c r="E9" t="s">
        <v>41</v>
      </c>
      <c r="F9" s="5">
        <v>2</v>
      </c>
      <c r="G9" s="5">
        <v>2</v>
      </c>
      <c r="H9" t="s">
        <v>45</v>
      </c>
      <c r="J9" s="2" t="s">
        <v>43</v>
      </c>
      <c r="K9" s="3">
        <v>43281</v>
      </c>
      <c r="L9" s="3">
        <v>43281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 Ibette Parra</cp:lastModifiedBy>
  <dcterms:created xsi:type="dcterms:W3CDTF">2018-05-22T17:01:47Z</dcterms:created>
  <dcterms:modified xsi:type="dcterms:W3CDTF">2018-08-08T19:01:35Z</dcterms:modified>
</cp:coreProperties>
</file>