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32701" r:id="rId6" sheetId="4"/>
    <sheet name="Tabla_232702" r:id="rId7" sheetId="5"/>
    <sheet name="Tabla_232703"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<sst xmlns="http://schemas.openxmlformats.org/spreadsheetml/2006/main" count="322" uniqueCount="140">
  <si>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</si>
  <si>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</si>
  <si>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</si>
  <si>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</si>
  <si>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</si>
  <si>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</si>
  <si>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</si>
  <si>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</si>
  <si>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</si>
  <si>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</si>
  <si>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</si>
  <si>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</si>
  <si>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</si>
  <si>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</si>
  <si>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</si>
  <si>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</si>
  <si>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</si>
  <si>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</si>
  <si>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</si>
  <si>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</si>
  <si>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</si>
  <si>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</si>
  <si>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</si>
  <si>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</si>
  <si>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</si>
  <si>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</si>
  <si>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</si>
  <si>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</si>
  <si>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</si>
  <si>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</si>
  <si>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</si>
  <si>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</si>
  <si>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</si>
  <si>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</si>
  <si>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</si>
  <si>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</si>
  <si>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</si>
  <si>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</si>
  <si>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</si>
  <si>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</si>
  <si>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</si>
  <si>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</si>
  <si>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</si>
  <si>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</si>
  <si>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</si>
  <si>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</si>
  <si>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</si>
  <si>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</si>
  <si>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</si>
  <si>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</si>
  <si>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</si>
  <si>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</si>
  <si>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</si>
  <si>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</si>
  <si>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</si>
  <si>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</si>
  <si>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</si>
  <si>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</si>
  <si>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</si>
  <si>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</si>
  <si>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</si>
  <si>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</si>
  <si>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</si>
  <si>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</si>
  <si>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</si>
  <si>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</si>
  <si>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</si>
  <si>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</si>
  <si>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</si>
  <si>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</si>
  <si>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</si>
  <si>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</si>
  <si>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</si>
  <si>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</si>
  <si>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</si>
  <si>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</si>
  <si>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</si>
  <si>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</si>
  <si>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</si>
  <si>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</si>
  <si>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</si>
  <si>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</si>
  <si>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</si>
  <si>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</si>
  <si>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</si>
  <si>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</si>
  <si>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</si>
  <si>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</si>
  <si>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NIc39li6Zaw=</t>
  </si>
  <si>
    <t>2016</t>
  </si>
  <si>
    <t xml:space="preserve">IV TRIMESTRE </t>
  </si>
  <si>
    <t/>
  </si>
  <si>
    <t>7320617</t>
  </si>
  <si>
    <t>27/03/2017</t>
  </si>
  <si>
    <t>SUBDIRECCION DE CONTABILIDAD</t>
  </si>
  <si>
    <t>A lo que se refiere a gastos de viáticos: 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t>
  </si>
  <si>
    <t>KPcUp5fr5GM=</t>
  </si>
  <si>
    <t>2017</t>
  </si>
  <si>
    <t>I TRIMESTRE</t>
  </si>
  <si>
    <t>7320499</t>
  </si>
  <si>
    <t>27/04/2017</t>
  </si>
  <si>
    <t>a lo que se refiere a viáticos: 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t>
  </si>
  <si>
    <t>WQOQxuPebDw=</t>
  </si>
  <si>
    <t>SEGUNDO TRIMESTRE2017</t>
  </si>
  <si>
    <t>7320375</t>
  </si>
  <si>
    <t>22/08/2017</t>
  </si>
  <si>
    <t>AjbsT8fxsN8=</t>
  </si>
  <si>
    <t>TERCER TRIMESTRE2017</t>
  </si>
  <si>
    <t>4623743</t>
  </si>
  <si>
    <t>10/11/2017</t>
  </si>
  <si>
    <t>30/09/2017</t>
  </si>
  <si>
    <t>qzWeWTXlpXg=</t>
  </si>
  <si>
    <t>CUARTO TRIMESTRE2017</t>
  </si>
  <si>
    <t>3108592</t>
  </si>
  <si>
    <t>22/01/2018</t>
  </si>
  <si>
    <t>SUBDIRECCIÓN DE CONTABILIDAD</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</si>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</sst>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K12"/>
  <sheetViews>
    <sheetView workbookViewId="0" tabSelected="true"/>
  </sheetViews>
  <sheetFormatPr defaultRowHeight="15.0"/>
  <cols>
    <col min="2" max="2" width="8.0390625" customWidth="true" bestFit="true"/>
    <col min="3" max="3" width="23.62890625" customWidth="true" bestFit="true"/>
    <col min="4" max="4" width="42.234375" customWidth="true" bestFit="true"/>
    <col min="5" max="5" width="21.5" customWidth="true" bestFit="true"/>
    <col min="6" max="6" width="22.23828125" customWidth="true" bestFit="true"/>
    <col min="7" max="7" width="21.7890625" customWidth="true" bestFit="true"/>
    <col min="8" max="8" width="37.84765625" customWidth="true" bestFit="true"/>
    <col min="9" max="9" width="35.2265625" customWidth="true" bestFit="true"/>
    <col min="10" max="10" width="37.9921875" customWidth="true" bestFit="true"/>
    <col min="11" max="11" width="39.8359375" customWidth="true" bestFit="true"/>
    <col min="12" max="12" width="32.8515625"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2.60546875" customWidth="true" bestFit="true"/>
    <col min="19" max="19" width="10.98046875" customWidth="true" bestFit="true"/>
    <col min="20" max="20" width="13.296875" customWidth="true" bestFit="true"/>
    <col min="21" max="21" width="13.44140625" customWidth="true" bestFit="true"/>
    <col min="22" max="22" width="26.95703125"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41.84765625" customWidth="true" bestFit="true"/>
    <col min="30" max="30" width="38.3125" customWidth="true" bestFit="true"/>
    <col min="31" max="31" width="43.37109375" customWidth="true" bestFit="true"/>
    <col min="32" max="32" width="17.5390625" customWidth="true" bestFit="true"/>
    <col min="33" max="33" width="30.56640625" customWidth="true" bestFit="true"/>
    <col min="34" max="34" width="8.0390625" customWidth="true" bestFit="true"/>
    <col min="35" max="35" width="20.015625" customWidth="true" bestFit="true"/>
    <col min="36" max="36" width="255.0" customWidth="true" bestFit="true"/>
    <col min="1" max="1" width="15.70703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91</v>
      </c>
      <c r="F8" t="s" s="4">
        <v>91</v>
      </c>
      <c r="G8" t="s" s="4">
        <v>91</v>
      </c>
      <c r="H8" t="s" s="4">
        <v>91</v>
      </c>
      <c r="I8" t="s" s="4">
        <v>91</v>
      </c>
      <c r="J8" t="s" s="4">
        <v>91</v>
      </c>
      <c r="K8" t="s" s="4">
        <v>91</v>
      </c>
      <c r="L8" t="s" s="4">
        <v>91</v>
      </c>
      <c r="M8" t="s" s="4">
        <v>91</v>
      </c>
      <c r="N8" t="s" s="4">
        <v>91</v>
      </c>
      <c r="O8" t="s" s="4">
        <v>91</v>
      </c>
      <c r="P8" t="s" s="4">
        <v>91</v>
      </c>
      <c r="Q8" t="s" s="4">
        <v>91</v>
      </c>
      <c r="R8" t="s" s="4">
        <v>91</v>
      </c>
      <c r="S8" t="s" s="4">
        <v>91</v>
      </c>
      <c r="T8" t="s" s="4">
        <v>91</v>
      </c>
      <c r="U8" t="s" s="4">
        <v>91</v>
      </c>
      <c r="V8" t="s" s="4">
        <v>91</v>
      </c>
      <c r="W8" t="s" s="4">
        <v>91</v>
      </c>
      <c r="X8" t="s" s="4">
        <v>91</v>
      </c>
      <c r="Y8" t="s" s="4">
        <v>92</v>
      </c>
      <c r="Z8" t="s" s="4">
        <v>91</v>
      </c>
      <c r="AA8" t="s" s="4">
        <v>91</v>
      </c>
      <c r="AB8" t="s" s="4">
        <v>91</v>
      </c>
      <c r="AC8" t="s" s="4">
        <v>91</v>
      </c>
      <c r="AD8" t="s" s="4">
        <v>92</v>
      </c>
      <c r="AE8" t="s" s="4">
        <v>92</v>
      </c>
      <c r="AF8" t="s" s="4">
        <v>93</v>
      </c>
      <c r="AG8" t="s" s="4">
        <v>94</v>
      </c>
      <c r="AH8" t="s" s="4">
        <v>89</v>
      </c>
      <c r="AI8" t="s" s="4">
        <v>93</v>
      </c>
      <c r="AJ8" t="s" s="4">
        <v>95</v>
      </c>
    </row>
    <row r="9" ht="45.0" customHeight="true">
      <c r="A9" t="s" s="4">
        <v>96</v>
      </c>
      <c r="B9" t="s" s="4">
        <v>97</v>
      </c>
      <c r="C9" t="s" s="4">
        <v>98</v>
      </c>
      <c r="D9" t="s" s="4">
        <v>91</v>
      </c>
      <c r="E9" t="s" s="4">
        <v>91</v>
      </c>
      <c r="F9" t="s" s="4">
        <v>91</v>
      </c>
      <c r="G9" t="s" s="4">
        <v>91</v>
      </c>
      <c r="H9" t="s" s="4">
        <v>91</v>
      </c>
      <c r="I9" t="s" s="4">
        <v>91</v>
      </c>
      <c r="J9" t="s" s="4">
        <v>91</v>
      </c>
      <c r="K9" t="s" s="4">
        <v>91</v>
      </c>
      <c r="L9" t="s" s="4">
        <v>91</v>
      </c>
      <c r="M9" t="s" s="4">
        <v>91</v>
      </c>
      <c r="N9" t="s" s="4">
        <v>91</v>
      </c>
      <c r="O9" t="s" s="4">
        <v>91</v>
      </c>
      <c r="P9" t="s" s="4">
        <v>91</v>
      </c>
      <c r="Q9" t="s" s="4">
        <v>91</v>
      </c>
      <c r="R9" t="s" s="4">
        <v>91</v>
      </c>
      <c r="S9" t="s" s="4">
        <v>91</v>
      </c>
      <c r="T9" t="s" s="4">
        <v>91</v>
      </c>
      <c r="U9" t="s" s="4">
        <v>91</v>
      </c>
      <c r="V9" t="s" s="4">
        <v>91</v>
      </c>
      <c r="W9" t="s" s="4">
        <v>91</v>
      </c>
      <c r="X9" t="s" s="4">
        <v>91</v>
      </c>
      <c r="Y9" t="s" s="4">
        <v>99</v>
      </c>
      <c r="Z9" t="s" s="4">
        <v>91</v>
      </c>
      <c r="AA9" t="s" s="4">
        <v>91</v>
      </c>
      <c r="AB9" t="s" s="4">
        <v>91</v>
      </c>
      <c r="AC9" t="s" s="4">
        <v>91</v>
      </c>
      <c r="AD9" t="s" s="4">
        <v>99</v>
      </c>
      <c r="AE9" t="s" s="4">
        <v>99</v>
      </c>
      <c r="AF9" t="s" s="4">
        <v>100</v>
      </c>
      <c r="AG9" t="s" s="4">
        <v>94</v>
      </c>
      <c r="AH9" t="s" s="4">
        <v>97</v>
      </c>
      <c r="AI9" t="s" s="4">
        <v>100</v>
      </c>
      <c r="AJ9" t="s" s="4">
        <v>101</v>
      </c>
    </row>
    <row r="10" ht="45.0" customHeight="true">
      <c r="A10" t="s" s="4">
        <v>102</v>
      </c>
      <c r="B10" t="s" s="4">
        <v>97</v>
      </c>
      <c r="C10" t="s" s="4">
        <v>103</v>
      </c>
      <c r="D10" t="s" s="4">
        <v>91</v>
      </c>
      <c r="E10" t="s" s="4">
        <v>91</v>
      </c>
      <c r="F10" t="s" s="4">
        <v>91</v>
      </c>
      <c r="G10" t="s" s="4">
        <v>91</v>
      </c>
      <c r="H10" t="s" s="4">
        <v>91</v>
      </c>
      <c r="I10" t="s" s="4">
        <v>91</v>
      </c>
      <c r="J10" t="s" s="4">
        <v>91</v>
      </c>
      <c r="K10" t="s" s="4">
        <v>91</v>
      </c>
      <c r="L10" t="s" s="4">
        <v>91</v>
      </c>
      <c r="M10" t="s" s="4">
        <v>91</v>
      </c>
      <c r="N10" t="s" s="4">
        <v>91</v>
      </c>
      <c r="O10" t="s" s="4">
        <v>91</v>
      </c>
      <c r="P10" t="s" s="4">
        <v>91</v>
      </c>
      <c r="Q10" t="s" s="4">
        <v>91</v>
      </c>
      <c r="R10" t="s" s="4">
        <v>91</v>
      </c>
      <c r="S10" t="s" s="4">
        <v>91</v>
      </c>
      <c r="T10" t="s" s="4">
        <v>91</v>
      </c>
      <c r="U10" t="s" s="4">
        <v>91</v>
      </c>
      <c r="V10" t="s" s="4">
        <v>91</v>
      </c>
      <c r="W10" t="s" s="4">
        <v>91</v>
      </c>
      <c r="X10" t="s" s="4">
        <v>91</v>
      </c>
      <c r="Y10" t="s" s="4">
        <v>104</v>
      </c>
      <c r="Z10" t="s" s="4">
        <v>91</v>
      </c>
      <c r="AA10" t="s" s="4">
        <v>91</v>
      </c>
      <c r="AB10" t="s" s="4">
        <v>91</v>
      </c>
      <c r="AC10" t="s" s="4">
        <v>91</v>
      </c>
      <c r="AD10" t="s" s="4">
        <v>104</v>
      </c>
      <c r="AE10" t="s" s="4">
        <v>104</v>
      </c>
      <c r="AF10" t="s" s="4">
        <v>105</v>
      </c>
      <c r="AG10" t="s" s="4">
        <v>91</v>
      </c>
      <c r="AH10" t="s" s="4">
        <v>97</v>
      </c>
      <c r="AI10" t="s" s="4">
        <v>105</v>
      </c>
      <c r="AJ10" t="s" s="4">
        <v>101</v>
      </c>
    </row>
    <row r="11" ht="45.0" customHeight="true">
      <c r="A11" t="s" s="4">
        <v>106</v>
      </c>
      <c r="B11" t="s" s="4">
        <v>97</v>
      </c>
      <c r="C11" t="s" s="4">
        <v>107</v>
      </c>
      <c r="D11" t="s" s="4">
        <v>91</v>
      </c>
      <c r="E11" t="s" s="4">
        <v>91</v>
      </c>
      <c r="F11" t="s" s="4">
        <v>91</v>
      </c>
      <c r="G11" t="s" s="4">
        <v>91</v>
      </c>
      <c r="H11" t="s" s="4">
        <v>91</v>
      </c>
      <c r="I11" t="s" s="4">
        <v>91</v>
      </c>
      <c r="J11" t="s" s="4">
        <v>91</v>
      </c>
      <c r="K11" t="s" s="4">
        <v>91</v>
      </c>
      <c r="L11" t="s" s="4">
        <v>91</v>
      </c>
      <c r="M11" t="s" s="4">
        <v>91</v>
      </c>
      <c r="N11" t="s" s="4">
        <v>91</v>
      </c>
      <c r="O11" t="s" s="4">
        <v>91</v>
      </c>
      <c r="P11" t="s" s="4">
        <v>91</v>
      </c>
      <c r="Q11" t="s" s="4">
        <v>91</v>
      </c>
      <c r="R11" t="s" s="4">
        <v>91</v>
      </c>
      <c r="S11" t="s" s="4">
        <v>91</v>
      </c>
      <c r="T11" t="s" s="4">
        <v>91</v>
      </c>
      <c r="U11" t="s" s="4">
        <v>91</v>
      </c>
      <c r="V11" t="s" s="4">
        <v>91</v>
      </c>
      <c r="W11" t="s" s="4">
        <v>91</v>
      </c>
      <c r="X11" t="s" s="4">
        <v>91</v>
      </c>
      <c r="Y11" t="s" s="4">
        <v>108</v>
      </c>
      <c r="Z11" t="s" s="4">
        <v>91</v>
      </c>
      <c r="AA11" t="s" s="4">
        <v>91</v>
      </c>
      <c r="AB11" t="s" s="4">
        <v>91</v>
      </c>
      <c r="AC11" t="s" s="4">
        <v>91</v>
      </c>
      <c r="AD11" t="s" s="4">
        <v>108</v>
      </c>
      <c r="AE11" t="s" s="4">
        <v>108</v>
      </c>
      <c r="AF11" t="s" s="4">
        <v>109</v>
      </c>
      <c r="AG11" t="s" s="4">
        <v>94</v>
      </c>
      <c r="AH11" t="s" s="4">
        <v>97</v>
      </c>
      <c r="AI11" t="s" s="4">
        <v>110</v>
      </c>
      <c r="AJ11" t="s" s="4">
        <v>101</v>
      </c>
    </row>
    <row r="12" ht="45.0" customHeight="true">
      <c r="A12" t="s" s="4">
        <v>111</v>
      </c>
      <c r="B12" t="s" s="4">
        <v>97</v>
      </c>
      <c r="C12" t="s" s="4">
        <v>112</v>
      </c>
      <c r="D12" t="s" s="4">
        <v>91</v>
      </c>
      <c r="E12" t="s" s="4">
        <v>91</v>
      </c>
      <c r="F12" t="s" s="4">
        <v>91</v>
      </c>
      <c r="G12" t="s" s="4">
        <v>91</v>
      </c>
      <c r="H12" t="s" s="4">
        <v>91</v>
      </c>
      <c r="I12" t="s" s="4">
        <v>91</v>
      </c>
      <c r="J12" t="s" s="4">
        <v>91</v>
      </c>
      <c r="K12" t="s" s="4">
        <v>91</v>
      </c>
      <c r="L12" t="s" s="4">
        <v>91</v>
      </c>
      <c r="M12" t="s" s="4">
        <v>91</v>
      </c>
      <c r="N12" t="s" s="4">
        <v>91</v>
      </c>
      <c r="O12" t="s" s="4">
        <v>91</v>
      </c>
      <c r="P12" t="s" s="4">
        <v>91</v>
      </c>
      <c r="Q12" t="s" s="4">
        <v>91</v>
      </c>
      <c r="R12" t="s" s="4">
        <v>91</v>
      </c>
      <c r="S12" t="s" s="4">
        <v>91</v>
      </c>
      <c r="T12" t="s" s="4">
        <v>91</v>
      </c>
      <c r="U12" t="s" s="4">
        <v>91</v>
      </c>
      <c r="V12" t="s" s="4">
        <v>91</v>
      </c>
      <c r="W12" t="s" s="4">
        <v>91</v>
      </c>
      <c r="X12" t="s" s="4">
        <v>91</v>
      </c>
      <c r="Y12" t="s" s="4">
        <v>113</v>
      </c>
      <c r="Z12" t="s" s="4">
        <v>91</v>
      </c>
      <c r="AA12" t="s" s="4">
        <v>91</v>
      </c>
      <c r="AB12" t="s" s="4">
        <v>91</v>
      </c>
      <c r="AC12" t="s" s="4">
        <v>91</v>
      </c>
      <c r="AD12" t="s" s="4">
        <v>113</v>
      </c>
      <c r="AE12" t="s" s="4">
        <v>113</v>
      </c>
      <c r="AF12" t="s" s="4">
        <v>114</v>
      </c>
      <c r="AG12" t="s" s="4">
        <v>115</v>
      </c>
      <c r="AH12" t="s" s="4">
        <v>97</v>
      </c>
      <c r="AI12" t="s" s="4">
        <v>114</v>
      </c>
      <c r="AJ12" t="s" s="4">
        <v>116</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117</v>
      </c>
    </row>
    <row r="2">
      <c r="A2" t="s">
        <v>118</v>
      </c>
    </row>
    <row r="3">
      <c r="A3" t="s">
        <v>119</v>
      </c>
    </row>
    <row r="4">
      <c r="A4" t="s">
        <v>120</v>
      </c>
    </row>
    <row r="5">
      <c r="A5" t="s">
        <v>121</v>
      </c>
    </row>
    <row r="6">
      <c r="A6" t="s">
        <v>122</v>
      </c>
    </row>
    <row r="7">
      <c r="A7" t="s">
        <v>123</v>
      </c>
    </row>
    <row r="8">
      <c r="A8" t="s">
        <v>124</v>
      </c>
    </row>
    <row r="9">
      <c r="A9" t="s">
        <v>125</v>
      </c>
    </row>
    <row r="10">
      <c r="A10" t="s">
        <v>126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127</v>
      </c>
    </row>
    <row r="2">
      <c r="A2" t="s">
        <v>128</v>
      </c>
    </row>
  </sheetData>
  <pageMargins bottom="0.75" footer="0.3" header="0.3" left="0.7" right="0.7" top="0.75"/>
</worksheet>
</file>

<file path=xl/worksheets/sheet4.xml><?xml version="1.0" encoding="utf-8"?>
<worksheet xmlns="http://schemas.openxmlformats.org/spreadsheetml/2006/main">
  <dimension ref="A1:F3"/>
  <sheetViews>
    <sheetView workbookViewId="0"/>
  </sheetViews>
  <sheetFormatPr defaultRowHeight="15.0"/>
  <cols>
    <col min="3" max="3" width="51.86328125" customWidth="true" bestFit="true"/>
    <col min="4" max="4" width="43.90234375" customWidth="true" bestFit="true"/>
    <col min="5" max="5" width="53.50390625" customWidth="true" bestFit="true"/>
  </cols>
  <sheetData>
    <row r="1" hidden="true">
      <c r="B1"/>
      <c r="C1" t="s">
        <v>6</v>
      </c>
      <c r="D1" t="s">
        <v>8</v>
      </c>
      <c r="E1" t="s">
        <v>10</v>
      </c>
    </row>
    <row r="2" hidden="true">
      <c r="B2"/>
      <c r="C2" t="s">
        <v>129</v>
      </c>
      <c r="D2" t="s">
        <v>130</v>
      </c>
      <c r="E2" t="s">
        <v>131</v>
      </c>
    </row>
    <row r="3">
      <c r="A3" t="s" s="1">
        <v>132</v>
      </c>
      <c r="B3" s="1"/>
      <c r="C3" t="s" s="1">
        <v>133</v>
      </c>
      <c r="D3" t="s" s="1">
        <v>134</v>
      </c>
      <c r="E3" t="s" s="1">
        <v>135</v>
      </c>
    </row>
  </sheetData>
  <pageMargins bottom="0.75" footer="0.3" header="0.3" left="0.7" right="0.7" top="0.75"/>
</worksheet>
</file>

<file path=xl/worksheets/sheet5.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136</v>
      </c>
    </row>
    <row r="3">
      <c r="A3" t="s" s="1">
        <v>132</v>
      </c>
      <c r="B3" s="1"/>
      <c r="C3" t="s" s="1">
        <v>137</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53.21875" customWidth="true" bestFit="true"/>
  </cols>
  <sheetData>
    <row r="1" hidden="true">
      <c r="B1"/>
      <c r="C1" t="s">
        <v>13</v>
      </c>
    </row>
    <row r="2" hidden="true">
      <c r="B2"/>
      <c r="C2" t="s">
        <v>138</v>
      </c>
    </row>
    <row r="3">
      <c r="A3" t="s" s="1">
        <v>132</v>
      </c>
      <c r="B3" s="1"/>
      <c r="C3" t="s" s="1">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2018-02-20T18:36:42Z</dcterms:created>
  <dc:creator>Apache POI</dc:creator>
</cp:coreProperties>
</file>