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53614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<sst xmlns="http://schemas.openxmlformats.org/spreadsheetml/2006/main" count="282" uniqueCount="133">
  <si>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</si>
  <si>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</si>
  <si>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</si>
  <si>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</si>
  <si>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</si>
  <si>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</si>
  <si>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</si>
  <si>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</si>
  <si>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</si>
  <si>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</si>
  <si>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</si>
  <si>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</si>
  <si>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</si>
  <si>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</si>
  <si>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</si>
  <si>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</si>
  <si>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</si>
  <si>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</si>
  <si>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</si>
  <si>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</si>
  <si>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</si>
  <si>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</si>
  <si>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</si>
  <si>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</si>
  <si>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</si>
  <si>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</si>
  <si>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</si>
  <si>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</si>
  <si>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</si>
  <si>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</si>
  <si>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</si>
  <si>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</si>
  <si>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</si>
  <si>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</si>
  <si>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</si>
  <si>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</si>
  <si>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</si>
  <si>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</si>
  <si>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</si>
  <si>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</si>
  <si>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</si>
  <si>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</si>
  <si>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</si>
  <si>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</si>
  <si>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</si>
  <si>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</si>
  <si>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</si>
  <si>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</si>
  <si>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</si>
  <si>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</si>
  <si>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</si>
  <si>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</si>
  <si>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</si>
  <si>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</si>
  <si>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</si>
  <si>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</si>
  <si>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</si>
  <si>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</si>
  <si>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</si>
  <si>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</si>
  <si>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</si>
  <si>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</si>
  <si>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</si>
  <si>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</si>
  <si>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</si>
  <si>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</si>
  <si>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</si>
  <si>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</si>
  <si>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</si>
  <si>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</si>
  <si>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</si>
  <si>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</si>
  <si>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</si>
  <si>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</si>
  <si>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BB14498041724D9D6C8E98AC4222FF0A</t>
  </si>
  <si>
    <t>2019</t>
  </si>
  <si>
    <t>01/10/2019</t>
  </si>
  <si>
    <t>31/12/2019</t>
  </si>
  <si>
    <t/>
  </si>
  <si>
    <t>15373289</t>
  </si>
  <si>
    <t>DIRECCIÓN GENERAL DE ADMINISTRACIÓN Y FINANZAS</t>
  </si>
  <si>
    <t>15/01/2020</t>
  </si>
  <si>
    <t>Esta Procuraduría Ambiental del Estado de Sonora, no generó dicha información, con fundamento en el principio de legalidad, toda vez que no se encuentra dentro de sus facultades y atribuciones por lo que no cuenta con un programa anual de comunicación social ni presupuesto asignado para ejercer recursos por contratación de servicios de publicidad y difusión, así como tampoco autorización para la utilización de los tiempos oficiales.</t>
  </si>
  <si>
    <t>7C54546F1DE546F5DCDD263708C43C4A</t>
  </si>
  <si>
    <t>01/07/2019</t>
  </si>
  <si>
    <t>30/09/2019</t>
  </si>
  <si>
    <t>10695075</t>
  </si>
  <si>
    <t>03/10/2019</t>
  </si>
  <si>
    <t>6576FC592D8080AA88ED308F9891FFB8</t>
  </si>
  <si>
    <t>01/04/2019</t>
  </si>
  <si>
    <t>30/06/2019</t>
  </si>
  <si>
    <t>10695074</t>
  </si>
  <si>
    <t>03/07/2019</t>
  </si>
  <si>
    <t>2F59FA17532784275A8296C3AB0A6D1E</t>
  </si>
  <si>
    <t>01/01/2019</t>
  </si>
  <si>
    <t>31/03/2019</t>
  </si>
  <si>
    <t>8351422</t>
  </si>
  <si>
    <t>12/04/2019</t>
  </si>
  <si>
    <t>DA1F652D61CD1291</t>
  </si>
  <si>
    <t>2018</t>
  </si>
  <si>
    <t>01/01/2018</t>
  </si>
  <si>
    <t>31/12/2018</t>
  </si>
  <si>
    <t>773118</t>
  </si>
  <si>
    <t>Dirección General de Administración y Finanzas</t>
  </si>
  <si>
    <t>15/01/2019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</si>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</sst>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255.0" customWidth="true" bestFit="true"/>
    <col min="1" max="1" width="36.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75</v>
      </c>
      <c r="C9" t="s" s="4">
        <v>84</v>
      </c>
      <c r="D9" t="s" s="4">
        <v>85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86</v>
      </c>
      <c r="AA9" t="s" s="4">
        <v>78</v>
      </c>
      <c r="AB9" t="s" s="4">
        <v>80</v>
      </c>
      <c r="AC9" t="s" s="4">
        <v>87</v>
      </c>
      <c r="AD9" t="s" s="4">
        <v>87</v>
      </c>
      <c r="AE9" t="s" s="4">
        <v>82</v>
      </c>
    </row>
    <row r="10" ht="45.0" customHeight="true">
      <c r="A10" t="s" s="4">
        <v>88</v>
      </c>
      <c r="B10" t="s" s="4">
        <v>75</v>
      </c>
      <c r="C10" t="s" s="4">
        <v>89</v>
      </c>
      <c r="D10" t="s" s="4">
        <v>90</v>
      </c>
      <c r="E10" t="s" s="4">
        <v>78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78</v>
      </c>
      <c r="Z10" t="s" s="4">
        <v>91</v>
      </c>
      <c r="AA10" t="s" s="4">
        <v>78</v>
      </c>
      <c r="AB10" t="s" s="4">
        <v>80</v>
      </c>
      <c r="AC10" t="s" s="4">
        <v>92</v>
      </c>
      <c r="AD10" t="s" s="4">
        <v>92</v>
      </c>
      <c r="AE10" t="s" s="4">
        <v>82</v>
      </c>
    </row>
    <row r="11" ht="45.0" customHeight="true">
      <c r="A11" t="s" s="4">
        <v>93</v>
      </c>
      <c r="B11" t="s" s="4">
        <v>75</v>
      </c>
      <c r="C11" t="s" s="4">
        <v>94</v>
      </c>
      <c r="D11" t="s" s="4">
        <v>95</v>
      </c>
      <c r="E11" t="s" s="4">
        <v>78</v>
      </c>
      <c r="F11" t="s" s="4">
        <v>78</v>
      </c>
      <c r="G11" t="s" s="4">
        <v>78</v>
      </c>
      <c r="H11" t="s" s="4">
        <v>78</v>
      </c>
      <c r="I11" t="s" s="4">
        <v>78</v>
      </c>
      <c r="J11" t="s" s="4">
        <v>78</v>
      </c>
      <c r="K11" t="s" s="4">
        <v>78</v>
      </c>
      <c r="L11" t="s" s="4">
        <v>78</v>
      </c>
      <c r="M11" t="s" s="4">
        <v>78</v>
      </c>
      <c r="N11" t="s" s="4">
        <v>78</v>
      </c>
      <c r="O11" t="s" s="4">
        <v>78</v>
      </c>
      <c r="P11" t="s" s="4">
        <v>78</v>
      </c>
      <c r="Q11" t="s" s="4">
        <v>78</v>
      </c>
      <c r="R11" t="s" s="4">
        <v>78</v>
      </c>
      <c r="S11" t="s" s="4">
        <v>78</v>
      </c>
      <c r="T11" t="s" s="4">
        <v>78</v>
      </c>
      <c r="U11" t="s" s="4">
        <v>78</v>
      </c>
      <c r="V11" t="s" s="4">
        <v>78</v>
      </c>
      <c r="W11" t="s" s="4">
        <v>78</v>
      </c>
      <c r="X11" t="s" s="4">
        <v>78</v>
      </c>
      <c r="Y11" t="s" s="4">
        <v>78</v>
      </c>
      <c r="Z11" t="s" s="4">
        <v>96</v>
      </c>
      <c r="AA11" t="s" s="4">
        <v>78</v>
      </c>
      <c r="AB11" t="s" s="4">
        <v>80</v>
      </c>
      <c r="AC11" t="s" s="4">
        <v>97</v>
      </c>
      <c r="AD11" t="s" s="4">
        <v>97</v>
      </c>
      <c r="AE11" t="s" s="4">
        <v>82</v>
      </c>
    </row>
    <row r="12" ht="45.0" customHeight="true">
      <c r="A12" t="s" s="4">
        <v>98</v>
      </c>
      <c r="B12" t="s" s="4">
        <v>99</v>
      </c>
      <c r="C12" t="s" s="4">
        <v>100</v>
      </c>
      <c r="D12" t="s" s="4">
        <v>101</v>
      </c>
      <c r="E12" t="s" s="4">
        <v>78</v>
      </c>
      <c r="F12" t="s" s="4">
        <v>78</v>
      </c>
      <c r="G12" t="s" s="4">
        <v>78</v>
      </c>
      <c r="H12" t="s" s="4">
        <v>78</v>
      </c>
      <c r="I12" t="s" s="4">
        <v>78</v>
      </c>
      <c r="J12" t="s" s="4">
        <v>78</v>
      </c>
      <c r="K12" t="s" s="4">
        <v>78</v>
      </c>
      <c r="L12" t="s" s="4">
        <v>78</v>
      </c>
      <c r="M12" t="s" s="4">
        <v>78</v>
      </c>
      <c r="N12" t="s" s="4">
        <v>78</v>
      </c>
      <c r="O12" t="s" s="4">
        <v>78</v>
      </c>
      <c r="P12" t="s" s="4">
        <v>78</v>
      </c>
      <c r="Q12" t="s" s="4">
        <v>78</v>
      </c>
      <c r="R12" t="s" s="4">
        <v>78</v>
      </c>
      <c r="S12" t="s" s="4">
        <v>78</v>
      </c>
      <c r="T12" t="s" s="4">
        <v>78</v>
      </c>
      <c r="U12" t="s" s="4">
        <v>78</v>
      </c>
      <c r="V12" t="s" s="4">
        <v>78</v>
      </c>
      <c r="W12" t="s" s="4">
        <v>78</v>
      </c>
      <c r="X12" t="s" s="4">
        <v>78</v>
      </c>
      <c r="Y12" t="s" s="4">
        <v>78</v>
      </c>
      <c r="Z12" t="s" s="4">
        <v>102</v>
      </c>
      <c r="AA12" t="s" s="4">
        <v>78</v>
      </c>
      <c r="AB12" t="s" s="4">
        <v>103</v>
      </c>
      <c r="AC12" t="s" s="4">
        <v>104</v>
      </c>
      <c r="AD12" t="s" s="4">
        <v>104</v>
      </c>
      <c r="AE12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  <row r="4">
      <c r="A4" t="s">
        <v>111</v>
      </c>
    </row>
    <row r="5">
      <c r="A5" t="s">
        <v>112</v>
      </c>
    </row>
    <row r="6">
      <c r="A6" t="s">
        <v>113</v>
      </c>
    </row>
    <row r="7">
      <c r="A7" t="s">
        <v>114</v>
      </c>
    </row>
    <row r="8">
      <c r="A8" t="s">
        <v>115</v>
      </c>
    </row>
    <row r="9">
      <c r="A9" t="s">
        <v>116</v>
      </c>
    </row>
    <row r="10">
      <c r="A10" t="s">
        <v>117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  <row r="4">
      <c r="A4" t="s">
        <v>121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125</v>
      </c>
      <c r="E1" t="s">
        <v>125</v>
      </c>
    </row>
    <row r="2" hidden="true">
      <c r="B2"/>
      <c r="C2" t="s">
        <v>126</v>
      </c>
      <c r="D2" t="s">
        <v>127</v>
      </c>
      <c r="E2" t="s">
        <v>128</v>
      </c>
    </row>
    <row r="3">
      <c r="A3" t="s" s="1">
        <v>129</v>
      </c>
      <c r="B3" s="1"/>
      <c r="C3" t="s" s="1">
        <v>130</v>
      </c>
      <c r="D3" t="s" s="1">
        <v>131</v>
      </c>
      <c r="E3" t="s" s="1">
        <v>132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2020-01-20T18:23:58Z</dcterms:created>
  <dc:creator>Apache POI</dc:creator>
</cp:coreProperties>
</file>