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Tabla_453614" r:id="rId8" sheetId="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</workbook>
</file>

<file path=xl/sharedStrings.xml><?xml version="1.0" encoding="utf-8"?>
<sst xmlns="http://schemas.openxmlformats.org/spreadsheetml/2006/main" count="313" uniqueCount="139">
  <si>
    <t>49984</t>
  </si>
  <si>
    <t>TÍTULO</t>
  </si>
  <si>
    <t>NOMBRE CORTO</t>
  </si>
  <si>
    <t>DESCRIPCIÓN</t>
  </si>
  <si>
    <t>(a)Gastos de publicidad oficial_Utilización de los tiempos oficiales en radio y tv</t>
  </si>
  <si>
    <t>LGT_Art70_FXXIIIa_2018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</si>
  <si>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</si>
  <si>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</si>
  <si>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</si>
  <si>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</si>
  <si>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</si>
  <si>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</si>
  <si>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</si>
  <si>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</si>
  <si>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</si>
  <si>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</si>
  <si>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</si>
  <si>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</si>
  <si>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</si>
  <si>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</si>
  <si>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</si>
  <si>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</si>
  <si>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</si>
  <si>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</si>
  <si>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</si>
  <si>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</si>
  <si>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</si>
  <si>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</si>
  <si>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</si>
  <si>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</si>
  <si>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</si>
  <si>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</si>
  <si>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</si>
  <si>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</si>
  <si>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</si>
  <si>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</si>
  <si>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</si>
  <si>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</si>
  <si>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</si>
  <si>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</si>
  <si>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</si>
  <si>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</si>
  <si>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</si>
  <si>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</si>
  <si>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</si>
  <si>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</si>
  <si>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</si>
  <si>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</si>
  <si>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</si>
  <si>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</si>
  <si>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</si>
  <si>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</si>
  <si>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</si>
  <si>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</si>
  <si>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</si>
  <si>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</si>
  <si>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</si>
  <si>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</si>
  <si>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</si>
  <si>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</si>
  <si>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</si>
  <si>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</si>
  <si>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</si>
  <si>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</si>
  <si>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</si>
  <si>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</si>
  <si>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</si>
  <si>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</si>
  <si>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</si>
  <si>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</si>
  <si>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</si>
  <si>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</si>
  <si>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</si>
  <si>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</si>
  <si>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50A6BEDC7EB9DACDE96828C4D7AB2037</t>
  </si>
  <si>
    <t>2020</t>
  </si>
  <si>
    <t>01/01/2020</t>
  </si>
  <si>
    <t>31/03/2020</t>
  </si>
  <si>
    <t/>
  </si>
  <si>
    <t>17120763</t>
  </si>
  <si>
    <t>DIRECCIÓN GENERAL DE ADMINISTRACIÓN Y FINANZAS</t>
  </si>
  <si>
    <t>01/04/2020</t>
  </si>
  <si>
    <t>Esta Procuraduría Ambiental del Estado de Sonora, no generó dicha información, con fundamento en el principio de legalidad, toda vez que no se encuentra dentro de sus facultades y atribuciones por lo que no cuenta con un programa anual de comunicación social ni presupuesto asignado para ejercer recursos por contratación de servicios de publicidad y difusión, así como tampoco autorización para la utilización de los tiempos oficiales.</t>
  </si>
  <si>
    <t>BB14498041724D9D6C8E98AC4222FF0A</t>
  </si>
  <si>
    <t>2019</t>
  </si>
  <si>
    <t>01/10/2019</t>
  </si>
  <si>
    <t>31/12/2019</t>
  </si>
  <si>
    <t>15373289</t>
  </si>
  <si>
    <t>15/01/2020</t>
  </si>
  <si>
    <t>7C54546F1DE546F5DCDD263708C43C4A</t>
  </si>
  <si>
    <t>01/07/2019</t>
  </si>
  <si>
    <t>30/09/2019</t>
  </si>
  <si>
    <t>10695075</t>
  </si>
  <si>
    <t>03/10/2019</t>
  </si>
  <si>
    <t>6576FC592D8080AA88ED308F9891FFB8</t>
  </si>
  <si>
    <t>01/04/2019</t>
  </si>
  <si>
    <t>30/06/2019</t>
  </si>
  <si>
    <t>10695074</t>
  </si>
  <si>
    <t>03/07/2019</t>
  </si>
  <si>
    <t>2F59FA17532784275A8296C3AB0A6D1E</t>
  </si>
  <si>
    <t>01/01/2019</t>
  </si>
  <si>
    <t>31/03/2019</t>
  </si>
  <si>
    <t>8351422</t>
  </si>
  <si>
    <t>12/04/2019</t>
  </si>
  <si>
    <t>DA1F652D61CD1291</t>
  </si>
  <si>
    <t>2018</t>
  </si>
  <si>
    <t>01/01/2018</t>
  </si>
  <si>
    <t>31/12/2018</t>
  </si>
  <si>
    <t>773118</t>
  </si>
  <si>
    <t>Dirección General de Administración y Finanzas</t>
  </si>
  <si>
    <t>15/01/2019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</si>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</sst>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1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0.8515625" customWidth="true" bestFit="true"/>
    <col min="6" max="6" width="13.51171875" customWidth="true" bestFit="true"/>
    <col min="7" max="7" width="29.62890625" customWidth="true" bestFit="true"/>
    <col min="8" max="8" width="79.828125" customWidth="true" bestFit="true"/>
    <col min="9" max="9" width="18.66015625" customWidth="true" bestFit="true"/>
    <col min="10" max="10" width="62.890625" customWidth="true" bestFit="true"/>
    <col min="11" max="11" width="77.58984375" customWidth="true" bestFit="true"/>
    <col min="12" max="12" width="18.3203125" customWidth="true" bestFit="true"/>
    <col min="13" max="13" width="27.5546875" customWidth="true" bestFit="true"/>
    <col min="14" max="14" width="14.04296875" customWidth="true" bestFit="true"/>
    <col min="15" max="15" width="17.953125" customWidth="true" bestFit="true"/>
    <col min="16" max="16" width="14.39453125" customWidth="true" bestFit="true"/>
    <col min="17" max="17" width="13.89453125" customWidth="true" bestFit="true"/>
    <col min="18" max="18" width="19.5390625" customWidth="true" bestFit="true"/>
    <col min="19" max="19" width="85.06640625" customWidth="true" bestFit="true"/>
    <col min="20" max="20" width="87.16796875" customWidth="true" bestFit="true"/>
    <col min="21" max="21" width="61.9375" customWidth="true" bestFit="true"/>
    <col min="22" max="22" width="51.9921875" customWidth="true" bestFit="true"/>
    <col min="23" max="23" width="75.78125" customWidth="true" bestFit="true"/>
    <col min="24" max="24" width="44.234375" customWidth="true" bestFit="true"/>
    <col min="25" max="25" width="46.37890625" customWidth="true" bestFit="true"/>
    <col min="26" max="26" width="46.58984375" customWidth="true" bestFit="true"/>
    <col min="27" max="27" width="26.640625" customWidth="true" bestFit="true"/>
    <col min="28" max="28" width="73.1796875" customWidth="true" bestFit="true"/>
    <col min="29" max="29" width="17.5390625" customWidth="true" bestFit="true"/>
    <col min="30" max="30" width="20.13671875" customWidth="true" bestFit="true"/>
    <col min="31" max="31" width="255.0" customWidth="true" bestFit="true"/>
    <col min="1" max="1" width="36.55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63</v>
      </c>
      <c r="V7" t="s" s="2">
        <v>64</v>
      </c>
      <c r="W7" t="s" s="2">
        <v>65</v>
      </c>
      <c r="X7" t="s" s="2">
        <v>66</v>
      </c>
      <c r="Y7" t="s" s="2">
        <v>67</v>
      </c>
      <c r="Z7" t="s" s="2">
        <v>68</v>
      </c>
      <c r="AA7" t="s" s="2">
        <v>69</v>
      </c>
      <c r="AB7" t="s" s="2">
        <v>70</v>
      </c>
      <c r="AC7" t="s" s="2">
        <v>71</v>
      </c>
      <c r="AD7" t="s" s="2">
        <v>72</v>
      </c>
      <c r="AE7" t="s" s="2">
        <v>73</v>
      </c>
    </row>
    <row r="8" ht="45.0" customHeight="true">
      <c r="A8" t="s" s="4">
        <v>74</v>
      </c>
      <c r="B8" t="s" s="4">
        <v>75</v>
      </c>
      <c r="C8" t="s" s="4">
        <v>76</v>
      </c>
      <c r="D8" t="s" s="4">
        <v>77</v>
      </c>
      <c r="E8" t="s" s="4">
        <v>78</v>
      </c>
      <c r="F8" t="s" s="4">
        <v>78</v>
      </c>
      <c r="G8" t="s" s="4">
        <v>78</v>
      </c>
      <c r="H8" t="s" s="4">
        <v>78</v>
      </c>
      <c r="I8" t="s" s="4">
        <v>78</v>
      </c>
      <c r="J8" t="s" s="4">
        <v>78</v>
      </c>
      <c r="K8" t="s" s="4">
        <v>78</v>
      </c>
      <c r="L8" t="s" s="4">
        <v>78</v>
      </c>
      <c r="M8" t="s" s="4">
        <v>78</v>
      </c>
      <c r="N8" t="s" s="4">
        <v>78</v>
      </c>
      <c r="O8" t="s" s="4">
        <v>78</v>
      </c>
      <c r="P8" t="s" s="4">
        <v>78</v>
      </c>
      <c r="Q8" t="s" s="4">
        <v>78</v>
      </c>
      <c r="R8" t="s" s="4">
        <v>78</v>
      </c>
      <c r="S8" t="s" s="4">
        <v>78</v>
      </c>
      <c r="T8" t="s" s="4">
        <v>78</v>
      </c>
      <c r="U8" t="s" s="4">
        <v>78</v>
      </c>
      <c r="V8" t="s" s="4">
        <v>78</v>
      </c>
      <c r="W8" t="s" s="4">
        <v>78</v>
      </c>
      <c r="X8" t="s" s="4">
        <v>78</v>
      </c>
      <c r="Y8" t="s" s="4">
        <v>78</v>
      </c>
      <c r="Z8" t="s" s="4">
        <v>79</v>
      </c>
      <c r="AA8" t="s" s="4">
        <v>78</v>
      </c>
      <c r="AB8" t="s" s="4">
        <v>80</v>
      </c>
      <c r="AC8" t="s" s="4">
        <v>81</v>
      </c>
      <c r="AD8" t="s" s="4">
        <v>81</v>
      </c>
      <c r="AE8" t="s" s="4">
        <v>82</v>
      </c>
    </row>
    <row r="9" ht="45.0" customHeight="true">
      <c r="A9" t="s" s="4">
        <v>83</v>
      </c>
      <c r="B9" t="s" s="4">
        <v>84</v>
      </c>
      <c r="C9" t="s" s="4">
        <v>85</v>
      </c>
      <c r="D9" t="s" s="4">
        <v>86</v>
      </c>
      <c r="E9" t="s" s="4">
        <v>78</v>
      </c>
      <c r="F9" t="s" s="4">
        <v>78</v>
      </c>
      <c r="G9" t="s" s="4">
        <v>78</v>
      </c>
      <c r="H9" t="s" s="4">
        <v>78</v>
      </c>
      <c r="I9" t="s" s="4">
        <v>78</v>
      </c>
      <c r="J9" t="s" s="4">
        <v>78</v>
      </c>
      <c r="K9" t="s" s="4">
        <v>78</v>
      </c>
      <c r="L9" t="s" s="4">
        <v>78</v>
      </c>
      <c r="M9" t="s" s="4">
        <v>78</v>
      </c>
      <c r="N9" t="s" s="4">
        <v>78</v>
      </c>
      <c r="O9" t="s" s="4">
        <v>78</v>
      </c>
      <c r="P9" t="s" s="4">
        <v>78</v>
      </c>
      <c r="Q9" t="s" s="4">
        <v>78</v>
      </c>
      <c r="R9" t="s" s="4">
        <v>78</v>
      </c>
      <c r="S9" t="s" s="4">
        <v>78</v>
      </c>
      <c r="T9" t="s" s="4">
        <v>78</v>
      </c>
      <c r="U9" t="s" s="4">
        <v>78</v>
      </c>
      <c r="V9" t="s" s="4">
        <v>78</v>
      </c>
      <c r="W9" t="s" s="4">
        <v>78</v>
      </c>
      <c r="X9" t="s" s="4">
        <v>78</v>
      </c>
      <c r="Y9" t="s" s="4">
        <v>78</v>
      </c>
      <c r="Z9" t="s" s="4">
        <v>87</v>
      </c>
      <c r="AA9" t="s" s="4">
        <v>78</v>
      </c>
      <c r="AB9" t="s" s="4">
        <v>80</v>
      </c>
      <c r="AC9" t="s" s="4">
        <v>88</v>
      </c>
      <c r="AD9" t="s" s="4">
        <v>88</v>
      </c>
      <c r="AE9" t="s" s="4">
        <v>82</v>
      </c>
    </row>
    <row r="10" ht="45.0" customHeight="true">
      <c r="A10" t="s" s="4">
        <v>89</v>
      </c>
      <c r="B10" t="s" s="4">
        <v>84</v>
      </c>
      <c r="C10" t="s" s="4">
        <v>90</v>
      </c>
      <c r="D10" t="s" s="4">
        <v>91</v>
      </c>
      <c r="E10" t="s" s="4">
        <v>78</v>
      </c>
      <c r="F10" t="s" s="4">
        <v>78</v>
      </c>
      <c r="G10" t="s" s="4">
        <v>78</v>
      </c>
      <c r="H10" t="s" s="4">
        <v>78</v>
      </c>
      <c r="I10" t="s" s="4">
        <v>78</v>
      </c>
      <c r="J10" t="s" s="4">
        <v>78</v>
      </c>
      <c r="K10" t="s" s="4">
        <v>78</v>
      </c>
      <c r="L10" t="s" s="4">
        <v>78</v>
      </c>
      <c r="M10" t="s" s="4">
        <v>78</v>
      </c>
      <c r="N10" t="s" s="4">
        <v>78</v>
      </c>
      <c r="O10" t="s" s="4">
        <v>78</v>
      </c>
      <c r="P10" t="s" s="4">
        <v>78</v>
      </c>
      <c r="Q10" t="s" s="4">
        <v>78</v>
      </c>
      <c r="R10" t="s" s="4">
        <v>78</v>
      </c>
      <c r="S10" t="s" s="4">
        <v>78</v>
      </c>
      <c r="T10" t="s" s="4">
        <v>78</v>
      </c>
      <c r="U10" t="s" s="4">
        <v>78</v>
      </c>
      <c r="V10" t="s" s="4">
        <v>78</v>
      </c>
      <c r="W10" t="s" s="4">
        <v>78</v>
      </c>
      <c r="X10" t="s" s="4">
        <v>78</v>
      </c>
      <c r="Y10" t="s" s="4">
        <v>78</v>
      </c>
      <c r="Z10" t="s" s="4">
        <v>92</v>
      </c>
      <c r="AA10" t="s" s="4">
        <v>78</v>
      </c>
      <c r="AB10" t="s" s="4">
        <v>80</v>
      </c>
      <c r="AC10" t="s" s="4">
        <v>93</v>
      </c>
      <c r="AD10" t="s" s="4">
        <v>93</v>
      </c>
      <c r="AE10" t="s" s="4">
        <v>82</v>
      </c>
    </row>
    <row r="11" ht="45.0" customHeight="true">
      <c r="A11" t="s" s="4">
        <v>94</v>
      </c>
      <c r="B11" t="s" s="4">
        <v>84</v>
      </c>
      <c r="C11" t="s" s="4">
        <v>95</v>
      </c>
      <c r="D11" t="s" s="4">
        <v>96</v>
      </c>
      <c r="E11" t="s" s="4">
        <v>78</v>
      </c>
      <c r="F11" t="s" s="4">
        <v>78</v>
      </c>
      <c r="G11" t="s" s="4">
        <v>78</v>
      </c>
      <c r="H11" t="s" s="4">
        <v>78</v>
      </c>
      <c r="I11" t="s" s="4">
        <v>78</v>
      </c>
      <c r="J11" t="s" s="4">
        <v>78</v>
      </c>
      <c r="K11" t="s" s="4">
        <v>78</v>
      </c>
      <c r="L11" t="s" s="4">
        <v>78</v>
      </c>
      <c r="M11" t="s" s="4">
        <v>78</v>
      </c>
      <c r="N11" t="s" s="4">
        <v>78</v>
      </c>
      <c r="O11" t="s" s="4">
        <v>78</v>
      </c>
      <c r="P11" t="s" s="4">
        <v>78</v>
      </c>
      <c r="Q11" t="s" s="4">
        <v>78</v>
      </c>
      <c r="R11" t="s" s="4">
        <v>78</v>
      </c>
      <c r="S11" t="s" s="4">
        <v>78</v>
      </c>
      <c r="T11" t="s" s="4">
        <v>78</v>
      </c>
      <c r="U11" t="s" s="4">
        <v>78</v>
      </c>
      <c r="V11" t="s" s="4">
        <v>78</v>
      </c>
      <c r="W11" t="s" s="4">
        <v>78</v>
      </c>
      <c r="X11" t="s" s="4">
        <v>78</v>
      </c>
      <c r="Y11" t="s" s="4">
        <v>78</v>
      </c>
      <c r="Z11" t="s" s="4">
        <v>97</v>
      </c>
      <c r="AA11" t="s" s="4">
        <v>78</v>
      </c>
      <c r="AB11" t="s" s="4">
        <v>80</v>
      </c>
      <c r="AC11" t="s" s="4">
        <v>98</v>
      </c>
      <c r="AD11" t="s" s="4">
        <v>98</v>
      </c>
      <c r="AE11" t="s" s="4">
        <v>82</v>
      </c>
    </row>
    <row r="12" ht="45.0" customHeight="true">
      <c r="A12" t="s" s="4">
        <v>99</v>
      </c>
      <c r="B12" t="s" s="4">
        <v>84</v>
      </c>
      <c r="C12" t="s" s="4">
        <v>100</v>
      </c>
      <c r="D12" t="s" s="4">
        <v>101</v>
      </c>
      <c r="E12" t="s" s="4">
        <v>78</v>
      </c>
      <c r="F12" t="s" s="4">
        <v>78</v>
      </c>
      <c r="G12" t="s" s="4">
        <v>78</v>
      </c>
      <c r="H12" t="s" s="4">
        <v>78</v>
      </c>
      <c r="I12" t="s" s="4">
        <v>78</v>
      </c>
      <c r="J12" t="s" s="4">
        <v>78</v>
      </c>
      <c r="K12" t="s" s="4">
        <v>78</v>
      </c>
      <c r="L12" t="s" s="4">
        <v>78</v>
      </c>
      <c r="M12" t="s" s="4">
        <v>78</v>
      </c>
      <c r="N12" t="s" s="4">
        <v>78</v>
      </c>
      <c r="O12" t="s" s="4">
        <v>78</v>
      </c>
      <c r="P12" t="s" s="4">
        <v>78</v>
      </c>
      <c r="Q12" t="s" s="4">
        <v>78</v>
      </c>
      <c r="R12" t="s" s="4">
        <v>78</v>
      </c>
      <c r="S12" t="s" s="4">
        <v>78</v>
      </c>
      <c r="T12" t="s" s="4">
        <v>78</v>
      </c>
      <c r="U12" t="s" s="4">
        <v>78</v>
      </c>
      <c r="V12" t="s" s="4">
        <v>78</v>
      </c>
      <c r="W12" t="s" s="4">
        <v>78</v>
      </c>
      <c r="X12" t="s" s="4">
        <v>78</v>
      </c>
      <c r="Y12" t="s" s="4">
        <v>78</v>
      </c>
      <c r="Z12" t="s" s="4">
        <v>102</v>
      </c>
      <c r="AA12" t="s" s="4">
        <v>78</v>
      </c>
      <c r="AB12" t="s" s="4">
        <v>80</v>
      </c>
      <c r="AC12" t="s" s="4">
        <v>103</v>
      </c>
      <c r="AD12" t="s" s="4">
        <v>103</v>
      </c>
      <c r="AE12" t="s" s="4">
        <v>82</v>
      </c>
    </row>
    <row r="13" ht="45.0" customHeight="true">
      <c r="A13" t="s" s="4">
        <v>104</v>
      </c>
      <c r="B13" t="s" s="4">
        <v>105</v>
      </c>
      <c r="C13" t="s" s="4">
        <v>106</v>
      </c>
      <c r="D13" t="s" s="4">
        <v>107</v>
      </c>
      <c r="E13" t="s" s="4">
        <v>78</v>
      </c>
      <c r="F13" t="s" s="4">
        <v>78</v>
      </c>
      <c r="G13" t="s" s="4">
        <v>78</v>
      </c>
      <c r="H13" t="s" s="4">
        <v>78</v>
      </c>
      <c r="I13" t="s" s="4">
        <v>78</v>
      </c>
      <c r="J13" t="s" s="4">
        <v>78</v>
      </c>
      <c r="K13" t="s" s="4">
        <v>78</v>
      </c>
      <c r="L13" t="s" s="4">
        <v>78</v>
      </c>
      <c r="M13" t="s" s="4">
        <v>78</v>
      </c>
      <c r="N13" t="s" s="4">
        <v>78</v>
      </c>
      <c r="O13" t="s" s="4">
        <v>78</v>
      </c>
      <c r="P13" t="s" s="4">
        <v>78</v>
      </c>
      <c r="Q13" t="s" s="4">
        <v>78</v>
      </c>
      <c r="R13" t="s" s="4">
        <v>78</v>
      </c>
      <c r="S13" t="s" s="4">
        <v>78</v>
      </c>
      <c r="T13" t="s" s="4">
        <v>78</v>
      </c>
      <c r="U13" t="s" s="4">
        <v>78</v>
      </c>
      <c r="V13" t="s" s="4">
        <v>78</v>
      </c>
      <c r="W13" t="s" s="4">
        <v>78</v>
      </c>
      <c r="X13" t="s" s="4">
        <v>78</v>
      </c>
      <c r="Y13" t="s" s="4">
        <v>78</v>
      </c>
      <c r="Z13" t="s" s="4">
        <v>108</v>
      </c>
      <c r="AA13" t="s" s="4">
        <v>78</v>
      </c>
      <c r="AB13" t="s" s="4">
        <v>109</v>
      </c>
      <c r="AC13" t="s" s="4">
        <v>110</v>
      </c>
      <c r="AD13" t="s" s="4">
        <v>110</v>
      </c>
      <c r="AE13" t="s" s="4">
        <v>82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4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  <dataValidation type="list" sqref="L8:L201" allowBlank="true" errorStyle="stop" showErrorMessage="true">
      <formula1>Hidden_311</formula1>
    </dataValidation>
    <dataValidation type="list" sqref="N8:N201" allowBlank="true" errorStyle="stop" showErrorMessage="true">
      <formula1>Hidden_413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111</v>
      </c>
    </row>
    <row r="2">
      <c r="A2" t="s">
        <v>112</v>
      </c>
    </row>
    <row r="3">
      <c r="A3" t="s">
        <v>113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114</v>
      </c>
    </row>
    <row r="2">
      <c r="A2" t="s">
        <v>115</v>
      </c>
    </row>
    <row r="3">
      <c r="A3" t="s">
        <v>116</v>
      </c>
    </row>
    <row r="4">
      <c r="A4" t="s">
        <v>117</v>
      </c>
    </row>
    <row r="5">
      <c r="A5" t="s">
        <v>118</v>
      </c>
    </row>
    <row r="6">
      <c r="A6" t="s">
        <v>119</v>
      </c>
    </row>
    <row r="7">
      <c r="A7" t="s">
        <v>120</v>
      </c>
    </row>
    <row r="8">
      <c r="A8" t="s">
        <v>121</v>
      </c>
    </row>
    <row r="9">
      <c r="A9" t="s">
        <v>122</v>
      </c>
    </row>
    <row r="10">
      <c r="A10" t="s">
        <v>123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124</v>
      </c>
    </row>
    <row r="2">
      <c r="A2" t="s">
        <v>125</v>
      </c>
    </row>
    <row r="3">
      <c r="A3" t="s">
        <v>126</v>
      </c>
    </row>
    <row r="4">
      <c r="A4" t="s">
        <v>127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128</v>
      </c>
    </row>
    <row r="2">
      <c r="A2" t="s">
        <v>129</v>
      </c>
    </row>
    <row r="3">
      <c r="A3" t="s">
        <v>130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29.71875" customWidth="true" bestFit="true"/>
    <col min="4" max="4" width="45.87109375" customWidth="true" bestFit="true"/>
    <col min="5" max="5" width="62.60546875" customWidth="true" bestFit="true"/>
  </cols>
  <sheetData>
    <row r="1" hidden="true">
      <c r="B1"/>
      <c r="C1" t="s">
        <v>9</v>
      </c>
      <c r="D1" t="s">
        <v>131</v>
      </c>
      <c r="E1" t="s">
        <v>131</v>
      </c>
    </row>
    <row r="2" hidden="true">
      <c r="B2"/>
      <c r="C2" t="s">
        <v>132</v>
      </c>
      <c r="D2" t="s">
        <v>133</v>
      </c>
      <c r="E2" t="s">
        <v>134</v>
      </c>
    </row>
    <row r="3">
      <c r="A3" t="s" s="1">
        <v>135</v>
      </c>
      <c r="B3" s="1"/>
      <c r="C3" t="s" s="1">
        <v>136</v>
      </c>
      <c r="D3" t="s" s="1">
        <v>137</v>
      </c>
      <c r="E3" t="s" s="1">
        <v>138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2020-04-20T23:51:26Z</dcterms:created>
  <dc:creator>Apache POI</dc:creator>
</cp:coreProperties>
</file>