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<sst xmlns="http://schemas.openxmlformats.org/spreadsheetml/2006/main" count="511" uniqueCount="217">
  <si>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</si>
  <si>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</si>
  <si>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</si>
  <si>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</si>
  <si>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</si>
  <si>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</si>
  <si>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</si>
  <si>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</si>
  <si>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</si>
  <si>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</si>
  <si>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</si>
  <si>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</si>
  <si>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</si>
  <si>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</si>
  <si>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</si>
  <si>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</si>
  <si>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</si>
  <si>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</si>
  <si>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</si>
  <si>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</si>
  <si>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</si>
  <si>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</si>
  <si>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</si>
  <si>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</si>
  <si>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</si>
  <si>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</si>
  <si>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</si>
  <si>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</si>
  <si>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</si>
  <si>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</si>
  <si>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</si>
  <si>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</si>
  <si>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</si>
  <si>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</si>
  <si>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</si>
  <si>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</si>
  <si>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</si>
  <si>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</si>
  <si>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</si>
  <si>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</si>
  <si>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</si>
  <si>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</si>
  <si>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</si>
  <si>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</si>
  <si>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</si>
  <si>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</si>
  <si>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</si>
  <si>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</si>
  <si>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</si>
  <si>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</si>
  <si>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</si>
  <si>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</si>
  <si>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</si>
  <si>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</si>
  <si>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</si>
  <si>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</si>
  <si>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</si>
  <si>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</si>
  <si>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</si>
  <si>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</si>
  <si>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</si>
  <si>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</si>
  <si>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</si>
  <si>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</si>
  <si>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</si>
  <si>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</si>
  <si>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</si>
  <si>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</si>
  <si>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</si>
  <si>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</si>
  <si>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</si>
  <si>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</si>
  <si>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</si>
  <si>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</si>
  <si>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</si>
  <si>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</si>
  <si>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</si>
  <si>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</si>
  <si>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</si>
  <si>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</si>
  <si>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</si>
  <si>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</si>
  <si>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</si>
  <si>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1DEACE510DA6D06878278AD98838DB6E</t>
  </si>
  <si>
    <t>2020</t>
  </si>
  <si>
    <t>01/04/2020</t>
  </si>
  <si>
    <t>30/06/2020</t>
  </si>
  <si>
    <t/>
  </si>
  <si>
    <t>18281739</t>
  </si>
  <si>
    <t>DIRECCIÓN GENERAL DE ADMINISTRACIÓN Y FINANZAS</t>
  </si>
  <si>
    <t>03/07/2020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</si>
  <si>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gastos de publicidad oficial, ni contratación de servicios de publicidad oficial.</t>
  </si>
  <si>
    <t>E1B863E2882BA63AB96B306D4959348F</t>
  </si>
  <si>
    <t>01/01/2020</t>
  </si>
  <si>
    <t>31/03/2020</t>
  </si>
  <si>
    <t>17120766</t>
  </si>
  <si>
    <t>D8D19B0B26C2F2A58DD3502F2E53CFF3</t>
  </si>
  <si>
    <t>2019</t>
  </si>
  <si>
    <t>01/10/2019</t>
  </si>
  <si>
    <t>31/12/2019</t>
  </si>
  <si>
    <t>15373905</t>
  </si>
  <si>
    <t>15/01/2020</t>
  </si>
  <si>
    <t>2689C2F1B14F455B9F8244F1E188D6A6</t>
  </si>
  <si>
    <t>01/07/2019</t>
  </si>
  <si>
    <t>30/09/2019</t>
  </si>
  <si>
    <t>13725588</t>
  </si>
  <si>
    <t>03/10/2019</t>
  </si>
  <si>
    <t>76AA2D5634A9742C95E40E09049F226C</t>
  </si>
  <si>
    <t>13725589</t>
  </si>
  <si>
    <t>52AFB7CB3E428D69BC841C96310A8CA6</t>
  </si>
  <si>
    <t>01/04/2019</t>
  </si>
  <si>
    <t>30/06/2019</t>
  </si>
  <si>
    <t>10695364</t>
  </si>
  <si>
    <t>03/07/2019</t>
  </si>
  <si>
    <t>399297E3508F4BBD186D84F87EDF455C</t>
  </si>
  <si>
    <t>01/01/2019</t>
  </si>
  <si>
    <t>31/03/2019</t>
  </si>
  <si>
    <t>8351917</t>
  </si>
  <si>
    <t>12/04/2019</t>
  </si>
  <si>
    <t>E7170AD19DD669D4</t>
  </si>
  <si>
    <t>2018</t>
  </si>
  <si>
    <t>01/01/2018</t>
  </si>
  <si>
    <t>31/12/2018</t>
  </si>
  <si>
    <t>686755</t>
  </si>
  <si>
    <t>Dirección General de Administración y Finanzas</t>
  </si>
  <si>
    <t>15/01/2019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</si>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</sst>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85</v>
      </c>
      <c r="AH9" t="s" s="4">
        <v>85</v>
      </c>
      <c r="AI9" t="s" s="4">
        <v>91</v>
      </c>
    </row>
    <row r="10" ht="45.0" customHeight="true">
      <c r="A10" t="s" s="4">
        <v>96</v>
      </c>
      <c r="B10" t="s" s="4">
        <v>97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101</v>
      </c>
      <c r="AH10" t="s" s="4">
        <v>101</v>
      </c>
      <c r="AI10" t="s" s="4">
        <v>91</v>
      </c>
    </row>
    <row r="11" ht="45.0" customHeight="true">
      <c r="A11" t="s" s="4">
        <v>102</v>
      </c>
      <c r="B11" t="s" s="4">
        <v>97</v>
      </c>
      <c r="C11" t="s" s="4">
        <v>103</v>
      </c>
      <c r="D11" t="s" s="4">
        <v>104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105</v>
      </c>
      <c r="AD11" t="s" s="4">
        <v>105</v>
      </c>
      <c r="AE11" t="s" s="4">
        <v>105</v>
      </c>
      <c r="AF11" t="s" s="4">
        <v>89</v>
      </c>
      <c r="AG11" t="s" s="4">
        <v>106</v>
      </c>
      <c r="AH11" t="s" s="4">
        <v>106</v>
      </c>
      <c r="AI11" t="s" s="4">
        <v>91</v>
      </c>
    </row>
    <row r="12" ht="45.0" customHeight="true">
      <c r="A12" t="s" s="4">
        <v>107</v>
      </c>
      <c r="B12" t="s" s="4">
        <v>97</v>
      </c>
      <c r="C12" t="s" s="4">
        <v>103</v>
      </c>
      <c r="D12" t="s" s="4">
        <v>104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108</v>
      </c>
      <c r="AD12" t="s" s="4">
        <v>108</v>
      </c>
      <c r="AE12" t="s" s="4">
        <v>108</v>
      </c>
      <c r="AF12" t="s" s="4">
        <v>89</v>
      </c>
      <c r="AG12" t="s" s="4">
        <v>106</v>
      </c>
      <c r="AH12" t="s" s="4">
        <v>106</v>
      </c>
      <c r="AI12" t="s" s="4">
        <v>91</v>
      </c>
    </row>
    <row r="13" ht="45.0" customHeight="true">
      <c r="A13" t="s" s="4">
        <v>109</v>
      </c>
      <c r="B13" t="s" s="4">
        <v>97</v>
      </c>
      <c r="C13" t="s" s="4">
        <v>110</v>
      </c>
      <c r="D13" t="s" s="4">
        <v>111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112</v>
      </c>
      <c r="AD13" t="s" s="4">
        <v>112</v>
      </c>
      <c r="AE13" t="s" s="4">
        <v>112</v>
      </c>
      <c r="AF13" t="s" s="4">
        <v>89</v>
      </c>
      <c r="AG13" t="s" s="4">
        <v>113</v>
      </c>
      <c r="AH13" t="s" s="4">
        <v>113</v>
      </c>
      <c r="AI13" t="s" s="4">
        <v>91</v>
      </c>
    </row>
    <row r="14" ht="45.0" customHeight="true">
      <c r="A14" t="s" s="4">
        <v>114</v>
      </c>
      <c r="B14" t="s" s="4">
        <v>97</v>
      </c>
      <c r="C14" t="s" s="4">
        <v>115</v>
      </c>
      <c r="D14" t="s" s="4">
        <v>116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117</v>
      </c>
      <c r="AD14" t="s" s="4">
        <v>117</v>
      </c>
      <c r="AE14" t="s" s="4">
        <v>117</v>
      </c>
      <c r="AF14" t="s" s="4">
        <v>89</v>
      </c>
      <c r="AG14" t="s" s="4">
        <v>118</v>
      </c>
      <c r="AH14" t="s" s="4">
        <v>118</v>
      </c>
      <c r="AI14" t="s" s="4">
        <v>91</v>
      </c>
    </row>
    <row r="15" ht="45.0" customHeight="true">
      <c r="A15" t="s" s="4">
        <v>119</v>
      </c>
      <c r="B15" t="s" s="4">
        <v>120</v>
      </c>
      <c r="C15" t="s" s="4">
        <v>121</v>
      </c>
      <c r="D15" t="s" s="4">
        <v>122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123</v>
      </c>
      <c r="AD15" t="s" s="4">
        <v>123</v>
      </c>
      <c r="AE15" t="s" s="4">
        <v>123</v>
      </c>
      <c r="AF15" t="s" s="4">
        <v>124</v>
      </c>
      <c r="AG15" t="s" s="4">
        <v>125</v>
      </c>
      <c r="AH15" t="s" s="4">
        <v>125</v>
      </c>
      <c r="AI15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</row>
    <row r="3">
      <c r="A3" t="s" s="1">
        <v>161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  <c r="K3" t="s" s="1">
        <v>192</v>
      </c>
      <c r="L3" t="s" s="1">
        <v>193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194</v>
      </c>
      <c r="G1" t="s">
        <v>194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194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</row>
    <row r="3">
      <c r="A3" t="s" s="1">
        <v>161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  <c r="I3" t="s" s="1">
        <v>212</v>
      </c>
      <c r="J3" t="s" s="1">
        <v>213</v>
      </c>
      <c r="K3" t="s" s="1">
        <v>214</v>
      </c>
      <c r="L3" t="s" s="1">
        <v>215</v>
      </c>
      <c r="M3" t="s" s="1">
        <v>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2020-07-27T23:45:59Z</dcterms:created>
  <dc:creator>Apache POI</dc:creator>
</cp:coreProperties>
</file>