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F-EC\Google Drive\Cristina Michell\PNT\PNT CUARTO TRIMESTRE 2019\juan parr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<sst xmlns="http://schemas.openxmlformats.org/spreadsheetml/2006/main" count="83" uniqueCount="66">
  <si>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</si>
  <si>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</si>
  <si>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</si>
  <si>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</si>
  <si>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</si>
  <si>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</si>
  <si>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</si>
  <si>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</si>
  <si>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</si>
  <si>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</si>
  <si>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</si>
  <si>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</si>
  <si>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</si>
  <si>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</si>
  <si>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</si>
  <si>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</si>
  <si>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</si>
  <si>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</si>
  <si>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</si>
  <si>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</si>
  <si>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</si>
  <si>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</si>
  <si>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</si>
  <si>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</si>
  <si>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</si>
  <si>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</si>
  <si>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</si>
  <si>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</si>
  <si>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</si>
  <si>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</si>
  <si>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</si>
  <si>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</si>
  <si>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</si>
  <si>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</si>
  <si>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</si>
  <si>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</si>
  <si>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</si>
  <si>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</si>
  <si>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</si>
  <si>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</si>
  <si>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</si>
  <si>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</si>
  <si>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</si>
  <si>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</si>
  <si>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</si>
  <si>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</si>
  <si>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</si>
  <si>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</si>
  <si>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</si>
  <si>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</si>
  <si>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</si>
  <si>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</si>
  <si>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</si>
  <si>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</si>
  <si>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</si>
  <si>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</si>
  <si>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</si>
  <si>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</si>
  <si>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</si>
  <si>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</si>
  <si>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</si>
  <si>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</si>
  <si>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</si>
  <si>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GENERAL DE ADMINISTRACION Y FINANZAS</t>
  </si>
  <si>
    <t>NO SE PRESENTARON DONACIONES DURANTE EL CUARTO TRIMESTRE.</t>
  </si>
  <si>
    <t>NO SE PRESENTARON DONACIONES DURANTE EL 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</si>
</sst>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L2" workbookViewId="0">
      <selection activeCell="P21" sqref="P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43739</v>
      </c>
      <c r="C8" s="2">
        <v>43830</v>
      </c>
      <c r="O8" t="s">
        <v>63</v>
      </c>
      <c r="P8" s="2">
        <v>43861</v>
      </c>
      <c r="Q8" s="2">
        <v>43861</v>
      </c>
      <c r="R8" t="s">
        <v>64</v>
      </c>
    </row>
    <row r="9" spans="1:18" x14ac:dyDescent="0.25">
      <c r="A9" s="3">
        <v>2019</v>
      </c>
      <c r="B9" s="2">
        <v>43466</v>
      </c>
      <c r="C9" s="2">
        <v>43738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 t="s">
        <v>63</v>
      </c>
      <c r="P9" s="2">
        <v>43769</v>
      </c>
      <c r="Q9" s="2">
        <v>43769</v>
      </c>
      <c r="R9" s="3" t="s">
        <v>65</v>
      </c>
    </row>
    <row r="10" spans="1:18" x14ac:dyDescent="0.25">
      <c r="A10" s="3">
        <v>2019</v>
      </c>
      <c r="B10" s="2">
        <v>43556</v>
      </c>
      <c r="C10" s="2">
        <v>43646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 t="s">
        <v>63</v>
      </c>
      <c r="P10" s="2">
        <v>43677</v>
      </c>
      <c r="Q10" s="2">
        <v>43677</v>
      </c>
      <c r="R10" s="3" t="s">
        <v>65</v>
      </c>
    </row>
    <row r="11" spans="1:18" x14ac:dyDescent="0.25">
      <c r="A11" s="3">
        <v>2019</v>
      </c>
      <c r="B11" s="2">
        <v>43466</v>
      </c>
      <c r="C11" s="2">
        <v>43555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 t="s">
        <v>63</v>
      </c>
      <c r="P11" s="2">
        <v>43585</v>
      </c>
      <c r="Q11" s="2">
        <v>43585</v>
      </c>
      <c r="R11" s="3" t="s">
        <v>65</v>
      </c>
    </row>
    <row r="12" spans="1:18" x14ac:dyDescent="0.25">
      <c r="A12" s="3">
        <v>2018</v>
      </c>
      <c r="B12" s="2">
        <v>43374</v>
      </c>
      <c r="C12" s="2">
        <v>43465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 t="s">
        <v>63</v>
      </c>
      <c r="P12" s="2">
        <v>43496</v>
      </c>
      <c r="Q12" s="2">
        <v>43496</v>
      </c>
      <c r="R12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DAF-EC</cp:lastModifiedBy>
  <dcterms:created xsi:type="dcterms:W3CDTF">2018-06-14T18:11:50Z</dcterms:created>
  <dcterms:modified xsi:type="dcterms:W3CDTF">2020-03-03T17:43:05Z</dcterms:modified>
</cp:coreProperties>
</file>