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ina\Desktop\Lupita\Desktop\PLANEACION-carpeta interna-\FORMATOS MIGUEL ANGEL\Planeación\SIPOT 2019\"/>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<sst xmlns="http://schemas.openxmlformats.org/spreadsheetml/2006/main" count="53" uniqueCount="46">
  <si>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</si>
  <si>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</si>
  <si>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</si>
  <si>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</si>
  <si>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</si>
  <si>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</si>
  <si>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</si>
  <si>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</si>
  <si>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</si>
  <si>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</si>
  <si>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</si>
  <si>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</si>
  <si>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</si>
  <si>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</si>
  <si>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</si>
  <si>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</si>
  <si>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</si>
  <si>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</si>
  <si>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</si>
  <si>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</si>
  <si>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</si>
  <si>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</si>
  <si>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</si>
  <si>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</si>
  <si>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</si>
  <si>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</si>
  <si>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</si>
  <si>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</si>
  <si>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</si>
  <si>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</si>
  <si>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</si>
  <si>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</si>
  <si>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</si>
  <si>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</si>
  <si>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</si>
  <si>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</si>
  <si>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</si>
  <si>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</si>
  <si>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</si>
  <si>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</si>
  <si>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</si>
  <si>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</si>
  <si>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Evaluación</t>
  </si>
  <si>
    <t>LGT_ART70_FXLVIb_2019</t>
  </si>
  <si>
    <t>1. Lista de asistencia de los integrantes y declaración del quórum legal.               2. Ratiicación, Nombramiento y Toma de Protesta de Consejeros de H. Consejo Directivo.                              3. Lectura y aprobación de la orden del día.                                   4. Lectura y  en su caso, aprobación del acta de la sesión anterior.                                             5. Presentación y en su caso aprobación de informe del Rector.                                                  I. Cumplimiento de la ejecución de acuerdos y resoluciones aprobadas en sesiones anteriores.                                         II. Estados Financieros; Avance Presupuestal, comprendiendo ingresos y  egresos, por partida presupuestal (trimestre Abril-Junio 2020)                                 III. Informe Trimestral          IV. Avance en el cumplimientode mestas del programa operativo anual (Abril-Julio 2020)       V. Aavnce del ejercicio del Programa Anual de Adquisiciones, arrendamientos y servicios y del programa anual de obras publicas, si lo hubiere (abril-junio)  VI. Avance presupuestal de egresos por partida (Abril-junio)    VII. Actividades Relevantes.   6. Informe del Comisario.     7. Lectura,  discusión, y en su caso Aprobación de: 7.1 Se somete a este H. Consejo Directivo la Autorizaión del Proyecto de Presupuesto 2021.    7.2    Se somete a este H. Consejo Directivo la Autorizaión de transferencia entre Partida y Capítulo   7.3 Se somete a este H. Consejo para su aprobación del Calendario Escolar 2020-2021.  7.4  Se Somete a este H. consejo baja de equipos según convenio con la Universidad de Nottingham.  8. Asuntos Generales.   9. Clausura de la Sesión.</t>
  </si>
  <si>
    <t>https://www.utslrc.edu.mx/transparencia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</si>
</sst>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vertical="top" wrapText="1"/>
    </xf>
    <xf numFmtId="0" fontId="4"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5" zoomScaleNormal="95" workbookViewId="0">
      <selection activeCell="B8" sqref="B8"/>
    </sheetView>
  </sheetViews>
  <sheetFormatPr baseColWidth="10" defaultColWidth="9.140625" defaultRowHeight="15" x14ac:dyDescent="0.25"/>
  <cols>
    <col min="1" max="1" width="8" bestFit="1" customWidth="1"/>
    <col min="2" max="2" width="16.85546875" customWidth="1"/>
    <col min="3" max="3" width="15.28515625" customWidth="1"/>
    <col min="4" max="4" width="17.42578125" customWidth="1"/>
    <col min="5" max="5" width="15.85546875" customWidth="1"/>
    <col min="6" max="6" width="12.28515625" customWidth="1"/>
    <col min="7" max="7" width="14.5703125" customWidth="1"/>
    <col min="8" max="8" width="23" customWidth="1"/>
    <col min="9" max="9" width="73" customWidth="1"/>
    <col min="10" max="10" width="22.42578125" customWidth="1"/>
    <col min="11" max="12" width="11.28515625"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43</v>
      </c>
      <c r="E3" s="9"/>
      <c r="F3" s="9"/>
      <c r="G3" s="10" t="s">
        <v>5</v>
      </c>
      <c r="H3" s="9"/>
      <c r="I3" s="9"/>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77.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27.75" customHeight="1" x14ac:dyDescent="0.25">
      <c r="A8" s="5">
        <v>2020</v>
      </c>
      <c r="B8" s="6">
        <v>44013</v>
      </c>
      <c r="C8" s="6">
        <v>44104</v>
      </c>
      <c r="D8" s="3">
        <v>44089</v>
      </c>
      <c r="E8" s="5" t="s">
        <v>40</v>
      </c>
      <c r="F8" s="5">
        <v>3</v>
      </c>
      <c r="G8" s="5">
        <v>43</v>
      </c>
      <c r="H8" s="11" t="s">
        <v>44</v>
      </c>
      <c r="I8" s="12" t="s">
        <v>45</v>
      </c>
      <c r="J8" s="4" t="s">
        <v>42</v>
      </c>
      <c r="K8" s="7">
        <v>44106</v>
      </c>
      <c r="L8" s="7">
        <v>44106</v>
      </c>
      <c r="M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Martina</cp:lastModifiedBy>
  <dcterms:created xsi:type="dcterms:W3CDTF">2019-02-20T16:17:53Z</dcterms:created>
  <dcterms:modified xsi:type="dcterms:W3CDTF">2020-10-02T17:59:24Z</dcterms:modified>
</cp:coreProperties>
</file>