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a\Desktop\Lupita\Desktop\PLANEACION-carpeta interna-\FORMATOS MIGUEL ANGEL\Planeación\SIPOT 2019\SIPOT 2021\"/>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<sst xmlns="http://schemas.openxmlformats.org/spreadsheetml/2006/main" count="53" uniqueCount="46">
  <si>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</si>
  <si>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</si>
  <si>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</si>
  <si>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</si>
  <si>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</si>
  <si>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</si>
  <si>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</si>
  <si>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</si>
  <si>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</si>
  <si>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</si>
  <si>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</si>
  <si>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</si>
  <si>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</si>
  <si>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</si>
  <si>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</si>
  <si>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</si>
  <si>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</si>
  <si>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</si>
  <si>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</si>
  <si>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</si>
  <si>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</si>
  <si>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</si>
  <si>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</si>
  <si>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</si>
  <si>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</si>
  <si>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</si>
  <si>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</si>
  <si>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</si>
  <si>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</si>
  <si>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</si>
  <si>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</si>
  <si>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</si>
  <si>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</si>
  <si>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</si>
  <si>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</si>
  <si>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</si>
  <si>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</si>
  <si>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</si>
  <si>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</si>
  <si>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</si>
  <si>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</si>
  <si>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</si>
  <si>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</si>
  <si>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Planeación y Evaluación</t>
  </si>
  <si>
    <t xml:space="preserve">  
1. Lista de asistencia de los integrantes y declaración del quórum legal.
2. Lectura y aprobación del orden del día.
3. Lectura y aprobación, en su caso, del acta de la sesión anterior.
4. Presentación y en su caso aprobación de informe del Rector.
I. Cumplimiento de la ejecución de acuerdos y resoluciones aprobados en sesiones anteriores;
II. Estados financieros; Avance presupuestal, comprendiendo ingresos y egresos, por partida presupuestal trimestre Enero-Marzo 2020.
III. Avance en el cumplimiento de metas del Programa Operativo Anual trimestre Enero-Marzo 2020.
IV. Avance en la ejecución del Programa Anual de Adquisiciones, Arrendamientos y Servicios y del Programa Anual de Obras Públicas, si lo hubiere trimestre Enero-Marzo 2020.
V. Informe trimestral trimestre Enero-Marzo 2020.
VI. Actividades Relevantes
5.       Informe de Comisario.
6.       Lectura y discusión, y en su caso Aprobación:
6.1 Se solicita la Autorización del uso de fondo de contingencias.
6.2 Se solicita la Autorización de ampliación de presupuesto  con recurso estatal. 
6.3 Se solicita la Autorización de ampliación de presupuesto  con recursos propios.
6.4 Se solicita la Autorización de ampliación de presupuesto con Intereses ganados por cuentas bancarias
6.5 Se solicita Aprobación de la Cuenta Publica 2019 presentada en tiempo y forma y publicada en el portal de transparencia.
6.6 Se solicita Autorización para  el cambio de partidas.
7.  Asuntos Generales.
7.1 Informe sobre avance de gestión en la afiliación del personal al sistema de seguridad social del IMSS.
7.2 Informe al H. Consejo  sobre Oficio de Autorización de recursos del FAM 2020.
8.    Clausura de la sesión.
</t>
  </si>
  <si>
    <t>https://b8d30372-97a5-4cc7-831b-20e34bfc37c9.filesusr.com/ugd/edce4d_dbd11475872448459c7e62306886047b.pdf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</si>
</sst>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top" wrapText="1"/>
    </xf>
    <xf numFmtId="0" fontId="3" fillId="3" borderId="0" xfId="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16.85546875" customWidth="1"/>
    <col min="3" max="3" width="15.28515625" customWidth="1"/>
    <col min="4" max="4" width="17.42578125" customWidth="1"/>
    <col min="5" max="5" width="15.85546875" customWidth="1"/>
    <col min="6" max="6" width="12.28515625" customWidth="1"/>
    <col min="7" max="7" width="14.5703125" customWidth="1"/>
    <col min="8" max="8" width="23" customWidth="1"/>
    <col min="9" max="9" width="77" customWidth="1"/>
    <col min="10" max="11" width="22"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77.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9.25" customHeight="1" x14ac:dyDescent="0.25">
      <c r="A8" s="5">
        <v>2021</v>
      </c>
      <c r="B8" s="6">
        <v>44287</v>
      </c>
      <c r="C8" s="6">
        <v>44377</v>
      </c>
      <c r="D8" s="6">
        <v>44371</v>
      </c>
      <c r="E8" s="5" t="s">
        <v>41</v>
      </c>
      <c r="F8" s="5">
        <v>2</v>
      </c>
      <c r="G8" s="5">
        <v>45</v>
      </c>
      <c r="H8" s="7" t="s">
        <v>44</v>
      </c>
      <c r="I8" s="8" t="s">
        <v>45</v>
      </c>
      <c r="J8" s="9" t="s">
        <v>43</v>
      </c>
      <c r="K8" s="10">
        <v>44293</v>
      </c>
      <c r="L8" s="6">
        <v>44293</v>
      </c>
      <c r="M8" s="11"/>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Martina</cp:lastModifiedBy>
  <dcterms:created xsi:type="dcterms:W3CDTF">2021-07-05T17:23:14Z</dcterms:created>
  <dcterms:modified xsi:type="dcterms:W3CDTF">2021-07-05T18:03:07Z</dcterms:modified>
</cp:coreProperties>
</file>