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<sst xmlns="http://schemas.openxmlformats.org/spreadsheetml/2006/main" count="430" uniqueCount="263">
  <si>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</si>
  <si>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</si>
  <si>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</si>
  <si>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</si>
  <si>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</si>
  <si>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</si>
  <si>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</si>
  <si>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</si>
  <si>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</si>
  <si>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</si>
  <si>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</si>
  <si>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</si>
  <si>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</si>
  <si>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</si>
  <si>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</si>
  <si>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</si>
  <si>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</si>
  <si>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</si>
  <si>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</si>
  <si>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</si>
  <si>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</si>
  <si>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</si>
  <si>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</si>
  <si>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</si>
  <si>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</si>
  <si>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</si>
  <si>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</si>
  <si>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</si>
  <si>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</si>
  <si>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</si>
  <si>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</si>
  <si>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</si>
  <si>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</si>
  <si>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</si>
  <si>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</si>
  <si>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</si>
  <si>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</si>
  <si>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</si>
  <si>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</si>
  <si>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</si>
  <si>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</si>
  <si>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</si>
  <si>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</si>
  <si>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</si>
  <si>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</si>
  <si>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</si>
  <si>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</si>
  <si>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</si>
  <si>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</si>
  <si>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</si>
  <si>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</si>
  <si>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</si>
  <si>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</si>
  <si>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</si>
  <si>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</si>
  <si>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</si>
  <si>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</si>
  <si>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</si>
  <si>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</si>
  <si>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</si>
  <si>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</si>
  <si>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</si>
  <si>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</si>
  <si>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</si>
  <si>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</si>
  <si>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A9xPYNEsVv4=</t>
  </si>
  <si>
    <t>2018</t>
  </si>
  <si>
    <t>01/10/2018</t>
  </si>
  <si>
    <t>31/12/2018</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</si>
  <si>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</si>
  <si>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</si>
  <si>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</si>
  <si>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</si>
  <si>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</si>
  <si>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</si>
  <si>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</si>
  <si>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</si>
  <si>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</si>
  <si>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</si>
  <si>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</si>
  <si>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</si>
  <si>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</si>
  <si>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
  </si>
  <si>
    <t>http://servicios.sonora.gob.mx/rets/retsDetCed.aspx?rets@Estatal@1102</t>
  </si>
  <si>
    <t>Dirección de Planeación Estratégica y Administrativa</t>
  </si>
  <si>
    <t>10/01/2019</t>
  </si>
  <si>
    <t>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</si>
  <si>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</si>
  <si>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</si>
  <si>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</si>
  <si>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</si>
  <si>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</si>
  <si>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</si>
  <si>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</si>
  <si>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</si>
  <si>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</si>
  <si>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</si>
  <si>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</si>
  <si>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</si>
  <si>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</si>
  <si>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</si>
  <si>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</si>
  <si>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</si>
  <si>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</si>
  <si>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</si>
  <si>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</si>
  <si>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</si>
  <si>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</si>
  <si>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</si>
  <si>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</si>
  <si>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</si>
  <si>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</si>
  <si>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</si>
  <si>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</si>
  <si>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</si>
  <si>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</si>
  <si>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</si>
  <si>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</si>
  <si>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</si>
  <si>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</si>
  <si>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</si>
  <si>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</si>
  <si>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</si>
  <si>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</si>
  <si>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E6KHMnnmcRs01+e4XZNW8A==</t>
  </si>
  <si>
    <t>Jefatura de Vinculación</t>
  </si>
  <si>
    <t>Calle</t>
  </si>
  <si>
    <t>Comonfort</t>
  </si>
  <si>
    <t>SN</t>
  </si>
  <si>
    <t>Colonia</t>
  </si>
  <si>
    <t>Villa de Seris</t>
  </si>
  <si>
    <t>Hermosillo</t>
  </si>
  <si>
    <t>30</t>
  </si>
  <si>
    <t>26</t>
  </si>
  <si>
    <t>Sonora</t>
  </si>
  <si>
    <t>83280</t>
  </si>
  <si>
    <t>2122737</t>
  </si>
  <si>
    <t>rafael.sabory@sonora.gob.mx</t>
  </si>
  <si>
    <t xml:space="preserve">9;:00 a 14:00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</si>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</sst>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3.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82</v>
      </c>
      <c r="W8" t="s" s="4">
        <v>84</v>
      </c>
      <c r="X8" t="s" s="4">
        <v>85</v>
      </c>
      <c r="Y8" t="s" s="4">
        <v>85</v>
      </c>
      <c r="Z8" t="s" s="4">
        <v>82</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260</v>
      </c>
    </row>
    <row r="2">
      <c r="A2" t="s">
        <v>226</v>
      </c>
    </row>
    <row r="3">
      <c r="A3" t="s">
        <v>227</v>
      </c>
    </row>
    <row r="4">
      <c r="A4" t="s">
        <v>200</v>
      </c>
    </row>
    <row r="5">
      <c r="A5" t="s">
        <v>224</v>
      </c>
    </row>
    <row r="6">
      <c r="A6" t="s">
        <v>201</v>
      </c>
    </row>
    <row r="7">
      <c r="A7" t="s">
        <v>202</v>
      </c>
    </row>
    <row r="8">
      <c r="A8" t="s">
        <v>203</v>
      </c>
    </row>
    <row r="9">
      <c r="A9" t="s">
        <v>219</v>
      </c>
    </row>
    <row r="10">
      <c r="A10" t="s">
        <v>261</v>
      </c>
    </row>
    <row r="11">
      <c r="A11" t="s">
        <v>208</v>
      </c>
    </row>
    <row r="12">
      <c r="A12" t="s">
        <v>221</v>
      </c>
    </row>
    <row r="13">
      <c r="A13" t="s">
        <v>211</v>
      </c>
    </row>
    <row r="14">
      <c r="A14" t="s">
        <v>134</v>
      </c>
    </row>
    <row r="15">
      <c r="A15" t="s">
        <v>205</v>
      </c>
    </row>
    <row r="16">
      <c r="A16" t="s">
        <v>212</v>
      </c>
    </row>
    <row r="17">
      <c r="A17" t="s">
        <v>223</v>
      </c>
    </row>
    <row r="18">
      <c r="A18" t="s">
        <v>218</v>
      </c>
    </row>
    <row r="19">
      <c r="A19" t="s">
        <v>213</v>
      </c>
    </row>
    <row r="20">
      <c r="A20" t="s">
        <v>210</v>
      </c>
    </row>
    <row r="21">
      <c r="A21" t="s">
        <v>214</v>
      </c>
    </row>
    <row r="22">
      <c r="A22" t="s">
        <v>215</v>
      </c>
    </row>
    <row r="23">
      <c r="A23" t="s">
        <v>228</v>
      </c>
    </row>
    <row r="24">
      <c r="A24" t="s">
        <v>207</v>
      </c>
    </row>
    <row r="25">
      <c r="A25" t="s">
        <v>206</v>
      </c>
    </row>
    <row r="26">
      <c r="A26" t="s">
        <v>204</v>
      </c>
    </row>
    <row r="27">
      <c r="A27" t="s">
        <v>230</v>
      </c>
    </row>
    <row r="28">
      <c r="A28" t="s">
        <v>216</v>
      </c>
    </row>
    <row r="29">
      <c r="A29" t="s">
        <v>209</v>
      </c>
    </row>
    <row r="30">
      <c r="A30" t="s">
        <v>262</v>
      </c>
    </row>
    <row r="31">
      <c r="A31" t="s">
        <v>222</v>
      </c>
    </row>
    <row r="32">
      <c r="A32" t="s">
        <v>217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86</v>
      </c>
    </row>
    <row r="2">
      <c r="A2" t="s">
        <v>70</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6.25" customWidth="true" bestFit="true"/>
    <col min="2" max="2" width="29.300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c r="A3" t="s" s="1">
        <v>105</v>
      </c>
      <c r="B3" s="1"/>
      <c r="C3" t="s" s="1">
        <v>106</v>
      </c>
      <c r="D3" t="s" s="1">
        <v>107</v>
      </c>
      <c r="E3" t="s" s="1">
        <v>108</v>
      </c>
      <c r="F3" t="s" s="1">
        <v>109</v>
      </c>
      <c r="G3" t="s" s="1">
        <v>110</v>
      </c>
      <c r="H3" t="s" s="1">
        <v>111</v>
      </c>
      <c r="I3" t="s" s="1">
        <v>112</v>
      </c>
      <c r="J3" t="s" s="1">
        <v>113</v>
      </c>
      <c r="K3" t="s" s="1">
        <v>114</v>
      </c>
      <c r="L3" t="s" s="1">
        <v>115</v>
      </c>
      <c r="M3" t="s" s="1">
        <v>116</v>
      </c>
      <c r="N3" t="s" s="1">
        <v>117</v>
      </c>
      <c r="O3" t="s" s="1">
        <v>118</v>
      </c>
      <c r="P3" t="s" s="1">
        <v>119</v>
      </c>
      <c r="Q3" t="s" s="1">
        <v>120</v>
      </c>
      <c r="R3" t="s" s="1">
        <v>121</v>
      </c>
      <c r="S3" t="s" s="1">
        <v>122</v>
      </c>
      <c r="T3" t="s" s="1">
        <v>123</v>
      </c>
    </row>
    <row r="4" ht="45.0" customHeight="true">
      <c r="A4" t="s" s="4">
        <v>78</v>
      </c>
      <c r="B4" t="s" s="4">
        <v>124</v>
      </c>
      <c r="C4" t="s" s="4">
        <v>125</v>
      </c>
      <c r="D4" t="s" s="4">
        <v>126</v>
      </c>
      <c r="E4" t="s" s="4">
        <v>127</v>
      </c>
      <c r="F4" t="s" s="4">
        <v>128</v>
      </c>
      <c r="G4" t="s" s="4">
        <v>128</v>
      </c>
      <c r="H4" t="s" s="4">
        <v>129</v>
      </c>
      <c r="I4" t="s" s="4">
        <v>130</v>
      </c>
      <c r="J4" t="s" s="4">
        <v>6</v>
      </c>
      <c r="K4" t="s" s="4">
        <v>131</v>
      </c>
      <c r="L4" t="s" s="4">
        <v>132</v>
      </c>
      <c r="M4" t="s" s="4">
        <v>131</v>
      </c>
      <c r="N4" t="s" s="4">
        <v>133</v>
      </c>
      <c r="O4" t="s" s="4">
        <v>134</v>
      </c>
      <c r="P4" t="s" s="4">
        <v>135</v>
      </c>
      <c r="Q4" t="s" s="4">
        <v>82</v>
      </c>
      <c r="R4" t="s" s="4">
        <v>136</v>
      </c>
      <c r="S4" t="s" s="4">
        <v>137</v>
      </c>
      <c r="T4" t="s" s="4">
        <v>138</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139</v>
      </c>
    </row>
    <row r="2">
      <c r="A2" t="s">
        <v>140</v>
      </c>
    </row>
    <row r="3">
      <c r="A3" t="s">
        <v>141</v>
      </c>
    </row>
    <row r="4">
      <c r="A4" t="s">
        <v>142</v>
      </c>
    </row>
    <row r="5">
      <c r="A5" t="s">
        <v>143</v>
      </c>
    </row>
    <row r="6">
      <c r="A6" t="s">
        <v>144</v>
      </c>
    </row>
    <row r="7">
      <c r="A7" t="s">
        <v>126</v>
      </c>
    </row>
    <row r="8">
      <c r="A8" t="s">
        <v>145</v>
      </c>
    </row>
    <row r="9">
      <c r="A9" t="s">
        <v>146</v>
      </c>
    </row>
    <row r="10">
      <c r="A10" t="s">
        <v>147</v>
      </c>
    </row>
    <row r="11">
      <c r="A11" t="s">
        <v>148</v>
      </c>
    </row>
    <row r="12">
      <c r="A12" t="s">
        <v>149</v>
      </c>
    </row>
    <row r="13">
      <c r="A13" t="s">
        <v>150</v>
      </c>
    </row>
    <row r="14">
      <c r="A14" t="s">
        <v>151</v>
      </c>
    </row>
    <row r="15">
      <c r="A15" t="s">
        <v>152</v>
      </c>
    </row>
    <row r="16">
      <c r="A16" t="s">
        <v>153</v>
      </c>
    </row>
    <row r="17">
      <c r="A17" t="s">
        <v>154</v>
      </c>
    </row>
    <row r="18">
      <c r="A18" t="s">
        <v>155</v>
      </c>
    </row>
    <row r="19">
      <c r="A19" t="s">
        <v>156</v>
      </c>
    </row>
    <row r="20">
      <c r="A20" t="s">
        <v>157</v>
      </c>
    </row>
    <row r="21">
      <c r="A21" t="s">
        <v>158</v>
      </c>
    </row>
    <row r="22">
      <c r="A22" t="s">
        <v>159</v>
      </c>
    </row>
    <row r="23">
      <c r="A23" t="s">
        <v>160</v>
      </c>
    </row>
    <row r="24">
      <c r="A24" t="s">
        <v>161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162</v>
      </c>
    </row>
    <row r="2">
      <c r="A2" t="s">
        <v>154</v>
      </c>
    </row>
    <row r="3">
      <c r="A3" t="s">
        <v>163</v>
      </c>
    </row>
    <row r="4">
      <c r="A4" t="s">
        <v>164</v>
      </c>
    </row>
    <row r="5">
      <c r="A5" t="s">
        <v>165</v>
      </c>
    </row>
    <row r="6">
      <c r="A6" t="s">
        <v>166</v>
      </c>
    </row>
    <row r="7">
      <c r="A7" t="s">
        <v>129</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150</v>
      </c>
    </row>
    <row r="24">
      <c r="A24" t="s">
        <v>182</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200</v>
      </c>
    </row>
    <row r="2">
      <c r="A2" t="s">
        <v>201</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134</v>
      </c>
    </row>
    <row r="19">
      <c r="A19" t="s">
        <v>217</v>
      </c>
    </row>
    <row r="20">
      <c r="A20" t="s">
        <v>218</v>
      </c>
    </row>
    <row r="21">
      <c r="A21" t="s">
        <v>219</v>
      </c>
    </row>
    <row r="22">
      <c r="A22" t="s">
        <v>220</v>
      </c>
    </row>
    <row r="23">
      <c r="A23" t="s">
        <v>221</v>
      </c>
    </row>
    <row r="24">
      <c r="A24" t="s">
        <v>222</v>
      </c>
    </row>
    <row r="25">
      <c r="A25" t="s">
        <v>223</v>
      </c>
    </row>
    <row r="26">
      <c r="A26" t="s">
        <v>224</v>
      </c>
    </row>
    <row r="27">
      <c r="A27" t="s">
        <v>225</v>
      </c>
    </row>
    <row r="28">
      <c r="A28" t="s">
        <v>226</v>
      </c>
    </row>
    <row r="29">
      <c r="A29" t="s">
        <v>227</v>
      </c>
    </row>
    <row r="30">
      <c r="A30" t="s">
        <v>228</v>
      </c>
    </row>
    <row r="31">
      <c r="A31" t="s">
        <v>229</v>
      </c>
    </row>
    <row r="32">
      <c r="A32" t="s">
        <v>230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231</v>
      </c>
      <c r="D2" t="s">
        <v>232</v>
      </c>
      <c r="E2" t="s">
        <v>233</v>
      </c>
      <c r="F2" t="s">
        <v>234</v>
      </c>
      <c r="G2" t="s">
        <v>235</v>
      </c>
      <c r="H2" t="s">
        <v>236</v>
      </c>
      <c r="I2" t="s">
        <v>237</v>
      </c>
      <c r="J2" t="s">
        <v>238</v>
      </c>
      <c r="K2" t="s">
        <v>239</v>
      </c>
      <c r="L2" t="s">
        <v>240</v>
      </c>
      <c r="M2" t="s">
        <v>241</v>
      </c>
      <c r="N2" t="s">
        <v>242</v>
      </c>
      <c r="O2" t="s">
        <v>243</v>
      </c>
      <c r="P2" t="s">
        <v>244</v>
      </c>
      <c r="Q2" t="s">
        <v>245</v>
      </c>
      <c r="R2" t="s">
        <v>246</v>
      </c>
    </row>
    <row r="3">
      <c r="A3" t="s" s="1">
        <v>105</v>
      </c>
      <c r="B3" s="1"/>
      <c r="C3" t="s" s="1">
        <v>247</v>
      </c>
      <c r="D3" t="s" s="1">
        <v>248</v>
      </c>
      <c r="E3" t="s" s="1">
        <v>249</v>
      </c>
      <c r="F3" t="s" s="1">
        <v>250</v>
      </c>
      <c r="G3" t="s" s="1">
        <v>109</v>
      </c>
      <c r="H3" t="s" s="1">
        <v>110</v>
      </c>
      <c r="I3" t="s" s="1">
        <v>251</v>
      </c>
      <c r="J3" t="s" s="1">
        <v>252</v>
      </c>
      <c r="K3" t="s" s="1">
        <v>253</v>
      </c>
      <c r="L3" t="s" s="1">
        <v>114</v>
      </c>
      <c r="M3" t="s" s="1">
        <v>115</v>
      </c>
      <c r="N3" t="s" s="1">
        <v>254</v>
      </c>
      <c r="O3" t="s" s="1">
        <v>255</v>
      </c>
      <c r="P3" t="s" s="1">
        <v>256</v>
      </c>
      <c r="Q3" t="s" s="1">
        <v>257</v>
      </c>
      <c r="R3" t="s" s="1">
        <v>120</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156</v>
      </c>
    </row>
    <row r="2">
      <c r="A2" t="s">
        <v>150</v>
      </c>
    </row>
    <row r="3">
      <c r="A3" t="s">
        <v>149</v>
      </c>
    </row>
    <row r="4">
      <c r="A4" t="s">
        <v>140</v>
      </c>
    </row>
    <row r="5">
      <c r="A5" t="s">
        <v>143</v>
      </c>
    </row>
    <row r="6">
      <c r="A6" t="s">
        <v>141</v>
      </c>
    </row>
    <row r="7">
      <c r="A7" t="s">
        <v>126</v>
      </c>
    </row>
    <row r="8">
      <c r="A8" t="s">
        <v>139</v>
      </c>
    </row>
    <row r="9">
      <c r="A9" t="s">
        <v>144</v>
      </c>
    </row>
    <row r="10">
      <c r="A10" t="s">
        <v>146</v>
      </c>
    </row>
    <row r="11">
      <c r="A11" t="s">
        <v>161</v>
      </c>
    </row>
    <row r="12">
      <c r="A12" t="s">
        <v>148</v>
      </c>
    </row>
    <row r="13">
      <c r="A13" t="s">
        <v>258</v>
      </c>
    </row>
    <row r="14">
      <c r="A14" t="s">
        <v>182</v>
      </c>
    </row>
    <row r="15">
      <c r="A15" t="s">
        <v>158</v>
      </c>
    </row>
    <row r="16">
      <c r="A16" t="s">
        <v>153</v>
      </c>
    </row>
    <row r="17">
      <c r="A17" t="s">
        <v>160</v>
      </c>
    </row>
    <row r="18">
      <c r="A18" t="s">
        <v>159</v>
      </c>
    </row>
    <row r="19">
      <c r="A19" t="s">
        <v>145</v>
      </c>
    </row>
    <row r="20">
      <c r="A20" t="s">
        <v>155</v>
      </c>
    </row>
    <row r="21">
      <c r="A21" t="s">
        <v>154</v>
      </c>
    </row>
    <row r="22">
      <c r="A22" t="s">
        <v>142</v>
      </c>
    </row>
    <row r="23">
      <c r="A23" t="s">
        <v>259</v>
      </c>
    </row>
    <row r="24">
      <c r="A24" t="s">
        <v>151</v>
      </c>
    </row>
    <row r="25">
      <c r="A25" t="s">
        <v>152</v>
      </c>
    </row>
    <row r="26">
      <c r="A26" t="s">
        <v>147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162</v>
      </c>
    </row>
    <row r="2">
      <c r="A2" t="s">
        <v>154</v>
      </c>
    </row>
    <row r="3">
      <c r="A3" t="s">
        <v>163</v>
      </c>
    </row>
    <row r="4">
      <c r="A4" t="s">
        <v>164</v>
      </c>
    </row>
    <row r="5">
      <c r="A5" t="s">
        <v>165</v>
      </c>
    </row>
    <row r="6">
      <c r="A6" t="s">
        <v>166</v>
      </c>
    </row>
    <row r="7">
      <c r="A7" t="s">
        <v>129</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150</v>
      </c>
    </row>
    <row r="24">
      <c r="A24" t="s">
        <v>182</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2019-06-26T21:22:47Z</dcterms:created>
  <dc:creator>Apache POI</dc:creator>
</cp:coreProperties>
</file>