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<sst xmlns="http://schemas.openxmlformats.org/spreadsheetml/2006/main" count="364" uniqueCount="103">
  <si>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</si>
  <si>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</si>
  <si>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</si>
  <si>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</si>
  <si>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</si>
  <si>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</si>
  <si>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</si>
  <si>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</si>
  <si>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</si>
  <si>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</si>
  <si>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</si>
  <si>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</si>
  <si>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</si>
  <si>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</si>
  <si>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</si>
  <si>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</si>
  <si>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</si>
  <si>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</si>
  <si>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</si>
  <si>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</si>
  <si>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</si>
  <si>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</si>
  <si>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</si>
  <si>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</si>
  <si>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</si>
  <si>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</si>
  <si>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</si>
  <si>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</si>
  <si>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</si>
  <si>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</si>
  <si>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</si>
  <si>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</si>
  <si>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</si>
  <si>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</si>
  <si>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</si>
  <si>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</si>
  <si>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</si>
  <si>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</si>
  <si>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</si>
  <si>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</si>
  <si>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</si>
  <si>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</si>
  <si>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</si>
  <si>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</si>
  <si>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</si>
  <si>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</si>
  <si>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rzBDA5LnVpo01+e4XZNW8A==</t>
  </si>
  <si>
    <t>2019</t>
  </si>
  <si>
    <t>01/07/2019</t>
  </si>
  <si>
    <t>30/09/2019</t>
  </si>
  <si>
    <t>Donativos</t>
  </si>
  <si>
    <t>AL TERCER TRIMESTRE 2019  NO SE HA GENERADO TAL INFORMACIÓN CORRESPONDIENTE A ESTA PLANTILLA</t>
  </si>
  <si>
    <t>http://www.isspe.gob.mx/portal/</t>
  </si>
  <si>
    <t>Dirección de Administración</t>
  </si>
  <si>
    <t>31/10/2019</t>
  </si>
  <si>
    <t>wG6bYamAjHc01+e4XZNW8A==</t>
  </si>
  <si>
    <t>dDtCEPtX9wE01+e4XZNW8A==</t>
  </si>
  <si>
    <t>01/04/2019</t>
  </si>
  <si>
    <t>30/06/2019</t>
  </si>
  <si>
    <t>En especie (materiales)</t>
  </si>
  <si>
    <t>0</t>
  </si>
  <si>
    <t>NA</t>
  </si>
  <si>
    <t>31/07/2019</t>
  </si>
  <si>
    <t>http://transparencia.esonora.gob.mx/Sonora/Transparencia/Poder+Ejecutivo/Entidades/Instituto+Superior+de+Seguridad+Publica+del+Estado+de+Sonora/</t>
  </si>
  <si>
    <t>Administrativo</t>
  </si>
  <si>
    <t/>
  </si>
  <si>
    <t>boZ0AQgl2R401+e4XZNW8A==</t>
  </si>
  <si>
    <t>AL SEGUNDO TRIMESTRE 2019  NO SE HA GENERADO TAL INFORMACIÓN CORRESPONDIENTE A ESTA PLANTILLA</t>
  </si>
  <si>
    <t>direccion de administracion</t>
  </si>
  <si>
    <t>yOyQXoho+zU01+e4XZNW8A==</t>
  </si>
  <si>
    <t>yztrccYM8Lo01+e4XZNW8A==</t>
  </si>
  <si>
    <t>01/01/2019</t>
  </si>
  <si>
    <t>31/03/2019</t>
  </si>
  <si>
    <t>AL PRIMER TRIMESTRE 2019  NO SE HA GENERADO TAL INFORMACIÓN CORRESPONDIENTE A ESTA PLANTILLA</t>
  </si>
  <si>
    <t>24/04/2019</t>
  </si>
  <si>
    <t>zjPhP3ZnUJY01+e4XZNW8A==</t>
  </si>
  <si>
    <t>pwDh6C/ZiDk01+e4XZNW8A==</t>
  </si>
  <si>
    <t>hGme9ft0Yw801+e4XZNW8A==</t>
  </si>
  <si>
    <t>2018</t>
  </si>
  <si>
    <t>01/10/2018</t>
  </si>
  <si>
    <t>31/12/2018</t>
  </si>
  <si>
    <t>no aplica</t>
  </si>
  <si>
    <t>https://www.google.com.mx/?gfe_rd=cr&amp;ei=pTzqU-LcEsXcqAbX</t>
  </si>
  <si>
    <t>07/01/2019</t>
  </si>
  <si>
    <t>pXlBQcDuj2k01+e4XZNW8A==</t>
  </si>
  <si>
    <t>01/07/2018</t>
  </si>
  <si>
    <t>30/09/2018</t>
  </si>
  <si>
    <t>03/10/2018</t>
  </si>
  <si>
    <t>DATPbzSUcKk01+e4XZNW8A==</t>
  </si>
  <si>
    <t>LtrP26meAPs01+e4XZNW8A==</t>
  </si>
  <si>
    <t>01/04/2018</t>
  </si>
  <si>
    <t>30/06/2018</t>
  </si>
  <si>
    <t>05/07/2018</t>
  </si>
  <si>
    <t>ZIWu7aTGayQ01+e4XZNW8A==</t>
  </si>
  <si>
    <t>5sYGkJU+p5Q01+e4XZNW8A==</t>
  </si>
  <si>
    <t>+MzY5I1HKIg01+e4XZNW8A==</t>
  </si>
  <si>
    <t>01/01/2018</t>
  </si>
  <si>
    <t>31/03/2018</t>
  </si>
  <si>
    <t>04/04/2018</t>
  </si>
  <si>
    <t>ejqK3Dk2mxI01+e4XZNW8A==</t>
  </si>
  <si>
    <t>cCEX6yMMCS801+e4XZNW8A==</t>
  </si>
  <si>
    <t>hDqNpARWeNE=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</si>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</sst>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95.08203125" customWidth="true" bestFit="true"/>
    <col min="7" max="7" width="95.08203125" customWidth="true" bestFit="true"/>
    <col min="8" max="8" width="36.17578125" customWidth="true" bestFit="true"/>
    <col min="9" max="9" width="95.08203125" customWidth="true" bestFit="true"/>
    <col min="10" max="10" width="132.67578125" customWidth="true" bestFit="true"/>
    <col min="11" max="11" width="132.67578125" customWidth="true" bestFit="true"/>
    <col min="12" max="12" width="132.67578125" customWidth="true" bestFit="true"/>
    <col min="13" max="13" width="132.6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5.08203125" customWidth="true" bestFit="true"/>
    <col min="1" max="1" width="29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51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51</v>
      </c>
      <c r="H9" t="s" s="4">
        <v>49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54</v>
      </c>
      <c r="P9" t="s" s="4">
        <v>54</v>
      </c>
      <c r="Q9" t="s" s="4">
        <v>51</v>
      </c>
    </row>
    <row r="10" ht="45.0" customHeight="true">
      <c r="A10" t="s" s="4">
        <v>56</v>
      </c>
      <c r="B10" t="s" s="4">
        <v>47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61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64</v>
      </c>
      <c r="O10" t="s" s="4">
        <v>62</v>
      </c>
      <c r="P10" t="s" s="4">
        <v>62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57</v>
      </c>
      <c r="D11" t="s" s="4">
        <v>58</v>
      </c>
      <c r="E11" t="s" s="4">
        <v>50</v>
      </c>
      <c r="F11" t="s" s="4">
        <v>67</v>
      </c>
      <c r="G11" t="s" s="4">
        <v>67</v>
      </c>
      <c r="H11" t="s" s="4">
        <v>58</v>
      </c>
      <c r="I11" t="s" s="4">
        <v>67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68</v>
      </c>
      <c r="O11" t="s" s="4">
        <v>62</v>
      </c>
      <c r="P11" t="s" s="4">
        <v>62</v>
      </c>
      <c r="Q11" t="s" s="4">
        <v>67</v>
      </c>
    </row>
    <row r="12" ht="45.0" customHeight="true">
      <c r="A12" t="s" s="4">
        <v>69</v>
      </c>
      <c r="B12" t="s" s="4">
        <v>47</v>
      </c>
      <c r="C12" t="s" s="4">
        <v>57</v>
      </c>
      <c r="D12" t="s" s="4">
        <v>58</v>
      </c>
      <c r="E12" t="s" s="4">
        <v>50</v>
      </c>
      <c r="F12" t="s" s="4">
        <v>67</v>
      </c>
      <c r="G12" t="s" s="4">
        <v>67</v>
      </c>
      <c r="H12" t="s" s="4">
        <v>58</v>
      </c>
      <c r="I12" t="s" s="4">
        <v>67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68</v>
      </c>
      <c r="O12" t="s" s="4">
        <v>62</v>
      </c>
      <c r="P12" t="s" s="4">
        <v>62</v>
      </c>
      <c r="Q12" t="s" s="4">
        <v>67</v>
      </c>
    </row>
    <row r="13" ht="45.0" customHeight="true">
      <c r="A13" t="s" s="4">
        <v>70</v>
      </c>
      <c r="B13" t="s" s="4">
        <v>47</v>
      </c>
      <c r="C13" t="s" s="4">
        <v>71</v>
      </c>
      <c r="D13" t="s" s="4">
        <v>72</v>
      </c>
      <c r="E13" t="s" s="4">
        <v>50</v>
      </c>
      <c r="F13" t="s" s="4">
        <v>73</v>
      </c>
      <c r="G13" t="s" s="4">
        <v>73</v>
      </c>
      <c r="H13" t="s" s="4">
        <v>72</v>
      </c>
      <c r="I13" t="s" s="4">
        <v>73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68</v>
      </c>
      <c r="O13" t="s" s="4">
        <v>74</v>
      </c>
      <c r="P13" t="s" s="4">
        <v>74</v>
      </c>
      <c r="Q13" t="s" s="4">
        <v>73</v>
      </c>
    </row>
    <row r="14" ht="45.0" customHeight="true">
      <c r="A14" t="s" s="4">
        <v>75</v>
      </c>
      <c r="B14" t="s" s="4">
        <v>47</v>
      </c>
      <c r="C14" t="s" s="4">
        <v>71</v>
      </c>
      <c r="D14" t="s" s="4">
        <v>72</v>
      </c>
      <c r="E14" t="s" s="4">
        <v>50</v>
      </c>
      <c r="F14" t="s" s="4">
        <v>73</v>
      </c>
      <c r="G14" t="s" s="4">
        <v>73</v>
      </c>
      <c r="H14" t="s" s="4">
        <v>72</v>
      </c>
      <c r="I14" t="s" s="4">
        <v>73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68</v>
      </c>
      <c r="O14" t="s" s="4">
        <v>74</v>
      </c>
      <c r="P14" t="s" s="4">
        <v>74</v>
      </c>
      <c r="Q14" t="s" s="4">
        <v>73</v>
      </c>
    </row>
    <row r="15" ht="45.0" customHeight="true">
      <c r="A15" t="s" s="4">
        <v>76</v>
      </c>
      <c r="B15" t="s" s="4">
        <v>47</v>
      </c>
      <c r="C15" t="s" s="4">
        <v>71</v>
      </c>
      <c r="D15" t="s" s="4">
        <v>72</v>
      </c>
      <c r="E15" t="s" s="4">
        <v>50</v>
      </c>
      <c r="F15" t="s" s="4">
        <v>73</v>
      </c>
      <c r="G15" t="s" s="4">
        <v>73</v>
      </c>
      <c r="H15" t="s" s="4">
        <v>72</v>
      </c>
      <c r="I15" t="s" s="4">
        <v>73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68</v>
      </c>
      <c r="O15" t="s" s="4">
        <v>74</v>
      </c>
      <c r="P15" t="s" s="4">
        <v>74</v>
      </c>
      <c r="Q15" t="s" s="4">
        <v>73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65</v>
      </c>
      <c r="F16" t="s" s="4">
        <v>81</v>
      </c>
      <c r="G16" t="s" s="4">
        <v>81</v>
      </c>
      <c r="H16" t="s" s="4">
        <v>80</v>
      </c>
      <c r="I16" t="s" s="4">
        <v>81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81</v>
      </c>
      <c r="O16" t="s" s="4">
        <v>83</v>
      </c>
      <c r="P16" t="s" s="4">
        <v>83</v>
      </c>
      <c r="Q16" t="s" s="4">
        <v>65</v>
      </c>
    </row>
    <row r="17" ht="45.0" customHeight="true">
      <c r="A17" t="s" s="4">
        <v>84</v>
      </c>
      <c r="B17" t="s" s="4">
        <v>78</v>
      </c>
      <c r="C17" t="s" s="4">
        <v>85</v>
      </c>
      <c r="D17" t="s" s="4">
        <v>86</v>
      </c>
      <c r="E17" t="s" s="4">
        <v>65</v>
      </c>
      <c r="F17" t="s" s="4">
        <v>81</v>
      </c>
      <c r="G17" t="s" s="4">
        <v>81</v>
      </c>
      <c r="H17" t="s" s="4">
        <v>86</v>
      </c>
      <c r="I17" t="s" s="4">
        <v>81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81</v>
      </c>
      <c r="O17" t="s" s="4">
        <v>87</v>
      </c>
      <c r="P17" t="s" s="4">
        <v>87</v>
      </c>
      <c r="Q17" t="s" s="4">
        <v>65</v>
      </c>
    </row>
    <row r="18" ht="45.0" customHeight="true">
      <c r="A18" t="s" s="4">
        <v>88</v>
      </c>
      <c r="B18" t="s" s="4">
        <v>78</v>
      </c>
      <c r="C18" t="s" s="4">
        <v>85</v>
      </c>
      <c r="D18" t="s" s="4">
        <v>86</v>
      </c>
      <c r="E18" t="s" s="4">
        <v>65</v>
      </c>
      <c r="F18" t="s" s="4">
        <v>81</v>
      </c>
      <c r="G18" t="s" s="4">
        <v>81</v>
      </c>
      <c r="H18" t="s" s="4">
        <v>86</v>
      </c>
      <c r="I18" t="s" s="4">
        <v>81</v>
      </c>
      <c r="J18" t="s" s="4">
        <v>82</v>
      </c>
      <c r="K18" t="s" s="4">
        <v>82</v>
      </c>
      <c r="L18" t="s" s="4">
        <v>82</v>
      </c>
      <c r="M18" t="s" s="4">
        <v>82</v>
      </c>
      <c r="N18" t="s" s="4">
        <v>81</v>
      </c>
      <c r="O18" t="s" s="4">
        <v>87</v>
      </c>
      <c r="P18" t="s" s="4">
        <v>87</v>
      </c>
      <c r="Q18" t="s" s="4">
        <v>65</v>
      </c>
    </row>
    <row r="19" ht="45.0" customHeight="true">
      <c r="A19" t="s" s="4">
        <v>89</v>
      </c>
      <c r="B19" t="s" s="4">
        <v>78</v>
      </c>
      <c r="C19" t="s" s="4">
        <v>90</v>
      </c>
      <c r="D19" t="s" s="4">
        <v>91</v>
      </c>
      <c r="E19" t="s" s="4">
        <v>65</v>
      </c>
      <c r="F19" t="s" s="4">
        <v>81</v>
      </c>
      <c r="G19" t="s" s="4">
        <v>81</v>
      </c>
      <c r="H19" t="s" s="4">
        <v>91</v>
      </c>
      <c r="I19" t="s" s="4">
        <v>81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81</v>
      </c>
      <c r="O19" t="s" s="4">
        <v>92</v>
      </c>
      <c r="P19" t="s" s="4">
        <v>92</v>
      </c>
      <c r="Q19" t="s" s="4">
        <v>65</v>
      </c>
    </row>
    <row r="20" ht="45.0" customHeight="true">
      <c r="A20" t="s" s="4">
        <v>93</v>
      </c>
      <c r="B20" t="s" s="4">
        <v>78</v>
      </c>
      <c r="C20" t="s" s="4">
        <v>90</v>
      </c>
      <c r="D20" t="s" s="4">
        <v>91</v>
      </c>
      <c r="E20" t="s" s="4">
        <v>65</v>
      </c>
      <c r="F20" t="s" s="4">
        <v>81</v>
      </c>
      <c r="G20" t="s" s="4">
        <v>81</v>
      </c>
      <c r="H20" t="s" s="4">
        <v>91</v>
      </c>
      <c r="I20" t="s" s="4">
        <v>81</v>
      </c>
      <c r="J20" t="s" s="4">
        <v>82</v>
      </c>
      <c r="K20" t="s" s="4">
        <v>82</v>
      </c>
      <c r="L20" t="s" s="4">
        <v>82</v>
      </c>
      <c r="M20" t="s" s="4">
        <v>82</v>
      </c>
      <c r="N20" t="s" s="4">
        <v>81</v>
      </c>
      <c r="O20" t="s" s="4">
        <v>92</v>
      </c>
      <c r="P20" t="s" s="4">
        <v>92</v>
      </c>
      <c r="Q20" t="s" s="4">
        <v>65</v>
      </c>
    </row>
    <row r="21" ht="45.0" customHeight="true">
      <c r="A21" t="s" s="4">
        <v>94</v>
      </c>
      <c r="B21" t="s" s="4">
        <v>78</v>
      </c>
      <c r="C21" t="s" s="4">
        <v>90</v>
      </c>
      <c r="D21" t="s" s="4">
        <v>91</v>
      </c>
      <c r="E21" t="s" s="4">
        <v>59</v>
      </c>
      <c r="F21" t="s" s="4">
        <v>81</v>
      </c>
      <c r="G21" t="s" s="4">
        <v>81</v>
      </c>
      <c r="H21" t="s" s="4">
        <v>91</v>
      </c>
      <c r="I21" t="s" s="4">
        <v>81</v>
      </c>
      <c r="J21" t="s" s="4">
        <v>82</v>
      </c>
      <c r="K21" t="s" s="4">
        <v>82</v>
      </c>
      <c r="L21" t="s" s="4">
        <v>82</v>
      </c>
      <c r="M21" t="s" s="4">
        <v>82</v>
      </c>
      <c r="N21" t="s" s="4">
        <v>81</v>
      </c>
      <c r="O21" t="s" s="4">
        <v>92</v>
      </c>
      <c r="P21" t="s" s="4">
        <v>92</v>
      </c>
      <c r="Q21" t="s" s="4">
        <v>65</v>
      </c>
    </row>
    <row r="22" ht="45.0" customHeight="true">
      <c r="A22" t="s" s="4">
        <v>95</v>
      </c>
      <c r="B22" t="s" s="4">
        <v>78</v>
      </c>
      <c r="C22" t="s" s="4">
        <v>96</v>
      </c>
      <c r="D22" t="s" s="4">
        <v>97</v>
      </c>
      <c r="E22" t="s" s="4">
        <v>65</v>
      </c>
      <c r="F22" t="s" s="4">
        <v>81</v>
      </c>
      <c r="G22" t="s" s="4">
        <v>81</v>
      </c>
      <c r="H22" t="s" s="4">
        <v>97</v>
      </c>
      <c r="I22" t="s" s="4">
        <v>81</v>
      </c>
      <c r="J22" t="s" s="4">
        <v>82</v>
      </c>
      <c r="K22" t="s" s="4">
        <v>82</v>
      </c>
      <c r="L22" t="s" s="4">
        <v>82</v>
      </c>
      <c r="M22" t="s" s="4">
        <v>82</v>
      </c>
      <c r="N22" t="s" s="4">
        <v>81</v>
      </c>
      <c r="O22" t="s" s="4">
        <v>98</v>
      </c>
      <c r="P22" t="s" s="4">
        <v>98</v>
      </c>
      <c r="Q22" t="s" s="4">
        <v>65</v>
      </c>
    </row>
    <row r="23" ht="45.0" customHeight="true">
      <c r="A23" t="s" s="4">
        <v>99</v>
      </c>
      <c r="B23" t="s" s="4">
        <v>78</v>
      </c>
      <c r="C23" t="s" s="4">
        <v>96</v>
      </c>
      <c r="D23" t="s" s="4">
        <v>97</v>
      </c>
      <c r="E23" t="s" s="4">
        <v>65</v>
      </c>
      <c r="F23" t="s" s="4">
        <v>81</v>
      </c>
      <c r="G23" t="s" s="4">
        <v>81</v>
      </c>
      <c r="H23" t="s" s="4">
        <v>97</v>
      </c>
      <c r="I23" t="s" s="4">
        <v>81</v>
      </c>
      <c r="J23" t="s" s="4">
        <v>82</v>
      </c>
      <c r="K23" t="s" s="4">
        <v>82</v>
      </c>
      <c r="L23" t="s" s="4">
        <v>82</v>
      </c>
      <c r="M23" t="s" s="4">
        <v>82</v>
      </c>
      <c r="N23" t="s" s="4">
        <v>81</v>
      </c>
      <c r="O23" t="s" s="4">
        <v>98</v>
      </c>
      <c r="P23" t="s" s="4">
        <v>98</v>
      </c>
      <c r="Q23" t="s" s="4">
        <v>65</v>
      </c>
    </row>
    <row r="24" ht="45.0" customHeight="true">
      <c r="A24" t="s" s="4">
        <v>100</v>
      </c>
      <c r="B24" t="s" s="4">
        <v>78</v>
      </c>
      <c r="C24" t="s" s="4">
        <v>96</v>
      </c>
      <c r="D24" t="s" s="4">
        <v>97</v>
      </c>
      <c r="E24" t="s" s="4">
        <v>59</v>
      </c>
      <c r="F24" t="s" s="4">
        <v>81</v>
      </c>
      <c r="G24" t="s" s="4">
        <v>81</v>
      </c>
      <c r="H24" t="s" s="4">
        <v>97</v>
      </c>
      <c r="I24" t="s" s="4">
        <v>81</v>
      </c>
      <c r="J24" t="s" s="4">
        <v>82</v>
      </c>
      <c r="K24" t="s" s="4">
        <v>82</v>
      </c>
      <c r="L24" t="s" s="4">
        <v>82</v>
      </c>
      <c r="M24" t="s" s="4">
        <v>82</v>
      </c>
      <c r="N24" t="s" s="4">
        <v>81</v>
      </c>
      <c r="O24" t="s" s="4">
        <v>98</v>
      </c>
      <c r="P24" t="s" s="4">
        <v>98</v>
      </c>
      <c r="Q24" t="s" s="4">
        <v>65</v>
      </c>
    </row>
    <row r="25" ht="45.0" customHeight="true">
      <c r="A25" t="s" s="4">
        <v>101</v>
      </c>
      <c r="B25" t="s" s="4">
        <v>78</v>
      </c>
      <c r="C25" t="s" s="4">
        <v>96</v>
      </c>
      <c r="D25" t="s" s="4">
        <v>97</v>
      </c>
      <c r="E25" t="s" s="4">
        <v>65</v>
      </c>
      <c r="F25" t="s" s="4">
        <v>81</v>
      </c>
      <c r="G25" t="s" s="4">
        <v>81</v>
      </c>
      <c r="H25" t="s" s="4">
        <v>97</v>
      </c>
      <c r="I25" t="s" s="4">
        <v>81</v>
      </c>
      <c r="J25" t="s" s="4">
        <v>82</v>
      </c>
      <c r="K25" t="s" s="4">
        <v>82</v>
      </c>
      <c r="L25" t="s" s="4">
        <v>82</v>
      </c>
      <c r="M25" t="s" s="4">
        <v>82</v>
      </c>
      <c r="N25" t="s" s="4">
        <v>81</v>
      </c>
      <c r="O25" t="s" s="4">
        <v>98</v>
      </c>
      <c r="P25" t="s" s="4">
        <v>98</v>
      </c>
      <c r="Q2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59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2019-11-27T21:41:39Z</dcterms:created>
  <dc:creator>Apache POI</dc:creator>
</cp:coreProperties>
</file>