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<sst xmlns="http://schemas.openxmlformats.org/spreadsheetml/2006/main" count="95" uniqueCount="76">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</sst>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LIVa.%20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U8" s="3" t="s">
        <v>74</v>
      </c>
      <c r="V8" s="2">
        <v>43754</v>
      </c>
      <c r="W8" s="2">
        <v>43754</v>
      </c>
      <c r="X8" s="3" t="s">
        <v>75</v>
      </c>
    </row>
    <row r="9" spans="1:24" x14ac:dyDescent="0.25">
      <c r="A9" s="3">
        <v>2019</v>
      </c>
      <c r="B9" s="2">
        <v>43739</v>
      </c>
      <c r="C9" s="2">
        <v>43830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U9" s="3" t="s">
        <v>74</v>
      </c>
      <c r="V9" s="2">
        <v>43866</v>
      </c>
      <c r="W9" s="2">
        <v>43866</v>
      </c>
      <c r="X9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198 E8">
      <formula1>Hidden_14</formula1>
    </dataValidation>
    <dataValidation type="list" allowBlank="1" showErrorMessage="1" sqref="F10:F198 F8">
      <formula1>Hidden_25</formula1>
    </dataValidation>
    <dataValidation type="list" allowBlank="1" showErrorMessage="1" sqref="R9">
      <formula1>Hidden_217</formula1>
    </dataValidation>
    <dataValidation type="list" allowBlank="1" showErrorMessage="1" sqref="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2020-02-12T21:23:38Z</dcterms:modified>
</cp:coreProperties>
</file>