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70 y 71\70\XX\"/>
    </mc:Choice>
  </mc:AlternateContent>
  <bookViews>
    <workbookView xWindow="0" yWindow="0" windowWidth="24000" windowHeight="963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<sst xmlns="http://schemas.openxmlformats.org/spreadsheetml/2006/main" count="41801" uniqueCount="3354">
  <si>
    <t>49918</t>
  </si>
  <si>
    <t>TÍTULO</t>
  </si>
  <si>
    <t>NOMBRE CORTO</t>
  </si>
  <si>
    <t>DESCRIPCIÓN</t>
  </si>
  <si>
    <t>Trámites ofrecidos</t>
  </si>
  <si>
    <t>LGT_ART70_FXX_2018-2020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</si>
  <si>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</si>
  <si>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</si>
  <si>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</si>
  <si>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</si>
  <si>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</si>
  <si>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</si>
  <si>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</si>
  <si>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</si>
  <si>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</si>
  <si>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</si>
  <si>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</si>
  <si>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</si>
  <si>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</si>
  <si>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</si>
  <si>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</si>
  <si>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</si>
  <si>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</si>
  <si>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</si>
  <si>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</si>
  <si>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</si>
  <si>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</si>
  <si>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</si>
  <si>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</si>
  <si>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</si>
  <si>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</si>
  <si>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</si>
  <si>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</si>
  <si>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</si>
  <si>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</si>
  <si>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</si>
  <si>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</si>
  <si>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</si>
  <si>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</si>
  <si>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</si>
  <si>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</si>
  <si>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</si>
  <si>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</si>
  <si>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</si>
  <si>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</si>
  <si>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</si>
  <si>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</si>
  <si>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</si>
  <si>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</si>
  <si>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</si>
  <si>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</si>
  <si>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</si>
  <si>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</si>
  <si>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</si>
  <si>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</si>
  <si>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</si>
  <si>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</si>
  <si>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</si>
  <si>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</si>
  <si>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</si>
  <si>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</si>
  <si>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</si>
  <si>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</si>
  <si>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</si>
  <si>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</si>
  <si>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</si>
  <si>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</si>
  <si>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E9DE594104994C8E7CF97BAF92295C56</t>
  </si>
  <si>
    <t>2020</t>
  </si>
  <si>
    <t>01/10/2020</t>
  </si>
  <si>
    <t>31/12/2020</t>
  </si>
  <si>
    <t>CEDULA</t>
  </si>
  <si>
    <t>ALUMNO</t>
  </si>
  <si>
    <t>HABER CULMIDADO SATISFACTORIAMENTE SUS ESTADIAS</t>
  </si>
  <si>
    <t>PRESENCIAL</t>
  </si>
  <si>
    <t>https://drive.google.com/drive/folders/1q0CQ_Trf7v0-Pu4elrNTu8CqreeslPKh?ogsrc=32</t>
  </si>
  <si>
    <t>CULMINAR SUS ESTADIAS, PRESENTAR CARTA DE NO ADEUDO EN SERVICIOS ESCOLARES</t>
  </si>
  <si>
    <t>6 MESES</t>
  </si>
  <si>
    <t>INDEFINIDO</t>
  </si>
  <si>
    <t>22822077</t>
  </si>
  <si>
    <t>1550</t>
  </si>
  <si>
    <t/>
  </si>
  <si>
    <t>https://drive.google.com/drive/folders/1x5Nko5vH29zdBRzYHLwvlYd0Rt0R5DRO</t>
  </si>
  <si>
    <t>SERVICIOS ESCOLARES</t>
  </si>
  <si>
    <t>01/01/2021</t>
  </si>
  <si>
    <t>231B1ADB5F3A0DD67E0D762FD4A0A1AA</t>
  </si>
  <si>
    <t>TITULO</t>
  </si>
  <si>
    <t>22822076</t>
  </si>
  <si>
    <t>0</t>
  </si>
  <si>
    <t>217481E458E11C48FEB245E62F0B27DA</t>
  </si>
  <si>
    <t>CARTA SERVICIO SOCIAL</t>
  </si>
  <si>
    <t>22822075</t>
  </si>
  <si>
    <t>E3C1B197DD123E2667A5F513DD775AD4</t>
  </si>
  <si>
    <t>ACTA DE EXTENCION</t>
  </si>
  <si>
    <t>22822074</t>
  </si>
  <si>
    <t>9CE2846EA78F6CF201757C6856EE76DA</t>
  </si>
  <si>
    <t>EXPEDICION DE CREDENCIAL</t>
  </si>
  <si>
    <t>SOLICITARLO A TRAVES DE LA PAGINA OFICIAL DE LA UNIVERSIDAD</t>
  </si>
  <si>
    <t>REALIZAR EL PAGO DEL DOCUMENTO EN EL BANCO CORRESPONDIENTE.</t>
  </si>
  <si>
    <t>7 DÍAS HABILES</t>
  </si>
  <si>
    <t>4 MESES</t>
  </si>
  <si>
    <t>22822073</t>
  </si>
  <si>
    <t>70</t>
  </si>
  <si>
    <t>4F46A6062C342D2E3E4BC41899C73989</t>
  </si>
  <si>
    <t>EXPEDICION DE CONSTANCIA</t>
  </si>
  <si>
    <t>24 HRS</t>
  </si>
  <si>
    <t>22822072</t>
  </si>
  <si>
    <t>30</t>
  </si>
  <si>
    <t>B8E21637901805224596B1B9D27D582A</t>
  </si>
  <si>
    <t>EXPEDICION DE KARDEX</t>
  </si>
  <si>
    <t>22822071</t>
  </si>
  <si>
    <t>D600063252455299EB002A1DC4CFCE3C</t>
  </si>
  <si>
    <t>EXPEDICION DE BOLETAS</t>
  </si>
  <si>
    <t>SE SOLICITA DIRECTAMENTE EN SU PLATAFORMA ESCOLAR SIN COSTO.</t>
  </si>
  <si>
    <t>60 MIN</t>
  </si>
  <si>
    <t>22822070</t>
  </si>
  <si>
    <t>D4E04D2CD3D58E870EB60067B099867D</t>
  </si>
  <si>
    <t>REINSCRIPCION</t>
  </si>
  <si>
    <t>HABER CURSADO SATISFACTORIAMENTE EL CUATRIMESTRE ANTERIOR</t>
  </si>
  <si>
    <t>PRESENTAR A SERVICIOS ESCOLARES EL FORMATO DE REINSCRIPCIÓN, LA FICHA DE PAGO Y SU CREDENCIAL, EN HORARIO DE ATENCIÓN DE LUNES A VIERNES DE 8 A 16 H.</t>
  </si>
  <si>
    <t>22822069</t>
  </si>
  <si>
    <t>950</t>
  </si>
  <si>
    <t>FB07937275B30526D119C508B6EE8361</t>
  </si>
  <si>
    <t>INSCRIPCION</t>
  </si>
  <si>
    <t>SER EGRESADO DE BACHILLERATO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</si>
  <si>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</si>
  <si>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22822068</t>
  </si>
  <si>
    <t>1687</t>
  </si>
  <si>
    <t>21153349</t>
  </si>
  <si>
    <t>21153348</t>
  </si>
  <si>
    <t>21153347</t>
  </si>
  <si>
    <t>21153346</t>
  </si>
  <si>
    <t>21153345</t>
  </si>
  <si>
    <t>21153344</t>
  </si>
  <si>
    <t>21153343</t>
  </si>
  <si>
    <t>21153342</t>
  </si>
  <si>
    <t>21153341</t>
  </si>
  <si>
    <t>21153340</t>
  </si>
  <si>
    <t>18545909</t>
  </si>
  <si>
    <t>18545908</t>
  </si>
  <si>
    <t>18545907</t>
  </si>
  <si>
    <t>18545906</t>
  </si>
  <si>
    <t>18545905</t>
  </si>
  <si>
    <t>18545904</t>
  </si>
  <si>
    <t>18545903</t>
  </si>
  <si>
    <t>18545902</t>
  </si>
  <si>
    <t>18545901</t>
  </si>
  <si>
    <t>18545900</t>
  </si>
  <si>
    <t>20174847</t>
  </si>
  <si>
    <t>20174846</t>
  </si>
  <si>
    <t>20174845</t>
  </si>
  <si>
    <t>20174844</t>
  </si>
  <si>
    <t>20174843</t>
  </si>
  <si>
    <t>20174842</t>
  </si>
  <si>
    <t>20174841</t>
  </si>
  <si>
    <t>20174840</t>
  </si>
  <si>
    <t>20174839</t>
  </si>
  <si>
    <t>20174848</t>
  </si>
  <si>
    <t>15346961</t>
  </si>
  <si>
    <t>15346960</t>
  </si>
  <si>
    <t>15346959</t>
  </si>
  <si>
    <t>15346958</t>
  </si>
  <si>
    <t>15346957</t>
  </si>
  <si>
    <t>15346956</t>
  </si>
  <si>
    <t>15346955</t>
  </si>
  <si>
    <t>15346954</t>
  </si>
  <si>
    <t>15346953</t>
  </si>
  <si>
    <t>15346952</t>
  </si>
  <si>
    <t>13943654</t>
  </si>
  <si>
    <t>13943653</t>
  </si>
  <si>
    <t>13943652</t>
  </si>
  <si>
    <t>13943651</t>
  </si>
  <si>
    <t>13943650</t>
  </si>
  <si>
    <t>13943649</t>
  </si>
  <si>
    <t>13943648</t>
  </si>
  <si>
    <t>13943647</t>
  </si>
  <si>
    <t>13943646</t>
  </si>
  <si>
    <t>13943645</t>
  </si>
  <si>
    <t>10731253</t>
  </si>
  <si>
    <t>10731252</t>
  </si>
  <si>
    <t>10731251</t>
  </si>
  <si>
    <t>10731250</t>
  </si>
  <si>
    <t>10731249</t>
  </si>
  <si>
    <t>10731248</t>
  </si>
  <si>
    <t>10731247</t>
  </si>
  <si>
    <t>10731246</t>
  </si>
  <si>
    <t>10731245</t>
  </si>
  <si>
    <t>10731244</t>
  </si>
  <si>
    <t>10729766</t>
  </si>
  <si>
    <t>10729765</t>
  </si>
  <si>
    <t>10729764</t>
  </si>
  <si>
    <t>10729763</t>
  </si>
  <si>
    <t>10729762</t>
  </si>
  <si>
    <t>10729761</t>
  </si>
  <si>
    <t>10729760</t>
  </si>
  <si>
    <t>10729759</t>
  </si>
  <si>
    <t>10729758</t>
  </si>
  <si>
    <t>10729757</t>
  </si>
  <si>
    <t>6327308</t>
  </si>
  <si>
    <t>ESCOLARES@UTGUAYMAS.EDU.MX</t>
  </si>
  <si>
    <t>6327307</t>
  </si>
  <si>
    <t>6327306</t>
  </si>
  <si>
    <t>6327305</t>
  </si>
  <si>
    <t>6327304</t>
  </si>
  <si>
    <t>6327303</t>
  </si>
  <si>
    <t>6327302</t>
  </si>
  <si>
    <t>6327301</t>
  </si>
  <si>
    <t>6327300</t>
  </si>
  <si>
    <t>6327299</t>
  </si>
  <si>
    <t>4362607</t>
  </si>
  <si>
    <t>4362606</t>
  </si>
  <si>
    <t>4362605</t>
  </si>
  <si>
    <t>4362604</t>
  </si>
  <si>
    <t>4362603</t>
  </si>
  <si>
    <t>4362602</t>
  </si>
  <si>
    <t>4362601</t>
  </si>
  <si>
    <t>4362600</t>
  </si>
  <si>
    <t>4362599</t>
  </si>
  <si>
    <t>4362598</t>
  </si>
  <si>
    <t>620545</t>
  </si>
  <si>
    <t>620546</t>
  </si>
  <si>
    <t>620547</t>
  </si>
  <si>
    <t>620548</t>
  </si>
  <si>
    <t>620549</t>
  </si>
  <si>
    <t>620550</t>
  </si>
  <si>
    <t>620551</t>
  </si>
  <si>
    <t>620552</t>
  </si>
  <si>
    <t>620553</t>
  </si>
  <si>
    <t>620554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</si>
  <si>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</si>
  <si>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</si>
  <si>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</si>
  <si>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</si>
  <si>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</si>
  <si>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</si>
  <si>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</si>
  <si>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</si>
  <si>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</si>
  <si>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</si>
  <si>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</si>
  <si>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</si>
  <si>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</si>
  <si>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</si>
  <si>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</si>
  <si>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</si>
  <si>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</si>
  <si>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</si>
  <si>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</si>
  <si>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</si>
  <si>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</si>
  <si>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</si>
  <si>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</si>
  <si>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</si>
  <si>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</si>
  <si>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</si>
  <si>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</si>
  <si>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</si>
  <si>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</si>
  <si>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</si>
  <si>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</si>
  <si>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</si>
  <si>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</si>
  <si>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</si>
  <si>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</si>
  <si>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</si>
  <si>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</si>
  <si>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</si>
  <si>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E439F8F11364658B1756B2D2225AFE41</t>
  </si>
  <si>
    <t>Carretera</t>
  </si>
  <si>
    <t>CARRETERA INTERNACIONAL KM 12</t>
  </si>
  <si>
    <t>S/N</t>
  </si>
  <si>
    <t>Ciudad</t>
  </si>
  <si>
    <t>GUAYMAS</t>
  </si>
  <si>
    <t>260290061</t>
  </si>
  <si>
    <t>29</t>
  </si>
  <si>
    <t>26</t>
  </si>
  <si>
    <t>Sonora</t>
  </si>
  <si>
    <t>85509</t>
  </si>
  <si>
    <t>6226901100</t>
  </si>
  <si>
    <t>LUNES A VIERNES DE 8:00 AM A 4:00 PM</t>
  </si>
  <si>
    <t>F7B14227C10440B9938935FD94E29576</t>
  </si>
  <si>
    <t>AED341F341753202E2CF5D8B5E768DB6</t>
  </si>
  <si>
    <t>E5E9E53623FC9C9B2A843D9F2A99EDB8</t>
  </si>
  <si>
    <t>E5E87F20A8A67D82E778E7DDD4822719</t>
  </si>
  <si>
    <t>C204DD0EBB9FBBDD0C81CE4C66CEAA16</t>
  </si>
  <si>
    <t>0BF1B7EDD3ABE767E9B1DC4C91A7E0E4</t>
  </si>
  <si>
    <t>1469B5C2D9D98948AD7EF464C9409C60</t>
  </si>
  <si>
    <t>7A3354C5A4B0D85FD20556F5BF435A57</t>
  </si>
  <si>
    <t>31D7E4C84EBB14E019A1C6D2664F732D</t>
  </si>
  <si>
    <t>50A748C71B38D0C8EE81E13266F7E530</t>
  </si>
  <si>
    <t>A6E7EDFE65B6B67A4E04B35897344876</t>
  </si>
  <si>
    <t>251B82F748B40526712D71A45956DC1B</t>
  </si>
  <si>
    <t>071E19D770C5E953435BADB697D21FDD</t>
  </si>
  <si>
    <t>42257F5A50060D0B88E97B87DDECEC14</t>
  </si>
  <si>
    <t>D7361ACDD5764A67676EECA3D1F458E4</t>
  </si>
  <si>
    <t>0B63A52AA40171D0FFF6E120A54FEA2A</t>
  </si>
  <si>
    <t>566F39D4DF10C1F489A35074B065DB51</t>
  </si>
  <si>
    <t>E277C37D5B5C016454F595E48A1B4DE8</t>
  </si>
  <si>
    <t>E14FCC8F4B0C0EE6F550EA3848DA80BA</t>
  </si>
  <si>
    <t>88760A3BF0B985577372BE93B2DF9A4C</t>
  </si>
  <si>
    <t>BA6D7A48D08FBC05C3FE48E5365F23BF</t>
  </si>
  <si>
    <t>672FCC88EC4C430CB160FA1199B0CC22</t>
  </si>
  <si>
    <t>8AD838691845C07618781D778A9B32E7</t>
  </si>
  <si>
    <t>1EB75C3BBC950C10C8B00DE047D5E73B</t>
  </si>
  <si>
    <t>BE6EAF6F1150CFDA3BD23EB3C2E352CF</t>
  </si>
  <si>
    <t>B2DE6F53CCF42A672ACFA391E4A21873</t>
  </si>
  <si>
    <t>7F865FCB62E8F5EF4F809B20F61D7F78</t>
  </si>
  <si>
    <t>B34FE6560E943F88337C55DF404F2757</t>
  </si>
  <si>
    <t>6368BCA4AA45CB786B4BA2CCF315676B</t>
  </si>
  <si>
    <t>F7E3281D24D5A5AE8010D1ED0BB6E747</t>
  </si>
  <si>
    <t>06A29AE9D7DB8EBD20AF44975A04EF20</t>
  </si>
  <si>
    <t>4CA0E843F9752CFC9915E7EB665B54E6</t>
  </si>
  <si>
    <t>BDF8B10BB88A2BF0C38734F147DB10DC</t>
  </si>
  <si>
    <t>5F72A80AB8FAB20326501F8398041D27</t>
  </si>
  <si>
    <t>0E917CF09B5E1BF0E644E754E8DED9FC</t>
  </si>
  <si>
    <t>7A4982EEBA22ED6677A8DE41DDF7F777</t>
  </si>
  <si>
    <t>280F03B7BEBB83383C3B82E27D528C75</t>
  </si>
  <si>
    <t>2E10CDAF2D415F456BF033B2D99DBA65</t>
  </si>
  <si>
    <t>AFDDDEA5532F019CCA36313E33ED7EA2</t>
  </si>
  <si>
    <t>739E7905AF004845DFDA172F1D34F4F2</t>
  </si>
  <si>
    <t>561A9EF6CD21B9DBBDE0D895986074B7</t>
  </si>
  <si>
    <t>1693613A167506B8166DBE5A07AA8FE6</t>
  </si>
  <si>
    <t>BB9EAD4C478D9FE15B6044870216734F</t>
  </si>
  <si>
    <t>B1284E3E7698B70010E85572F019CCDE</t>
  </si>
  <si>
    <t>9BD39B02ED32A2E3CB9DF4FBEE8E0877</t>
  </si>
  <si>
    <t>D116840490FF3D24641AFE4518C2629A</t>
  </si>
  <si>
    <t>92149ACB2B08585C9FC8DCAC7E02744E</t>
  </si>
  <si>
    <t>F48D4C618C64BCF5D1D638A485A113C3</t>
  </si>
  <si>
    <t>848FE37B496059CA3D399431E78EEDD0</t>
  </si>
  <si>
    <t>5799B37733EE60813BDC45750D070BF8</t>
  </si>
  <si>
    <t>D3F34E43395CD8CF0150010A1AA4A168</t>
  </si>
  <si>
    <t>DE5ABED29838E11985C9E60CFCAB9435</t>
  </si>
  <si>
    <t>9286F9391B045A0DC87CBB4BE603C121</t>
  </si>
  <si>
    <t>E9F99230CEADA3A764FD8867CBB35835</t>
  </si>
  <si>
    <t>FD6989EFFC89AC051AAFA819B3A18315</t>
  </si>
  <si>
    <t>318BA83EFCF92176435577C010EE4808</t>
  </si>
  <si>
    <t>14B0BD4DC187D0CE041E87C04ECC0817</t>
  </si>
  <si>
    <t>01EE8B767BFEB9F7DAD657545F8C4C31</t>
  </si>
  <si>
    <t>5BB932619F0A313B312C4C1E530DAE65</t>
  </si>
  <si>
    <t>AB42BCAF23A87AB1B09472CF681E4B20</t>
  </si>
  <si>
    <t>C62F18AFF6179F654334ECDE45D5A7B7</t>
  </si>
  <si>
    <t>ABFAB85EC8E2626C5F58E74DBE92C2A1</t>
  </si>
  <si>
    <t>8468474692907BC028B328ED6741540C</t>
  </si>
  <si>
    <t>DEC13AE0E322D69015A3C58F7759E6F4</t>
  </si>
  <si>
    <t>604854CD527595108517263137ABF917</t>
  </si>
  <si>
    <t>BF77CB45D5C048E26B90B0843FBF0FA5</t>
  </si>
  <si>
    <t>4ACF4353134EED9513C2FE6BA14F3D01</t>
  </si>
  <si>
    <t>03B7D430634D794DA0B55031AB114539</t>
  </si>
  <si>
    <t>4D718AE4C8C3F9DCFEB52F6FCD02D3A3</t>
  </si>
  <si>
    <t>11239494594E23199612715B9F8577E4</t>
  </si>
  <si>
    <t>4F74B3C82840F17A3BC9E36DFC4A8C76</t>
  </si>
  <si>
    <t>84C13290A8A4C8B07AD533B48D1CC090</t>
  </si>
  <si>
    <t>A3E3CF96E6A117A6237AE415452CF15F</t>
  </si>
  <si>
    <t>3C71FD0C0B1960F6A959994FD290CB7C</t>
  </si>
  <si>
    <t>BA24F764B98AB650B779FB1909F3E3A5</t>
  </si>
  <si>
    <t>23E6398CF7E892217006348A355778E9</t>
  </si>
  <si>
    <t>18D3B7BF0EB899CC29440F32B2331719</t>
  </si>
  <si>
    <t>EC20C5E73DFD6C6F357548BC8FF0CF8F</t>
  </si>
  <si>
    <t>45C0F5CB18EEA8466169D7D4133AEE83</t>
  </si>
  <si>
    <t>2EC0FC41756CEFD12A5740A469870B96</t>
  </si>
  <si>
    <t>DE361C871D724A1FE180B6D73A79EB5F</t>
  </si>
  <si>
    <t>75F14C02CD39FB44F9E7B4BF01CF8543</t>
  </si>
  <si>
    <t>EABDDE6E3F74C99694117387ABD607DF</t>
  </si>
  <si>
    <t>2F1051DA28722284494519056F7288A1</t>
  </si>
  <si>
    <t>08CBA347F56D80F6F8EB15B500319371</t>
  </si>
  <si>
    <t>9BB0B6479E28DE5676668DD30CF017E6</t>
  </si>
  <si>
    <t>A39DDBCA8D8CCD1A1F13E3670D06AA10</t>
  </si>
  <si>
    <t>48CF3AF8A19D245135BB0E21C9022875</t>
  </si>
  <si>
    <t>A57BCED062841634F41DFDC6A15ECC07</t>
  </si>
  <si>
    <t>1A7F60FAFF4CFC83934E602580AB66D9</t>
  </si>
  <si>
    <t>59E206B44E3D107B26E9B2DE90EFD53D</t>
  </si>
  <si>
    <t>C82D43BF7A68D27225D9C26588ED9896</t>
  </si>
  <si>
    <t>147B197DEE513437C423FE678F23DAB3</t>
  </si>
  <si>
    <t>827375DC18DC9C257CB1AF502B6D4A60</t>
  </si>
  <si>
    <t>E725DB5AD28034A026C305320DE44E93</t>
  </si>
  <si>
    <t>179AAD5025AAB2DE38340A449B9D67BE</t>
  </si>
  <si>
    <t>007000C2E15E08351BC99D1603544FA2</t>
  </si>
  <si>
    <t>A7D7A29C3845FFD9A2443D8741805377</t>
  </si>
  <si>
    <t>A45130D768C79931006D4D6EDBD756B2</t>
  </si>
  <si>
    <t>22AECD2FB72473CFCB633EC7C70829B5</t>
  </si>
  <si>
    <t>DFACC6F1BE49BCC90BDF605E6328F502</t>
  </si>
  <si>
    <t>AD25D21163F164CAF69CC7D99FDCF368</t>
  </si>
  <si>
    <t>4E2B4C4962F6ABAEE45D124A98D9BE39</t>
  </si>
  <si>
    <t>B3D199FB6FCA463A9CB706C9FA2AACE2</t>
  </si>
  <si>
    <t>86CD8C344212F93324300E8DAE3EC444</t>
  </si>
  <si>
    <t>1819F311458EEB2AA438A2FA5E666677</t>
  </si>
  <si>
    <t>B47777699E811F7181BFF4E97101C7EF</t>
  </si>
  <si>
    <t>A28E97B20E0803243E7B448328984C08</t>
  </si>
  <si>
    <t>94518286C49F62EFBB8D5CD025A9389B</t>
  </si>
  <si>
    <t>3F045FDDD4F2EE4E9ACE41C61B32BBA5</t>
  </si>
  <si>
    <t>921B4DE1BAD4E74FAE96D32D28D61BB7</t>
  </si>
  <si>
    <t>CF08B9C6AF505109312CCA2346822958</t>
  </si>
  <si>
    <t>DC7FA0345C829111E2E5FEE5A3DED7BB</t>
  </si>
  <si>
    <t>7581786ECC8E8DD68C224C19B6F37F73</t>
  </si>
  <si>
    <t>05C2F86CB053AF86D25D82257569DCA8</t>
  </si>
  <si>
    <t>090E6BEF58789EBACE18ADE0DFE66D4D</t>
  </si>
  <si>
    <t>820F04008D51D32BD4DF3953729E57D4</t>
  </si>
  <si>
    <t>68E8DA66303B069659713537F5063B55</t>
  </si>
  <si>
    <t>E8C62A8AD5A2BBAB1A032C3050F9B09F</t>
  </si>
  <si>
    <t>13884BD79BF8CD2FE75B38F84DF2FB79</t>
  </si>
  <si>
    <t>2186B00CA15178A2C2BACC9F3C48471A</t>
  </si>
  <si>
    <t>C956E3603C1BBCD3B81081408666C5F0</t>
  </si>
  <si>
    <t>9BCA580BE71E851FED3428030A40BBCE</t>
  </si>
  <si>
    <t>EC9D577041A6B1332F9737788CB39969</t>
  </si>
  <si>
    <t>09A7E3BD4264C46947F81A5F8FEC9B25</t>
  </si>
  <si>
    <t>5BEA5CA4AFB444DCDA5B1F6A1871CCF9</t>
  </si>
  <si>
    <t>DCD511DED0C12497A98BF46C1695AE1D</t>
  </si>
  <si>
    <t>9CDC11CAF2E50167CEDAF449F504DCEC</t>
  </si>
  <si>
    <t>ED3965C542F76783379E44853C22618D</t>
  </si>
  <si>
    <t>C5E2D84DAD7601B6FB08BC8CD8A54A71</t>
  </si>
  <si>
    <t>FF81BAFBCB604940BF942BD0A4F2A3A0</t>
  </si>
  <si>
    <t>CFB55A9B5CB5AF97B8083D76AF9841B9</t>
  </si>
  <si>
    <t>33041D4543B87F9F32FB5C0811BCEB86</t>
  </si>
  <si>
    <t>C3EE22C94698BF555B70A92F6CCF6B99</t>
  </si>
  <si>
    <t>FB6E39A4B4E5D2737902D2CC5F41F0F9</t>
  </si>
  <si>
    <t>115A317982694B8A2617858D1260C02C</t>
  </si>
  <si>
    <t>8BF2A373036B89A399DBF47481587025</t>
  </si>
  <si>
    <t>69ED36CF0DB8EB4523D50C83A1169B89</t>
  </si>
  <si>
    <t>77053DC384514FB8389D418E3DE51F10</t>
  </si>
  <si>
    <t>44530FBB6CC256D076A1D2C499684961</t>
  </si>
  <si>
    <t>513CB9D0BA396219CD124B8525B1E28B</t>
  </si>
  <si>
    <t>3E6DBF15CAE8EE384F59636787F0B18F</t>
  </si>
  <si>
    <t>C575779EAE58431621ECCEB3CB127662</t>
  </si>
  <si>
    <t>1F6435D361A38A85DC74D426E6767EF5</t>
  </si>
  <si>
    <t>D057377A20B1A22F3AFA1F86CD04BA61</t>
  </si>
  <si>
    <t>9FC7A6F4910114DAE46F76F1710D903F</t>
  </si>
  <si>
    <t>1C58359BC0BB7CE7EF543856A5398B85</t>
  </si>
  <si>
    <t>66986E4506494E4104A5BC6B4C1199C4</t>
  </si>
  <si>
    <t>82B95FCCFFFD44A68E21938F52842EDD</t>
  </si>
  <si>
    <t>599721AEB104D13D0717A7776FC8FFF6</t>
  </si>
  <si>
    <t>71BAAB6D67E6084FBC919B50E1EB558E</t>
  </si>
  <si>
    <t>B455D122DF1256FA5EDB379BBB6F2BAE</t>
  </si>
  <si>
    <t>9FB154A8CA6BA78BE37FE94AC65F7D61</t>
  </si>
  <si>
    <t>9091BEAFE670F06C972FEB27629A02E7</t>
  </si>
  <si>
    <t>D913D0D48B4B1B3ABF9D6C755F16167D</t>
  </si>
  <si>
    <t>84A05F53AE67C10A621CCD209D8B5325</t>
  </si>
  <si>
    <t>E4A8F4A85F3217159B4A9947E4FE550A</t>
  </si>
  <si>
    <t>BF676A9CA5B5E7BB51EEE1956A122007</t>
  </si>
  <si>
    <t>EA7807E38E1F8CA6ECB18BA339082529</t>
  </si>
  <si>
    <t>51D8B72BB61D3385DCAF36CD02AE7723</t>
  </si>
  <si>
    <t>61AF8CBB440A638A80FF6A05F96CC49E</t>
  </si>
  <si>
    <t>ED05A4293E369A7F5A3045E0677D5963</t>
  </si>
  <si>
    <t>D9F78917A5C1790B6B65E6F0F1739AFF</t>
  </si>
  <si>
    <t>8D147C1FD4A82B76CEE99E5282754706</t>
  </si>
  <si>
    <t>E57DC2C0E56BAD92ECE1B007FCB4B6B8</t>
  </si>
  <si>
    <t>20C2556B49665DF232963759FFA5FA08</t>
  </si>
  <si>
    <t>37C2C61BB50D9F04E76AE53E9ED6E06B</t>
  </si>
  <si>
    <t>4E76B006F6B682ECFF75CD4CDD7ACCB8</t>
  </si>
  <si>
    <t>562FDEE3F7EE3966B1C4FC71D3BBBB9A</t>
  </si>
  <si>
    <t>0DE53C38E46A62F76D6DB689F34C8083</t>
  </si>
  <si>
    <t>88E8355EC706BBD837786AE2772C1A2A</t>
  </si>
  <si>
    <t>D18FB4AA79EC5EB69A25382B25806E80</t>
  </si>
  <si>
    <t>26B46E1CC26AABEA0133CF9640B060F5</t>
  </si>
  <si>
    <t>1D39E14E72AD398E0037AB8EE603B3FC</t>
  </si>
  <si>
    <t>993B058BD698A9B08A7FEA565F7CD555</t>
  </si>
  <si>
    <t>6CC403AFFBD1BC80C58493AA196426A7</t>
  </si>
  <si>
    <t>BF2268ED16CC8B8C56AEF48D474A43C0</t>
  </si>
  <si>
    <t>706661BFAB66528EA1DE32901B3187C9</t>
  </si>
  <si>
    <t>5AA46D434949C62C5C183DD03B8C7AD2</t>
  </si>
  <si>
    <t>BF7C88E5C1C0E064861B43CA329D3414</t>
  </si>
  <si>
    <t>D46031DEC969C9170BA05572BA3CDBBF</t>
  </si>
  <si>
    <t>1DCAA78B6B177AABF49BEE77E75B6EFC</t>
  </si>
  <si>
    <t>12B8981E8B20BA4E24D623D4C1FD1F8D</t>
  </si>
  <si>
    <t>40BCAD3DFE29D5ED88251238AD2E5BE6</t>
  </si>
  <si>
    <t>82B6F9609582789A2239D79F5223DB95</t>
  </si>
  <si>
    <t>6E861D03CBB066782C35B44B50B95331</t>
  </si>
  <si>
    <t>CDBC04918CC6D0C537C105F9DADCF0C4</t>
  </si>
  <si>
    <t>8750B9000BB64052FBD21092E3A147DC</t>
  </si>
  <si>
    <t>E49E322E5532549C51BEA9F92F17F937</t>
  </si>
  <si>
    <t>23E5463354E6AD390F7B5A78F99050D9</t>
  </si>
  <si>
    <t>226557745D8AEDCD5B13F9E7B498AE72</t>
  </si>
  <si>
    <t>19828F4BCBD1699DB7EA0EB4451FF9EF</t>
  </si>
  <si>
    <t>7A066F5B8D1641D141E8417E86F99FA9</t>
  </si>
  <si>
    <t>682B311ED2A5547DA88FD5C74635ADE0</t>
  </si>
  <si>
    <t>98F71B3EB2D9B3F24353CF9F5FAE103C</t>
  </si>
  <si>
    <t>BCEFB1CA8E4E3B9ADA647B39BAE4553A</t>
  </si>
  <si>
    <t>05DB6829FC9EE8DD4DC1A5E26C93F7EB</t>
  </si>
  <si>
    <t>0D95F46610B7A380C3C8D77E4F359DEC</t>
  </si>
  <si>
    <t>976E48812BD26D0B72FFBE5D404B3C88</t>
  </si>
  <si>
    <t>9F7E2BD07AF423A5E9B4A2118C440654</t>
  </si>
  <si>
    <t>1A7BF1AFA2B74D0983BF788E5588411C</t>
  </si>
  <si>
    <t>92A03CF8182EB6EB6E03C294FCC85B6A</t>
  </si>
  <si>
    <t>6A624B2610EE0F6BAA7AD2FF85BEAC72</t>
  </si>
  <si>
    <t>3B7DFE5D30C600B2F295B1C6E4B29293</t>
  </si>
  <si>
    <t>43F7F903F1A156EFB99F3ABAFEA15ABA</t>
  </si>
  <si>
    <t>A38E2D8C91E3BA25683AEEC2F7F20E50</t>
  </si>
  <si>
    <t>BEEC5BB6A473BD425783C7283950BF1F</t>
  </si>
  <si>
    <t>23255C3B03FC3BEE13A8041B8E0890AB</t>
  </si>
  <si>
    <t>D0A647F4CCCB1E7227CEDF75C8592345</t>
  </si>
  <si>
    <t>2EC7F228F48B4A11C778ABA34EE26BCD</t>
  </si>
  <si>
    <t>85AFC3F321288A2C269B3341854DFC68</t>
  </si>
  <si>
    <t>BFDD30EB4C54777B7160F0C6365925BC</t>
  </si>
  <si>
    <t>8A52E917E2EBF89F3273155A5E9E4EF1</t>
  </si>
  <si>
    <t>B2BAD5DB69D806D166890C132E2D077A</t>
  </si>
  <si>
    <t>70812F69CC24979D70B2C9122748326D</t>
  </si>
  <si>
    <t>5F09B1CA8A4DDBEE400486D531DC671F</t>
  </si>
  <si>
    <t>89BA11DA6AEE0C4C0459196039E6A1CD</t>
  </si>
  <si>
    <t>A7467543DFB27BF2F21452E05ED82F2F</t>
  </si>
  <si>
    <t>A5AFE69B03B5A3F0F7F9DAD3F509BF6D</t>
  </si>
  <si>
    <t>C91BA4B4B31877A7C4722936EB4A4E4C</t>
  </si>
  <si>
    <t>9754CAB2C406AB4CA5C36368B18AB60F</t>
  </si>
  <si>
    <t>89107091882A050A611DEC9DCF50F306</t>
  </si>
  <si>
    <t>0B27B8C220CDDE301972314FFD875AA7</t>
  </si>
  <si>
    <t>4140CB50F6BA0AFFAF6A36D9FB4CB96D</t>
  </si>
  <si>
    <t>AB42E35EEDB5C22841E6AC3FEA442828</t>
  </si>
  <si>
    <t>B143C57C60DEB5BDC4555B129BB2A834</t>
  </si>
  <si>
    <t>F81010F1EC0E899E786D76E69B443BA2</t>
  </si>
  <si>
    <t>BC77BF31730ECAE1C4147A1C2C3BE786</t>
  </si>
  <si>
    <t>5FB25B36071596D5B6B538C2B51509B8</t>
  </si>
  <si>
    <t>CF42B2E3A91DACEBD313F5C048E0BCFB</t>
  </si>
  <si>
    <t>DC5C4A4100E17A06984FBB7179145AE7</t>
  </si>
  <si>
    <t>6FE4F84600DB9FCF58A97C52B4A6A53F</t>
  </si>
  <si>
    <t>88F85642639EE4895FB9E583D95D8341</t>
  </si>
  <si>
    <t>13E46E4340DADAF359730819E558A8B3</t>
  </si>
  <si>
    <t>C5908B17D653486EF1A660FB2283CDFE</t>
  </si>
  <si>
    <t>2AB272E6744E5C5D532F5F91C410497B</t>
  </si>
  <si>
    <t>67B19268BC2962CD0BB453CA4A7C8D4F</t>
  </si>
  <si>
    <t>4502007E0FCB50BC5548C1847F7EA5EE</t>
  </si>
  <si>
    <t>E0D961F2FCDBCC1741E30019EC3038C5</t>
  </si>
  <si>
    <t>4D33AB7757BF8D2B7A4971F051B36233</t>
  </si>
  <si>
    <t>2B8D95FD7705439DB3C3BE4D5DE2F650</t>
  </si>
  <si>
    <t>50AC5B78A786E924F1A70750DAFC210D</t>
  </si>
  <si>
    <t>3DB03F34C3C50B8AD82B62AF0787BC98</t>
  </si>
  <si>
    <t>EA7C3D7DFA00ED4FF590799A7B2137E3</t>
  </si>
  <si>
    <t>655EE1A1B192CC1394BA140531072C57</t>
  </si>
  <si>
    <t>567F43BCC6DE6A8A821F6D4B40CB84EB</t>
  </si>
  <si>
    <t>68D71C27ACF8938B5188C8683F0F28DA</t>
  </si>
  <si>
    <t>205B1231169094E0BAACC053C533D373</t>
  </si>
  <si>
    <t>66B5FB1F0BDD525D3EB54BD3E1F3C23B</t>
  </si>
  <si>
    <t>931C62F759F47688986E6B20ADD62669</t>
  </si>
  <si>
    <t>5A4C0D1B763D4C44D1ECCD5EBBFA2F2C</t>
  </si>
  <si>
    <t>0DE26A9E6E16E2FC0171B7A6953AA5C9</t>
  </si>
  <si>
    <t>807C0AC2DF64C08E8AFB4383208457B0</t>
  </si>
  <si>
    <t>1FEF1CF6CF347D158364CC529FCEAC74</t>
  </si>
  <si>
    <t>07479BE126886CE658F6DACDC18C04D4</t>
  </si>
  <si>
    <t>DE2AD09ED983E89328581431C5CA6167</t>
  </si>
  <si>
    <t>BE6ADFFA2F32CCAAC703B9F6EF11C756</t>
  </si>
  <si>
    <t>DC19C16178ACC3EAE84E8A9AE5BFF275</t>
  </si>
  <si>
    <t>BDDA7B53556C15C5E24201448B12005F</t>
  </si>
  <si>
    <t>AB774C1D8B7951AFC4ECE4CBA6D09963</t>
  </si>
  <si>
    <t>0F495C7B5A0E6380975E7C4058A6F370</t>
  </si>
  <si>
    <t>149D77424D2EA83EE0180A7027803F6E</t>
  </si>
  <si>
    <t>B331631376F2FF74238B5CD7249AD676</t>
  </si>
  <si>
    <t>09E876F584C1F23F2B08F4EFC6CD3413</t>
  </si>
  <si>
    <t>A49E7502C7E0A5FD95DFE5C9DA027097</t>
  </si>
  <si>
    <t>29CADBD2FB1F3B12EBF0C4431CE84894</t>
  </si>
  <si>
    <t>F42E68B4B22527A29300CECB6096E488</t>
  </si>
  <si>
    <t>5F4EAA8FCC197BC37497AD47668547DC</t>
  </si>
  <si>
    <t>0D3D3ADBA91D79D5FC7E700CB0F33CEB</t>
  </si>
  <si>
    <t>5C8922F5F532D60B5FE10493F0A6BAD9</t>
  </si>
  <si>
    <t>B8DCEFF6214BE8DC132C2310CF639701</t>
  </si>
  <si>
    <t>EFD6DCCB656B2653F0702C30DD6F95D4</t>
  </si>
  <si>
    <t>F2999D636A43C7822700F2679D8A94C6</t>
  </si>
  <si>
    <t>6DAEB8C0B8811497916F67BCBC59C38A</t>
  </si>
  <si>
    <t>4A49D340E0997EA105612B445BA4F957</t>
  </si>
  <si>
    <t>9AF8E24955FA50BB6A081230C453D808</t>
  </si>
  <si>
    <t>C746E759616CE79E19E183C862D19EED</t>
  </si>
  <si>
    <t>56EE97629759E8CFD13D486A45995007</t>
  </si>
  <si>
    <t>44A5F6E503005434F456AB5E0873FD77</t>
  </si>
  <si>
    <t>275C0B830F4B3DA0A9A1A715A1A16DAB</t>
  </si>
  <si>
    <t>06FB9D70173E6A239A0465981F0930A2</t>
  </si>
  <si>
    <t>025FD31C51A8D20273F3FF6B1FB4DF15</t>
  </si>
  <si>
    <t>C54AA762C09865B175D12B872AC86704</t>
  </si>
  <si>
    <t>39743C28DC36B0DA1BA2A89D9AC0A966</t>
  </si>
  <si>
    <t>5986D7D945DC0056404F6D0473CC7208</t>
  </si>
  <si>
    <t>D0777F0A01F9260DCC6C7A6FA09E4E97</t>
  </si>
  <si>
    <t>93CBAB6DC5ECA42B5725938D3771F5A8</t>
  </si>
  <si>
    <t>4C5D2640908B83FA021209A433D82502</t>
  </si>
  <si>
    <t>5CFBB34EB0FA66720EB1EF3F52C10D4F</t>
  </si>
  <si>
    <t>9CF1908668BE0E21FCE92BDE9C0A0088</t>
  </si>
  <si>
    <t>0B5B4D6C7729D7F591CC529E18158D8B</t>
  </si>
  <si>
    <t>6CD23DFAA9C25A6685EE2C9996B0F464</t>
  </si>
  <si>
    <t>FD3DA70E5308656D2D07371FFF0858F2</t>
  </si>
  <si>
    <t>5F5F2A3BDD8EB2C960CE1F07C8134A7A</t>
  </si>
  <si>
    <t>B09C1DC060A3E3A07C44FE866480397F</t>
  </si>
  <si>
    <t>4A26CAF571E9914CA7A772926FF18F2A</t>
  </si>
  <si>
    <t>71DF4CB7BBF2E993DBCCF593F2602B9C</t>
  </si>
  <si>
    <t>38E65C432598909B57208BE4626D08E8</t>
  </si>
  <si>
    <t>813EBDA2E6FB151C50E57D1D000ADF32</t>
  </si>
  <si>
    <t>888DAE4771F04C00314E60BE27366079</t>
  </si>
  <si>
    <t>E9C9A33ED1012B0D6BED8FB7EF01795A</t>
  </si>
  <si>
    <t>031646AFDAB7577287FDCB4DF43986C1</t>
  </si>
  <si>
    <t>C3E5A7524FE7591366D2DD44A2FBB4A2</t>
  </si>
  <si>
    <t>CA33E3A2AF50BABC4A7D8B4CF38320EB</t>
  </si>
  <si>
    <t>E2A3D5108A05C582FC5720F1F42C95B8</t>
  </si>
  <si>
    <t>04138E62FDBFA249202175ACD8B1AA6C</t>
  </si>
  <si>
    <t>BE0F43890BF56DF57D0665B8FC460BFA</t>
  </si>
  <si>
    <t>EE8C35C6392698C146FB0A9BD22D57DC</t>
  </si>
  <si>
    <t>12810758021FBC3D320AFE9BF679DFB0</t>
  </si>
  <si>
    <t>1661BD0FD35CE3CD60A0B84F910A71E7</t>
  </si>
  <si>
    <t>5FD1F6F1F27B33EBBC4286F312CB7626</t>
  </si>
  <si>
    <t>BF87E548D1602FEF84286E2AF007F473</t>
  </si>
  <si>
    <t>21E5E31847DE2417C0F0FF608D2D8F3E</t>
  </si>
  <si>
    <t>0968D1C5BE986B6FF6572A230DCA51FF</t>
  </si>
  <si>
    <t>999B672AC4B8DF9159513622DA596A8C</t>
  </si>
  <si>
    <t>40744BC7766A7C4BDBCA89F104BAD787</t>
  </si>
  <si>
    <t>C0B1AC540DAE4E449BF1653B0B3C5229</t>
  </si>
  <si>
    <t>2485360802C863A9EB150D32CA1A475A</t>
  </si>
  <si>
    <t>43AAB6CB61BF8D3790A9375052B3EC5B</t>
  </si>
  <si>
    <t>16FCDBC1F28CAC7BB9583CBF896B60CF</t>
  </si>
  <si>
    <t>0B395E52533D4EA61385A4C3C00DA164</t>
  </si>
  <si>
    <t>73AC57B3BBCB2EA820E92AB0D41BE327</t>
  </si>
  <si>
    <t>5F85FA9953E9696FDE57AAD5DE82538A</t>
  </si>
  <si>
    <t>0F79A5EC0E24EDFF39A5B6149310E0DD</t>
  </si>
  <si>
    <t>B062C6EE04B94539B692D32DCA4BDEB7</t>
  </si>
  <si>
    <t>D84FA4182992B56C2170C050CB583DA7</t>
  </si>
  <si>
    <t>04C3A43D0A1EAE86782728C1639EA401</t>
  </si>
  <si>
    <t>7E12908D37D2C11BB7F4E65AC2E259C3</t>
  </si>
  <si>
    <t>8940D3F1501151A860046D099BCBE84D</t>
  </si>
  <si>
    <t>2E32A47AF80C2DBF2116CDD01B64031E</t>
  </si>
  <si>
    <t>640FD7D77F1D3FDFF0416C3731051D67</t>
  </si>
  <si>
    <t>45F39B2AF453F8431CD6C16EBA3359FF</t>
  </si>
  <si>
    <t>B9DC4E5C2165CA3B4954CC25D5787960</t>
  </si>
  <si>
    <t>54763F21662188BAF9D3DF47A7CD3D42</t>
  </si>
  <si>
    <t>1CB805D4562971F918840A49CB5D9611</t>
  </si>
  <si>
    <t>4AC337F67891CEA1AE670F50CF8BB9E1</t>
  </si>
  <si>
    <t>92BF843DBA0135428CBF5713B7703A02</t>
  </si>
  <si>
    <t>D24909341247205FAF616478E87D0FE0</t>
  </si>
  <si>
    <t>F3085615635ED0EE2B996C0AFCEACBCE</t>
  </si>
  <si>
    <t>87C2F96077817CEB72A92E5AB75DF1D2</t>
  </si>
  <si>
    <t>AD426A0FC12EF1CB2938B8D777957869</t>
  </si>
  <si>
    <t>A22547F3A103DBD9252038714B07218A</t>
  </si>
  <si>
    <t>ED9AB3EF9343BAC50A568D77FB2B4805</t>
  </si>
  <si>
    <t>D8B3EEBDF3615F51E4DD077A2A4CF5E4</t>
  </si>
  <si>
    <t>51315792A3E0B0FEB5367FF0CBC36D40</t>
  </si>
  <si>
    <t>2802ECF27239322134803B6D8D396C1E</t>
  </si>
  <si>
    <t>907140DB06B548A94F0C115992F51BB3</t>
  </si>
  <si>
    <t>3775F8770D3E55CE842D2BF958CCED6F</t>
  </si>
  <si>
    <t>F429109811FA544B4749F66C32569847</t>
  </si>
  <si>
    <t>E3D837FF9F3D2FA319073181211D913C</t>
  </si>
  <si>
    <t>F8B2C3767D60A74463B7F7AD310E062D</t>
  </si>
  <si>
    <t>23D498F85326CCBEE605FF272429BDA4</t>
  </si>
  <si>
    <t>FC9388EB2525F9BBF8C8FA91080252A0</t>
  </si>
  <si>
    <t>91549E7AF19A9FD79213B87103E2CF23</t>
  </si>
  <si>
    <t>F5E60BE61E5156DDD36F9B71A6203CFC</t>
  </si>
  <si>
    <t>D4DDE78F4A9D5A5F5604F40BC53F321C</t>
  </si>
  <si>
    <t>A72204E47C871C0E01C94DDAA6F31A7D</t>
  </si>
  <si>
    <t>899D43CF631753028C9E1AAC7DA506E7</t>
  </si>
  <si>
    <t>D4B5E940574504ACE1DAC8F8F5AEBC7E</t>
  </si>
  <si>
    <t>85935D3C32A52EC93CE977CB5EDDE6E6</t>
  </si>
  <si>
    <t>62A3417F6AE3F27A2477765D7977A025</t>
  </si>
  <si>
    <t>9A95D188331B12E1F12F58812A138D06</t>
  </si>
  <si>
    <t>0225E2BB0CA7785498701533E3AC17A9</t>
  </si>
  <si>
    <t>F302A5D6E91BB40BC8F3DC566AF2F26C</t>
  </si>
  <si>
    <t>900D4598DE246A98B829693A9D0D6E57</t>
  </si>
  <si>
    <t>3754FA63C0B54E3A127D27523B743877</t>
  </si>
  <si>
    <t>45315D452A1B55A84AC66188A3E8641F</t>
  </si>
  <si>
    <t>BA725AF63293242517E942106F3521BC</t>
  </si>
  <si>
    <t>DE80D81BAE523201FFA9BC55AF24388A</t>
  </si>
  <si>
    <t>CCCCB5AC927830CC66C040B6519DE590</t>
  </si>
  <si>
    <t>01127B16FA81DFA8BD3807ADEAD938C8</t>
  </si>
  <si>
    <t>1306C8BFA8751570F38E75C261851D30</t>
  </si>
  <si>
    <t>A223D02EE933CD7B8CA482708B9906CE</t>
  </si>
  <si>
    <t>C511289B1A4EEF7C6CC5B45D88BF69FE</t>
  </si>
  <si>
    <t>1A606D14AA884ECB53F54677A6930F76</t>
  </si>
  <si>
    <t>3F7BBDFB28E63B24D2A87E71F4CC5CA0</t>
  </si>
  <si>
    <t>5C25B543D1074B1A46649557EB5B348B</t>
  </si>
  <si>
    <t>A48DF204EFA77B6518282FED6249E07B</t>
  </si>
  <si>
    <t>A03791F596119331DF0E0E1B296934FC</t>
  </si>
  <si>
    <t>395FD2A833C3FEC9D5B521359C8E66BA</t>
  </si>
  <si>
    <t>C04FF5590EBD5E64729C4C444D23EA22</t>
  </si>
  <si>
    <t>1DB20ECC989AD5DC85F81B7D11C28291</t>
  </si>
  <si>
    <t>E30954C9EBE2FC1740742B26B36B128E</t>
  </si>
  <si>
    <t>61A03AB1A9CC89C839A2C76DCCC491CC</t>
  </si>
  <si>
    <t>C2606AE7C3DBCC9436DC8EDEDF2BD0B7</t>
  </si>
  <si>
    <t>37C5D854EAB13AE9BA5DEF540FD970CC</t>
  </si>
  <si>
    <t>D45B4C5DDEB073CC4ECA109F9A5B67F4</t>
  </si>
  <si>
    <t>41A9325153B4DC0948D4817B358B6419</t>
  </si>
  <si>
    <t>6B3DE5391E6A4EC12751599A680858C7</t>
  </si>
  <si>
    <t>2B8B69C5F389860AA28D6F60A2ACBA1E</t>
  </si>
  <si>
    <t>762EE22F525E8E5501542A2FCE3629BD</t>
  </si>
  <si>
    <t>F7C3FF2E0BF9A71862E07F380A995A82</t>
  </si>
  <si>
    <t>6A2B4D466C579668A18DA20A59578437</t>
  </si>
  <si>
    <t>1A15BA8EB0E7E13BB4879DD765460D40</t>
  </si>
  <si>
    <t>4D9DEDEFB610486A86218A367F364A9C</t>
  </si>
  <si>
    <t>7431A102B7E627783AA7389344AB5574</t>
  </si>
  <si>
    <t>67C74C511A390A66442573D9C8BCFA9B</t>
  </si>
  <si>
    <t>8406286D3FA05BE8B2AF099FD3D4D797</t>
  </si>
  <si>
    <t>3E4AB57ACF6A4C263335DEE287CCA48E</t>
  </si>
  <si>
    <t>CA773B80F84C4D828FE11BC4751F849F</t>
  </si>
  <si>
    <t>01334357131593C40113D643EF61A99F</t>
  </si>
  <si>
    <t>94A978CADD15BFEC76B5DBB3D651F67F</t>
  </si>
  <si>
    <t>ED3C6272582222B8A99EE24EA7018A72</t>
  </si>
  <si>
    <t>E55816570D60F9E1841016EABE0818FA</t>
  </si>
  <si>
    <t>DDE8DDC9822E6C74C0643444E1E594D6</t>
  </si>
  <si>
    <t>0227C9AC9374C7D87FECF45EA6C8C07C</t>
  </si>
  <si>
    <t>CEA4320D2ED5984D12D3CCC0F8BC0957</t>
  </si>
  <si>
    <t>924714B8CB8B7EEDAC8B6CC4C3A383E8</t>
  </si>
  <si>
    <t>D652A9943E4407DBA8DDAE18F54F6E3C</t>
  </si>
  <si>
    <t>492ED93FEED786A22CBCD180CE22906D</t>
  </si>
  <si>
    <t>949012B08FF5CEDA954466F0FEDA248D</t>
  </si>
  <si>
    <t>296D1F9EDF2B33CA193201E925416A2D</t>
  </si>
  <si>
    <t>05B144305393CECE0AE5840163469E21</t>
  </si>
  <si>
    <t>8EEE70649580B6110B38D24B658A5A1F</t>
  </si>
  <si>
    <t>0D15778CB82A4B76EB3CBCB1E91BB2D9</t>
  </si>
  <si>
    <t>1BC2CF66181DE6E94F41920CC423F698</t>
  </si>
  <si>
    <t>E76C26F260612E7E5B625E06A2BE3348</t>
  </si>
  <si>
    <t>1705D5DDF068E716D38694AE94E6D6E9</t>
  </si>
  <si>
    <t>19F3E0B7F3FCAC365F88084E0FCCBCC8</t>
  </si>
  <si>
    <t>20DDECADB1126960F80CD9335069A145</t>
  </si>
  <si>
    <t>EAB5AE540359D77DB28D2BCDE4F69A96</t>
  </si>
  <si>
    <t>505EF748390276ADBEA72315FED7386A</t>
  </si>
  <si>
    <t>F613DB828C1EEBF196EA0EB3E18BF095</t>
  </si>
  <si>
    <t>C4B6B6B8B0E05D2D7560D2FB96E53C43</t>
  </si>
  <si>
    <t>359C46A4935D0DB14F844229F4432A18</t>
  </si>
  <si>
    <t>A87A9F325422127F5C713D5E1EDA03C0</t>
  </si>
  <si>
    <t>D6A8EEDA48FF63956AC64E62FDDB4740</t>
  </si>
  <si>
    <t>00742940D9D3EADE410AB200D77441C6</t>
  </si>
  <si>
    <t>6BD7DE4DD1F9E085B1A943DB6BD0A6FB</t>
  </si>
  <si>
    <t>5B8B932BEAF7C15D3BCBA82FB56A74B6</t>
  </si>
  <si>
    <t>F86F7E370DE1622790EA9A39453D1421</t>
  </si>
  <si>
    <t>6747298B542524FBF88E335652919986</t>
  </si>
  <si>
    <t>B1D43F9CF9F942CE4EBED45AE5091978</t>
  </si>
  <si>
    <t>0ED34EBB881315812AFDFAC022542D55</t>
  </si>
  <si>
    <t>07B8D8896750245122BDEDB00D059929</t>
  </si>
  <si>
    <t>29C8054943A57A902776A141E55ADA57</t>
  </si>
  <si>
    <t>96CA49541CFDEA91BBA6673C45DA254C</t>
  </si>
  <si>
    <t>20B80DE812650C54577CCF521ABBECF8</t>
  </si>
  <si>
    <t>A3E425EE173177D44F1C7AD9373DB9FA</t>
  </si>
  <si>
    <t>6927BF3A883976179E82A06F3B7169B7</t>
  </si>
  <si>
    <t>44F0A0E2C57655F3595B3FAD8B9B3082</t>
  </si>
  <si>
    <t>4D18FF4A8C44D6172C5F6460B4554603</t>
  </si>
  <si>
    <t>0776ADF7DC2648B3CCFD4AE081051D9E</t>
  </si>
  <si>
    <t>4F441A38EA37209F4A0492F401D8E4E8</t>
  </si>
  <si>
    <t>FB06D2577071976EBAF2D0C3C3D1ADB6</t>
  </si>
  <si>
    <t>61D2AAE23433B522B49A0D25E1781D8E</t>
  </si>
  <si>
    <t>E871CCEA80AC6A11B718F5015787C45A</t>
  </si>
  <si>
    <t>FE9983881F0E0160D21B079B48BFC343</t>
  </si>
  <si>
    <t>707710CCC58BA907E517CC7FF56E6EE7</t>
  </si>
  <si>
    <t>4036C4C8B43DB9D67B741C21497676CE</t>
  </si>
  <si>
    <t>25CDF59F0864B004E5359401075EE640</t>
  </si>
  <si>
    <t>020BB2CE46788D223B67EEF17155AEC2</t>
  </si>
  <si>
    <t>06D87C03D8F2DECD6EDDA31D91FA159A</t>
  </si>
  <si>
    <t>2846839E9E03B5225E29D7B7343B83F2</t>
  </si>
  <si>
    <t>72759705C5A7B0C620C5ED62FFFE0B24</t>
  </si>
  <si>
    <t>597C0C2B7AD09EAA07A54119273D9A2D</t>
  </si>
  <si>
    <t>4C5D89098CA0ECFB02656743734A5F2E</t>
  </si>
  <si>
    <t>132DFC7FDA174C052A468CC5813DDDF4</t>
  </si>
  <si>
    <t>F3945409DF49240987D634635FABA212</t>
  </si>
  <si>
    <t>B532EC025D8052AC8D37626A83CEF9B0</t>
  </si>
  <si>
    <t>5B91ECBA172DC4406EFAAFA0F3A67306</t>
  </si>
  <si>
    <t>3B530BC39B5BC64577D8184CECBC012D</t>
  </si>
  <si>
    <t>8B86A8933A686A04D70BDC2F30E858BE</t>
  </si>
  <si>
    <t>55DA8312DE30A140F7D791E368933353</t>
  </si>
  <si>
    <t>8BF0A2DEA67EC455501EFBCFCC3BAFBD</t>
  </si>
  <si>
    <t>9E6E709D684552843C85B23A5167C3AB</t>
  </si>
  <si>
    <t>FDE0CFD41F21E78FDB73FBDBEE962D76</t>
  </si>
  <si>
    <t>BEEF211337FABF601D8B101A8032C9A0</t>
  </si>
  <si>
    <t>D06D0BC7AB19813E7695F7E8DED20E9C</t>
  </si>
  <si>
    <t>73F13D8616B443CDF992D49813015784</t>
  </si>
  <si>
    <t>A108FEFE718ABE34A33A541F646A968C</t>
  </si>
  <si>
    <t>A6B67051C39015A56984BA0A30E03F3E</t>
  </si>
  <si>
    <t>9149C9B4A23708C87605C0400AB5371E</t>
  </si>
  <si>
    <t>33E9A81EE9E76731F293545D6E68BA41</t>
  </si>
  <si>
    <t>2DCE5238918BF0EB5056F751D49B5BBE</t>
  </si>
  <si>
    <t>D55781EFA8F69868FC9BF5605F46D4A0</t>
  </si>
  <si>
    <t>2B2C4AC35D5083044A4BC9CD1A30D9B8</t>
  </si>
  <si>
    <t>F9CE3CE72235BF969B7E03E1E2957D7D</t>
  </si>
  <si>
    <t>F71FA169E556718CC0462E2C3A21F8B7</t>
  </si>
  <si>
    <t>6F1977CBBBF726DABDA1550BD4D2D53B</t>
  </si>
  <si>
    <t>06125F7C0150B14782BADC6605F4066E</t>
  </si>
  <si>
    <t>B4D95FAB0C8B9EF825D64C56F09F5AA2</t>
  </si>
  <si>
    <t>E4455B324DEBFBD5E4FE08C825AD5646</t>
  </si>
  <si>
    <t>9E9EF9B1B1755DD26273323AC43832E7</t>
  </si>
  <si>
    <t>A7E603F46CF47263C87295C2720335E0</t>
  </si>
  <si>
    <t>0F119540DF8F0BCB71121258461B7E2E</t>
  </si>
  <si>
    <t>6535AE6D45C33075D0B8A8D82FADA8CE</t>
  </si>
  <si>
    <t>7D3BFCF8F3F9AD183DA5E8A9DF2B11A7</t>
  </si>
  <si>
    <t>72674BF15E10D1E9066B98E55A0DE3EE</t>
  </si>
  <si>
    <t>B99C0827B066EDB31E54377D62B5C642</t>
  </si>
  <si>
    <t>1D0FA21FF1AAFD9859C67E630CFBD5A3</t>
  </si>
  <si>
    <t>A661F88A5B42FA64D1F12C93C51614D5</t>
  </si>
  <si>
    <t>18E97670AC11CCB0473C342BF6245D17</t>
  </si>
  <si>
    <t>6CDBB917E98D0930DF9F94B3AFB89B72</t>
  </si>
  <si>
    <t>A7D77AEEEAAFAD1CDAC0EDD20598C997</t>
  </si>
  <si>
    <t>1C4671524A5D87DF335DDD577C27F483</t>
  </si>
  <si>
    <t>BCBCACCCCF1634FA9B76931156B9DA61</t>
  </si>
  <si>
    <t>9FF428C96FF15356D0B4292D496AAB46</t>
  </si>
  <si>
    <t>8BBAE3E91E8EFF26F77A0E678E80C3D3</t>
  </si>
  <si>
    <t>970F43A3CE45323F367B870AD44B87AB</t>
  </si>
  <si>
    <t>DB8995CA063DC3581D3EA827D21DDDD6</t>
  </si>
  <si>
    <t>DD90233559AFC8A5CD0489BFB697735E</t>
  </si>
  <si>
    <t>4C05BCB5981383443299DAAE2FF8D8A1</t>
  </si>
  <si>
    <t>DC7C052D2DE05531DE76DA55FA00B5EB</t>
  </si>
  <si>
    <t>572D95E0D9522290F2E768DEABAEC9C0</t>
  </si>
  <si>
    <t>082148A010918386B98960E232971535</t>
  </si>
  <si>
    <t>49A1F5A161F7BB0D0764007CA113BD08</t>
  </si>
  <si>
    <t>9F86F3C9E1673E271DAC1603F88D2E39</t>
  </si>
  <si>
    <t>DAAA1BD723F8ACAE1EFB86D1368CBC2E</t>
  </si>
  <si>
    <t>DB9269CB52D5CFED746932D15D167682</t>
  </si>
  <si>
    <t>02F6075A5499FD7C47736C90AE2C5E39</t>
  </si>
  <si>
    <t>ED459C586CD3FA6D41A604A723A772EF</t>
  </si>
  <si>
    <t>E6FBC6B9E8E72400F6704DC45BE6AD2B</t>
  </si>
  <si>
    <t>4A29AF43983F2FECB541D3BBC26160B2</t>
  </si>
  <si>
    <t>AA8C33C99FD2C5E7390F0C8A79FC1515</t>
  </si>
  <si>
    <t>7467A8A00B67D2E64BC9294DEE5514E0</t>
  </si>
  <si>
    <t>1C09F53986EAD86E0F371EEE41CA9A3D</t>
  </si>
  <si>
    <t>37B6B1E3C0B81F876140BECB68719A6D</t>
  </si>
  <si>
    <t>8B5A4315D33C7B8D63F38F3D112CF441</t>
  </si>
  <si>
    <t>4E4DE5D0CB1EA0BF05FB3ABA6FE5A896</t>
  </si>
  <si>
    <t>6AFD31B9276C92E34E6B5458890C8178</t>
  </si>
  <si>
    <t>9A925424CE8E751545C1B34A72844C3B</t>
  </si>
  <si>
    <t>6C395A85419E6E6A82A57B82BAD34039</t>
  </si>
  <si>
    <t>2B6E55717001482DA905C9356BC23945</t>
  </si>
  <si>
    <t>C364A575D203024E99ECD80C79748E72</t>
  </si>
  <si>
    <t>3EAC069DE2FEC41BF321071B4008E7BE</t>
  </si>
  <si>
    <t>CE56DE91ED47E2411A0EEE5ACA0B1172</t>
  </si>
  <si>
    <t>4793A2A197B3F82FF1249DB9F0AC92A4</t>
  </si>
  <si>
    <t>33EA8112D5E77E5316EB0FE1F2843C9E</t>
  </si>
  <si>
    <t>A9078EE8EA4AE1C4C745EE5E8B4D9E3B</t>
  </si>
  <si>
    <t>8A5AC490E316FE5B4FCFB160BC743A34</t>
  </si>
  <si>
    <t>19667D17DC44713272E5466EEA788474</t>
  </si>
  <si>
    <t>B2356CDCAB9779F8BDA0C95DE6554319</t>
  </si>
  <si>
    <t>5205A4C0A6C67A96167683EBCFED8375</t>
  </si>
  <si>
    <t>680A006946F312230D6F0390091E629F</t>
  </si>
  <si>
    <t>3D786B5BC7D228AB887710F416B9394B</t>
  </si>
  <si>
    <t>839F4A1D04FA1B796E145109BA15B138</t>
  </si>
  <si>
    <t>39A9A8A83081F29C2FE2E771EDBF3716</t>
  </si>
  <si>
    <t>F25CA99E7CE56B4D64E9C84D724462D6</t>
  </si>
  <si>
    <t>694F54B00C0967426105BF811549EAF2</t>
  </si>
  <si>
    <t>307ED0118E2F5A35807C7C74DE4AE90B</t>
  </si>
  <si>
    <t>CC1A60C233DF4D7FC8F8C2C4CCA2520B</t>
  </si>
  <si>
    <t>713C86AB26D91F0799E8A5726BAEE234</t>
  </si>
  <si>
    <t>ABEA23627BA57385A4CCCB7E94F7C498</t>
  </si>
  <si>
    <t>29DCA3555C8C6F7AA54BF96C30E313C7</t>
  </si>
  <si>
    <t>C8B206D8997158B38B59768796C52239</t>
  </si>
  <si>
    <t>BCF715A427438C81B3AE84F02FF8393C</t>
  </si>
  <si>
    <t>31107DF97B08BD87E69E6C9C0BB9DDD9</t>
  </si>
  <si>
    <t>17B0D97167C2A3FFBB7EF0C6C8B66D5D</t>
  </si>
  <si>
    <t>3867A75CBB8D965A37A4998D3EEE01D1</t>
  </si>
  <si>
    <t>17A5B577DEE1D33617BAA66EBFDE9E81</t>
  </si>
  <si>
    <t>64226292240719810D08CD50453DF7A7</t>
  </si>
  <si>
    <t>3807B603A374A805C7E65AB2CFF7C186</t>
  </si>
  <si>
    <t>6B87950C2078DC70BDB8F1020879F3A7</t>
  </si>
  <si>
    <t>8EB68AFFA72D6E172E21566958A15C7F</t>
  </si>
  <si>
    <t>1EB50C9646350EAEDABE74C012AC8F2E</t>
  </si>
  <si>
    <t>858FFE8007B508A1649CC989FB772623</t>
  </si>
  <si>
    <t>CDED67CDCD5644FFD3B229595A073DF1</t>
  </si>
  <si>
    <t>8014E6DBC4FE270A7A8FA958E036FA25</t>
  </si>
  <si>
    <t>B9A6FA46DFE0B60C638C304615767120</t>
  </si>
  <si>
    <t>BAF35DDE53876992C670766006328A4F</t>
  </si>
  <si>
    <t>71C4EC9532E0A5FEDA5A00DD25786234</t>
  </si>
  <si>
    <t>118BC8839B81783894B792EEAF8EF7F4</t>
  </si>
  <si>
    <t>CC6757EF175C77214118DAFA08D3EEC3</t>
  </si>
  <si>
    <t>0390BB68D9E6E151DA0CF9A5B7340CBF</t>
  </si>
  <si>
    <t>A1A411F924A24B28C3DB5378802216D8</t>
  </si>
  <si>
    <t>B509CA424E83A53A406AA1FA25401DEE</t>
  </si>
  <si>
    <t>714E70632322CBAEB1AF3E3F3773920C</t>
  </si>
  <si>
    <t>A445D3FACEDBA4D82E3C65EA91133FC0</t>
  </si>
  <si>
    <t>58A739B87424FD732F68CB55AA75227B</t>
  </si>
  <si>
    <t>AD81EEBAA4B939F2A4B3C74E1C35A0E7</t>
  </si>
  <si>
    <t>E904E903BC043328470EDADAAF33A9CF</t>
  </si>
  <si>
    <t>F16803BD4A9BE0CCDF763ED5968A0B10</t>
  </si>
  <si>
    <t>89FBE2943E52011AC90B0CE555900DDE</t>
  </si>
  <si>
    <t>9D44D6192CC72EC863FE655D30E783BA</t>
  </si>
  <si>
    <t>213AC1AAF25A2D21C6E83DE135CBA98A</t>
  </si>
  <si>
    <t>8DB78108FBAE825495CBAF429504E0C4</t>
  </si>
  <si>
    <t>00D5E9720D57692285DAEB2C479A2B6C</t>
  </si>
  <si>
    <t>388F039BB156FD7A51953AE3BA90A52B</t>
  </si>
  <si>
    <t>0598C0A003A504E9E53971FC8E2F0945</t>
  </si>
  <si>
    <t>71DC10A9AC9417A82A3E183200710678</t>
  </si>
  <si>
    <t>152CD32EDABE3408B57B7D4B756E9825</t>
  </si>
  <si>
    <t>81D6D38829F0C6AD084744EDB8A53B66</t>
  </si>
  <si>
    <t>654BDEE51A6BC71DD9283D099403CA7F</t>
  </si>
  <si>
    <t>ADA8ADF4AC2A7949EF5FE3FA57DFDA5B</t>
  </si>
  <si>
    <t>521C58B2B61ABEA05C7E06117E495642</t>
  </si>
  <si>
    <t>1E92FF5FC07BAB0E1B783474BA2AECE3</t>
  </si>
  <si>
    <t>C8E8E8309FE7162CEFD803E243473F3B</t>
  </si>
  <si>
    <t>C4B25B681CF06A8F25F5F37C277C4887</t>
  </si>
  <si>
    <t>7A9084906F8F93E6F31AAC2DA1E08100</t>
  </si>
  <si>
    <t>A66564BD4A5DEDFC214E0B2784964D2F</t>
  </si>
  <si>
    <t>5DF1649A43CDB06AF3FEE088C133A184</t>
  </si>
  <si>
    <t>D0C2CE60E5AFB402C82A9B94347F910F</t>
  </si>
  <si>
    <t>3C380C185C78F1A82E4E7529784356AB</t>
  </si>
  <si>
    <t>11CA2CB1F2278BB96D019B2C6FF3F91F</t>
  </si>
  <si>
    <t>39559E3E51E735B45EECC647E921F925</t>
  </si>
  <si>
    <t>4F6BE179F620604354AB00E76B674BF0</t>
  </si>
  <si>
    <t>53681EF638C1BB2901E6C7649B94FFF1</t>
  </si>
  <si>
    <t>B8780EFD21FCAB30D57B81E36CE5A99A</t>
  </si>
  <si>
    <t>31B225D927CEE45D6B3BF3D9DA4FEEF1</t>
  </si>
  <si>
    <t>59D4CEE25E1664A419550DC4B1B52392</t>
  </si>
  <si>
    <t>0C5C2656BCB9C464B58C15D6116B0798</t>
  </si>
  <si>
    <t>ECE0BE3D09604251C9F66CD08A09F69A</t>
  </si>
  <si>
    <t>5DEE89583471045B8651FC33C788DF7C</t>
  </si>
  <si>
    <t>032404224A0AE0B8A313B60E7D38A1B9</t>
  </si>
  <si>
    <t>9966A4887D5919A8A8DBECEADFDDD2D6</t>
  </si>
  <si>
    <t>3B55DBD1EE87E4002986B385B59D365B</t>
  </si>
  <si>
    <t>E6E3277CE5F34DA6969CAE5815D50F7D</t>
  </si>
  <si>
    <t>03616D064B684032ED3C40631BE828C6</t>
  </si>
  <si>
    <t>FF0F2B559D5EE2A35FE9716CE11F4B2C</t>
  </si>
  <si>
    <t>19C017CB2E1E44FE832B273A45671CB4</t>
  </si>
  <si>
    <t>2698347C9FC0C759377C596C1ECC8D24</t>
  </si>
  <si>
    <t>918CAE858BCC613B954233231FE4ED4B</t>
  </si>
  <si>
    <t>BBF6845505EBF0FC4B641FDCE111AD68</t>
  </si>
  <si>
    <t>66B166242D73961F7810894C3F012792</t>
  </si>
  <si>
    <t>27F490A9A2D565A9E84202FF4A7352A6</t>
  </si>
  <si>
    <t>A530F0FF55DEA8D80F59318305807DFA</t>
  </si>
  <si>
    <t>AE80CEB89F24BEB311AC5E57EF8551C9</t>
  </si>
  <si>
    <t>4C277DEB6D22C52A86034C9DE5D9B86C</t>
  </si>
  <si>
    <t>54735A0BA8E15F58325CA2C7EA7D5F10</t>
  </si>
  <si>
    <t>7578A53F570C7807F85F328DA0C0C2CB</t>
  </si>
  <si>
    <t>573D244BCE9ED9225851CDB7FC836E7B</t>
  </si>
  <si>
    <t>C8660EAA393289A0A238EA951332058A</t>
  </si>
  <si>
    <t>EE913569417C1D548DE4E37B05B89225</t>
  </si>
  <si>
    <t>C33A8AAE23D9B26B67D48A17B99B602E</t>
  </si>
  <si>
    <t>3DC4E34D51212E062F144EF83B610BE4</t>
  </si>
  <si>
    <t>7BAE38751E3C3DC0EB3D9EE3732829E2</t>
  </si>
  <si>
    <t>8B0C05627FD4517D99EED4DD586BAEDC</t>
  </si>
  <si>
    <t>77B2725CC0FE7B1BC7CE31EFB4F900F0</t>
  </si>
  <si>
    <t>6A82091983321FB6230BCDFADD61A003</t>
  </si>
  <si>
    <t>71FCAD0EDF486CF1D33B062E1F24B5A6</t>
  </si>
  <si>
    <t>2661C883658D610B48C343127CEFDDC8</t>
  </si>
  <si>
    <t>05B975E3FF2B320E0AB81A806049FF08</t>
  </si>
  <si>
    <t>8A526B0AE6B284147D4CC0E11A2C1E0E</t>
  </si>
  <si>
    <t>573947374AAC87ECC03D98FE18C09002</t>
  </si>
  <si>
    <t>E5C125CBB8D418030083C2077148762A</t>
  </si>
  <si>
    <t>D194B782A6DEF1B011CDB673B8A52E56</t>
  </si>
  <si>
    <t>70E7362F8F98E927E804B92F068F47B9</t>
  </si>
  <si>
    <t>DFC2162CACC3141CAA4D092BE6A467CA</t>
  </si>
  <si>
    <t>3BEF4942E2936937A55599063D4DAC7D</t>
  </si>
  <si>
    <t>F26EA6FF06BFB12E5735C073D404B72A</t>
  </si>
  <si>
    <t>19BF58BE5AA1D197615DC51E5162FA30</t>
  </si>
  <si>
    <t>BBAA2019D1CFB2EAF23D692B0098DCC8</t>
  </si>
  <si>
    <t>3DA7D4C71300C57C4812DA3C165900D1</t>
  </si>
  <si>
    <t>D71EA2E1C930646DE85333CF05B940CF</t>
  </si>
  <si>
    <t>892E3FC15B17476B2155294957F636E7</t>
  </si>
  <si>
    <t>0F848A9906DE28A0C4A156630B622B82</t>
  </si>
  <si>
    <t>C8CEFDDA7E50034366D0AEE80607752A</t>
  </si>
  <si>
    <t>85DD0642320A56A62240AE557CCDD650</t>
  </si>
  <si>
    <t>D1BD52132798118D6770827F3A4878DC</t>
  </si>
  <si>
    <t>AEA9A9568F005B6F8EF9EF77CDD3FA6E</t>
  </si>
  <si>
    <t>CDC4BBCBEAD1190EF6729B87EACDF9F5</t>
  </si>
  <si>
    <t>8CD154E1C01D03FD1CDAD359F8983F1E</t>
  </si>
  <si>
    <t>11D5F0B5F2E0471F072DD36F00601230</t>
  </si>
  <si>
    <t>CBB28D92B8AB2EF67D0216951DD5D584</t>
  </si>
  <si>
    <t>76F12F912CF5BDF31F44CAE35635CC43</t>
  </si>
  <si>
    <t>801D6D5DCD4663949395D289E1A96615</t>
  </si>
  <si>
    <t>2EDEC661D475C3C506E4C138F9618D6D</t>
  </si>
  <si>
    <t>676C6FED5181614DDE9913C8F783F03A</t>
  </si>
  <si>
    <t>0ADE5C7168DBD1193259DBB0B9BF2237</t>
  </si>
  <si>
    <t>D0FC2767DA55D6C6E6F55571F6EB7F0B</t>
  </si>
  <si>
    <t>EE62BEB7BF79AFBF46787AC9A2DDD32D</t>
  </si>
  <si>
    <t>B5E20EA22BDB1E1794B337FFFA6B7E07</t>
  </si>
  <si>
    <t>BEB8F4B36EEB108CFC00B7E5286A9C07</t>
  </si>
  <si>
    <t>0DCEC52100DC6719A6925607776095EA</t>
  </si>
  <si>
    <t>ED31C763E53B7D864C42240323E4116F</t>
  </si>
  <si>
    <t>4A74B8E0F086EDA69107F1ECF0621668</t>
  </si>
  <si>
    <t>0245B2A8B43C388FEFBCA7AAB6399769</t>
  </si>
  <si>
    <t>1318BD19611F6A1A142A844FB5F5603B</t>
  </si>
  <si>
    <t>43CAC01B770E8C573B858E1868FE0772</t>
  </si>
  <si>
    <t>776F5C678D9D18792552C241E076D572</t>
  </si>
  <si>
    <t>CD429D8E6BC19F7CB8BCF023B76225A1</t>
  </si>
  <si>
    <t>10C6DCC66A4D7C7F4975326A8AB7BFF0</t>
  </si>
  <si>
    <t>0E6B9B2D376F1DB2072CD9836A00D0E2</t>
  </si>
  <si>
    <t>A4983CC8BBB0B42469FF9DB55A39B06A</t>
  </si>
  <si>
    <t>FE482C769CF89F9137DD49B4B15094E3</t>
  </si>
  <si>
    <t>6119A25A1FD2ECA70B954950D883D3B5</t>
  </si>
  <si>
    <t>60629B297BCD047D8B940268A5B76D38</t>
  </si>
  <si>
    <t>9AA7D2E08A8375608464E67EC9CBB6BC</t>
  </si>
  <si>
    <t>B75ECB6C22CA2561D828BAB9D075D67C</t>
  </si>
  <si>
    <t>69D61E645634231D21C7B01A58A7DB29</t>
  </si>
  <si>
    <t>2DE30D13ADF27C56B427E8E8D9ADDD08</t>
  </si>
  <si>
    <t>97AB88D0D178946D3D5BB249A0200148</t>
  </si>
  <si>
    <t>908026F80B1DA331D083D43D9EF9E16C</t>
  </si>
  <si>
    <t>64120057CA79577F3DAAC5763612EB8E</t>
  </si>
  <si>
    <t>709E1FB69BAE82D3CC29DB7E8AD4D77F</t>
  </si>
  <si>
    <t>8CE41BBAF68A39A2BBBC9F986D6CE6C3</t>
  </si>
  <si>
    <t>E38F2292A50DEEA7BB5FF2254B17D165</t>
  </si>
  <si>
    <t>FF4DB7EBEBC8E7CF86254F03114D5D22</t>
  </si>
  <si>
    <t>AA44A3F6EC0816E3E35C391986A356F5</t>
  </si>
  <si>
    <t>66F93E95EEC4996FE6EF2E0E4F59CFDC</t>
  </si>
  <si>
    <t>C2D8B88C99875B754C78F0DC6FABC930</t>
  </si>
  <si>
    <t>E378B76E5B4A7509B4548438EC82A38F</t>
  </si>
  <si>
    <t>B4C6EE40B02412396A30B32CB5939A5E</t>
  </si>
  <si>
    <t>8F32F5E1990EB017B691EBB3E09135D5</t>
  </si>
  <si>
    <t>7DFC49BC73E230A2D2BDEF57F2E02D8F</t>
  </si>
  <si>
    <t>6763ECA075E95B31251ADFE08AD28C93</t>
  </si>
  <si>
    <t>8FD78660CAFE9F35A0044E068CD64E30</t>
  </si>
  <si>
    <t>AEA6A8DDD61B281FACE1ED2BCDFA2550</t>
  </si>
  <si>
    <t>C63199DE94D0757279F5E86E3F62F359</t>
  </si>
  <si>
    <t>63BB71F275E60A752D52868AA36CB7A7</t>
  </si>
  <si>
    <t>B7D87DB1556C5C04C7B367F92C654628</t>
  </si>
  <si>
    <t>F20EDE2AEDBC1219129F5BD467947EA9</t>
  </si>
  <si>
    <t>0C4F3E589552687D884B011935C8B5D6</t>
  </si>
  <si>
    <t>CA6C3C3232986A0AC252B8560BC8913A</t>
  </si>
  <si>
    <t>E35E8B4925EBB24B378FB59082ED2D65</t>
  </si>
  <si>
    <t>653779A1F7F1A77A368BEA81E3836B39</t>
  </si>
  <si>
    <t>270B1BD52BC25A068C6BC96343F8DD82</t>
  </si>
  <si>
    <t>765B23D9D6CB94262B3DC82B2843BB3E</t>
  </si>
  <si>
    <t>411A424211120ED4025AD2DD78548628</t>
  </si>
  <si>
    <t>E89420E5F7EECA2D473C5A0C5B6324CB</t>
  </si>
  <si>
    <t>03360A34F918708C6729F8D1F3029CFC</t>
  </si>
  <si>
    <t>6ECABA8DE737A4BB289B485B62770955</t>
  </si>
  <si>
    <t>9AC1406528C95BF800C2449F70BDA893</t>
  </si>
  <si>
    <t>26D6A8B6B164035C8527EE6B48E1EA6F</t>
  </si>
  <si>
    <t>BDDBF1CCA7CA2EE8CB97E39FCBB6769C</t>
  </si>
  <si>
    <t>62E4053F793AFF029A1C0542B05391E8</t>
  </si>
  <si>
    <t>35BF0C846375ABAC7247EB258940F0F6</t>
  </si>
  <si>
    <t>C8D755E8D86D8CF6C05839F1A03D6901</t>
  </si>
  <si>
    <t>2B1EE4940FE410B236F787B895BA41DE</t>
  </si>
  <si>
    <t>A2628750C3ED298F6DA6A82FA14D19AF</t>
  </si>
  <si>
    <t>9063DEC7EFDE44C546C7748C59482876</t>
  </si>
  <si>
    <t>58EA7744D9684535BB96FED25EAAA0F7</t>
  </si>
  <si>
    <t>42FB432954CBB11F1EDB4D40AFD3BF92</t>
  </si>
  <si>
    <t>74633BCA8C7E791F229078A7BD7CBA12</t>
  </si>
  <si>
    <t>4285BBA56D8C719C6869284C62D91FAA</t>
  </si>
  <si>
    <t>24513FE3BDDCB238EE71171F6954897D</t>
  </si>
  <si>
    <t>7FB639639F97F5AB28E03E2CAD8EB387</t>
  </si>
  <si>
    <t>525F221A285AB5D9F70C53A7AEB6FACB</t>
  </si>
  <si>
    <t>E301AE06F99FF475D01592A82E057793</t>
  </si>
  <si>
    <t>01B3757D0F501630E8F29A2333438F68</t>
  </si>
  <si>
    <t>5FACDB4AF3F1D8D192B703C1B4221052</t>
  </si>
  <si>
    <t>328D12517405D10EC5687C210FDF5737</t>
  </si>
  <si>
    <t>71255E450FDB0EBEC60F99739221D6E0</t>
  </si>
  <si>
    <t>789268447EF270098A91CDC4D81A65DA</t>
  </si>
  <si>
    <t>1A30784C00D9572BA3E7E8990BC99D71</t>
  </si>
  <si>
    <t>F885F495B22DA935E9D2F6A88A7405B4</t>
  </si>
  <si>
    <t>3A57EAE8CAA982E86DF8AB772909BD31</t>
  </si>
  <si>
    <t>D5DFB1FA6D17BC897339AB78E2AB3128</t>
  </si>
  <si>
    <t>4801B8711CFC8E0C2538B767F33F2D83</t>
  </si>
  <si>
    <t>ED07EF1A4F3D10B8343DC3071BC49850</t>
  </si>
  <si>
    <t>FAD2CAC129EB8A2ED57D8E3B23127084</t>
  </si>
  <si>
    <t>BA6FA055058EF644A428998F0A77F338</t>
  </si>
  <si>
    <t>B9EED8BEE33F9E094EFBB20190AF52F4</t>
  </si>
  <si>
    <t>529B71DD36C08C487798ED27C054F182</t>
  </si>
  <si>
    <t>BDA50B6736875065A18DF03BED8B658C</t>
  </si>
  <si>
    <t>54EDBC9D44CA2691344DFF4623C6AEE2</t>
  </si>
  <si>
    <t>748C11AE943FDD00C01C3CF841811960</t>
  </si>
  <si>
    <t>4A4C94666B5F9E3F3AFA6855164E8898</t>
  </si>
  <si>
    <t>F0EA0DF3BE363005D13CC9144D42E91E</t>
  </si>
  <si>
    <t>6EA529342561227DEB4AC20BE741BBCF</t>
  </si>
  <si>
    <t>AB14788E3F3851D1EFD1A20D6414F96E</t>
  </si>
  <si>
    <t>6CC75F8725744D35A00BD011FBC2C466</t>
  </si>
  <si>
    <t>77E5F76721AE237BCA734E0752B4D2B2</t>
  </si>
  <si>
    <t>057A6E0B8678594CFA53B65CAAF4FFF9</t>
  </si>
  <si>
    <t>2D9EBB4C8CC12B7D37377F69D964AFD8</t>
  </si>
  <si>
    <t>DEE4085C217A287230180F48EE9CA129</t>
  </si>
  <si>
    <t>1C5778AFD52A77017BF3FBC268D96085</t>
  </si>
  <si>
    <t>9531B2FD1CA2E31CF157E13EF6DD5B7A</t>
  </si>
  <si>
    <t>16CA77DC1BA9C0825C0B12E915E1731D</t>
  </si>
  <si>
    <t>79AE48E6343E95CBCEB5CD3089320B0E</t>
  </si>
  <si>
    <t>AC8AA116DA17B7B192FFB359873C7F1D</t>
  </si>
  <si>
    <t>B51978233EE6ECA619B1A8FD1B7BB0C7</t>
  </si>
  <si>
    <t>7176D9DFB7BDF08FEF02FE098CB4944B</t>
  </si>
  <si>
    <t>A1EA21461FD603F9DA6FB09B5EB02C78</t>
  </si>
  <si>
    <t>33223568E0B5C70B7A7B66FC1FCFEA87</t>
  </si>
  <si>
    <t>94445F483F941C3069795298683A6814</t>
  </si>
  <si>
    <t>2CB89AEA96581404F265356610B61ECC</t>
  </si>
  <si>
    <t>93651D596B500E7076C7635A126B5592</t>
  </si>
  <si>
    <t>562C2B1FBE4982B26940FAB32D9E4C1D</t>
  </si>
  <si>
    <t>B66C59979FA1332C28366D7272A38171</t>
  </si>
  <si>
    <t>D6984C56DCBC81D9D34CD6475D2C115F</t>
  </si>
  <si>
    <t>CEA6D5B601A492D76418EA6F3E2FAC9E</t>
  </si>
  <si>
    <t>FF29F6A347B6CFF3D0AF415BCB305EE1</t>
  </si>
  <si>
    <t>7CFAC93FE1023C0EE45D8DF4DA8544C2</t>
  </si>
  <si>
    <t>49F4CA052380C73BCC952B0B394ACC99</t>
  </si>
  <si>
    <t>9C0EE1AA39087836D6C280ADFD8F7BAC</t>
  </si>
  <si>
    <t>445C2C890EEF9AE4874C3893B27356C2</t>
  </si>
  <si>
    <t>B6D18F658E24769D7982457ADDA7C2B7</t>
  </si>
  <si>
    <t>49E31C522B440078BA9737FF34F71788</t>
  </si>
  <si>
    <t>B858D647FCC5CFAF5A45712B79771B73</t>
  </si>
  <si>
    <t>F02D37E1CE09D72816ED1B76FC3CC95A</t>
  </si>
  <si>
    <t>141C8E65F79E3DAEEAF23C36C8934C90</t>
  </si>
  <si>
    <t>EE9155BCB0B02CF306DBB57CBA765FA7</t>
  </si>
  <si>
    <t>89FF3B84959E9C9DDF603F8B6C8E6AFA</t>
  </si>
  <si>
    <t>0D1EBBC101337143B3EBF51C09A36624</t>
  </si>
  <si>
    <t>3F3F8EC35605DD906D327F542B5993BA</t>
  </si>
  <si>
    <t>634750B9360E8090FBFA9CCAD77FAA41</t>
  </si>
  <si>
    <t>E3871E8FE708301A3E77E4E3BCAEEEB4</t>
  </si>
  <si>
    <t>19A0FBEF9D0EF038E6F6335181B426D4</t>
  </si>
  <si>
    <t>88760A4CD5CF3F698390826E8B143ACC</t>
  </si>
  <si>
    <t>9E4AAAD621A4E382DCB9825254E9055C</t>
  </si>
  <si>
    <t>0742ED2ED0B753B16C1D33409ED12A84</t>
  </si>
  <si>
    <t>ABA8C3C05CB251D9B91D3CBCE9403B16</t>
  </si>
  <si>
    <t>E9D34037D8472AE4E3167C835EE6C146</t>
  </si>
  <si>
    <t>AB95117EB9829D53C35A6548633C7B9B</t>
  </si>
  <si>
    <t>3B8FB21140730F23745DFD3677CD27CB</t>
  </si>
  <si>
    <t>5A0EB0257C071B8F18999588E90200C4</t>
  </si>
  <si>
    <t>DBD78FEF8C5F63B13CE395D58FDC051F</t>
  </si>
  <si>
    <t>87C2AC10629738C92485694CA43462A4</t>
  </si>
  <si>
    <t>A14C58EECD894B27FAABB735094CB92F</t>
  </si>
  <si>
    <t>4EBF0B907B4DE3FC15E42535ACB82374</t>
  </si>
  <si>
    <t>45361C2492E2E63F57BBA8F23FEAE6E1</t>
  </si>
  <si>
    <t>E5C7328C9A406447EDE0FD2A5E55AD9F</t>
  </si>
  <si>
    <t>ED223B43A0B100CC0FB9C688E71668FC</t>
  </si>
  <si>
    <t>3AA91BB547B15D65B7AB3722967EC4B9</t>
  </si>
  <si>
    <t>D68B5392A2D2E32E842CC326FCC072D9</t>
  </si>
  <si>
    <t>33C79A97280411ECE6431C0B71DEEE42</t>
  </si>
  <si>
    <t>916FC187C96AE3956F5175E347886146</t>
  </si>
  <si>
    <t>77C47F84719687C117EA679DDDF18C17</t>
  </si>
  <si>
    <t>722E64B2D4DB2090C0EFF53F57CDE3FA</t>
  </si>
  <si>
    <t>FC65333D292E5013E87CDFA2D7C4ACAF</t>
  </si>
  <si>
    <t>2CD791E96867B8B78F967436CAEF4AE0</t>
  </si>
  <si>
    <t>8DF843D22BE99E61746A8CAFA05F3A49</t>
  </si>
  <si>
    <t>B3404B20FE3BC5C482D0EB7CF3C5B26A</t>
  </si>
  <si>
    <t>7ED0AA3783D27BDFDAA0A84FF269423F</t>
  </si>
  <si>
    <t>B623AAD5D4B26709E5BA3A516CD329FA</t>
  </si>
  <si>
    <t>B81311393AE18EBC5373E3202C0BF7DD</t>
  </si>
  <si>
    <t>FD5EBA996DA1C980D99FBDD1DDD8D1F7</t>
  </si>
  <si>
    <t>91E2E03F34AF0E4504AFD2BF05D82B0F</t>
  </si>
  <si>
    <t>8B29DCDE3C6C3E1F3AEF9EEFBFD98B7D</t>
  </si>
  <si>
    <t>56B350324BC910866D6F940239A8033D</t>
  </si>
  <si>
    <t>1925C85619E01CFBF8EE49C3C6F2767E</t>
  </si>
  <si>
    <t>A762D812FBFFEEB2B201431938202204</t>
  </si>
  <si>
    <t>502FC3F7052F70EEFD5EE644E3CFA516</t>
  </si>
  <si>
    <t>9875ECF1DD70EF476602805E8C76573D</t>
  </si>
  <si>
    <t>0EBA253C5A704716806441891403BD43</t>
  </si>
  <si>
    <t>7A014B9A1BEFE36AAB39FD36B8E2E8F8</t>
  </si>
  <si>
    <t>9F8D0AF89C697D1E0008D9728DDB2E8F</t>
  </si>
  <si>
    <t>09458DCC685479872D117F42C9F70C0B</t>
  </si>
  <si>
    <t>5041CAC894F572AF8F908F70E4349906</t>
  </si>
  <si>
    <t>0D13A277A49743B5F50AD7FAD7D7957B</t>
  </si>
  <si>
    <t>DA420F9B2BC763BCAF640E3117A79A30</t>
  </si>
  <si>
    <t>D2C69053FAF25A4C1DFA9F735BFEF1F0</t>
  </si>
  <si>
    <t>A108779CD9D28ED373DAD66D32AF49FE</t>
  </si>
  <si>
    <t>9AB398974C3E5871F1397884B1446F0B</t>
  </si>
  <si>
    <t>F3D431883C6DD37A73D199717985D73B</t>
  </si>
  <si>
    <t>3B9152386386D6217843703714366E9D</t>
  </si>
  <si>
    <t>B07AAE63A492A935B100F9573940F3C3</t>
  </si>
  <si>
    <t>68747D48FA3D597C459FF8A19D731153</t>
  </si>
  <si>
    <t>BB2E71847928699B1BCA521BCB78CDD9</t>
  </si>
  <si>
    <t>01C18E939CD9B73158B781587D45AE56</t>
  </si>
  <si>
    <t>5B1A7DA810BCBE64291C5978AB876D3E</t>
  </si>
  <si>
    <t>EC1DAF09C2524524D245320F1567582D</t>
  </si>
  <si>
    <t>435EC68DB9038897EFA70697623E20CC</t>
  </si>
  <si>
    <t>89A42EA2C35D6BF8BD40707A113EDA44</t>
  </si>
  <si>
    <t>15E6654398082F5680254C691B31D597</t>
  </si>
  <si>
    <t>7BB11DFCAF2C16C14B92C87D5DF8FD17</t>
  </si>
  <si>
    <t>7BB29E57E4FECB19781334244D989E46</t>
  </si>
  <si>
    <t>1B150AB8E210DDDC3A6F1A3C48EA3FB8</t>
  </si>
  <si>
    <t>C9ACC86E70DB5C4071320B78ACBEA416</t>
  </si>
  <si>
    <t>5AFA618D0F8199BA54AE5FA53BA65AE9</t>
  </si>
  <si>
    <t>3101308E64788D8329FC4268C5999665</t>
  </si>
  <si>
    <t>3A0D70F2E3FFD546BE6BB7244B877B57</t>
  </si>
  <si>
    <t>51E12380BD613FD4E21DB59E5E4D64F6</t>
  </si>
  <si>
    <t>E44B0FA8D1BCF1EAEC77EF31A9CF9381</t>
  </si>
  <si>
    <t>E4D231A000527E4DAD9F48DB2FBB8853</t>
  </si>
  <si>
    <t>1B8D7D5CFAE574A773B44EFADB204403</t>
  </si>
  <si>
    <t>6AA51087389484714795595DA8D88872</t>
  </si>
  <si>
    <t>AF89AA3A735251D304E7F52270768F73</t>
  </si>
  <si>
    <t>6D027BC6214A99477F0C58CF6552DADE</t>
  </si>
  <si>
    <t>7218BDA935708AD172516D438574C69B</t>
  </si>
  <si>
    <t>C93104BECD12AAAB749719D56F64D38A</t>
  </si>
  <si>
    <t>D100B1C16FA0E0487C9C970977A338B5</t>
  </si>
  <si>
    <t>79EE2EA5BE906D38EBF8BE1FC35D1A45</t>
  </si>
  <si>
    <t>B6C49E32FF8C268AB3383647657E3E3A</t>
  </si>
  <si>
    <t>D4C962143F4B0E2B1871EF0139D33939</t>
  </si>
  <si>
    <t>B1312791B539AFB7A490392375C785C6</t>
  </si>
  <si>
    <t>77FE73DB36049E38796340704C43DABD</t>
  </si>
  <si>
    <t>1EA82D20A0948B6EA9ED2D6D62685E77</t>
  </si>
  <si>
    <t>1B93ADED9715796923F9B0EB002174D2</t>
  </si>
  <si>
    <t>0EB802E670698047B85973CBA035CA86</t>
  </si>
  <si>
    <t>A0C6A4ABC69CE18052EC65FADD219199</t>
  </si>
  <si>
    <t>8ECD3E6EEFE0435A7CA94F65DADAF258</t>
  </si>
  <si>
    <t>322D866BA2FC6C5239070A307CF51F71</t>
  </si>
  <si>
    <t>7398A062A6E8DB13304460672ADB9F46</t>
  </si>
  <si>
    <t>078D1894F189C4493D31C08A16430E2A</t>
  </si>
  <si>
    <t>B9ACD6F6AA3E3C3AFCA4D50B8DE3D6B7</t>
  </si>
  <si>
    <t>54AAE40AD37BF91BF70C84D283CB9400</t>
  </si>
  <si>
    <t>5C30A8C137DC79AEBCB626D2F6285699</t>
  </si>
  <si>
    <t>B9FABDD2703E80A7505ABFB8CA605DFF</t>
  </si>
  <si>
    <t>282010BE1508DF7C594925CEE754EED4</t>
  </si>
  <si>
    <t>548F5231385D7E181894CEFAEF1BD77A</t>
  </si>
  <si>
    <t>F634775B53852242D28DFAF510E48D02</t>
  </si>
  <si>
    <t>6B0383DBA6D0E221BAC12048827CCAE0</t>
  </si>
  <si>
    <t>76B15D2E84410DFD01C191FAA141E036</t>
  </si>
  <si>
    <t>AFAD5BFBE3F22EC5517417563F8836E1</t>
  </si>
  <si>
    <t>C1FE6B107996E1E07372698F1863EC84</t>
  </si>
  <si>
    <t>0A0EC8D5A5DA4E7C638A916EE34594C5</t>
  </si>
  <si>
    <t>7DD18BB4FDB98BA08ED3EE18F52F3F17</t>
  </si>
  <si>
    <t>18A7DFA3E952D9757F2CFC1267A006F7</t>
  </si>
  <si>
    <t>1D214AFBDE75892EB7FA97715C8DFAAF</t>
  </si>
  <si>
    <t>7FB48B27F090DC6F1AB3ABF57A895C04</t>
  </si>
  <si>
    <t>C91622ABEEE07C6924D5B48074676165</t>
  </si>
  <si>
    <t>3E23FD908FCB25661EFA93796DCEE291</t>
  </si>
  <si>
    <t>ED74C34BE6B942114F443F62A31F3B28</t>
  </si>
  <si>
    <t>43133E63F22CD2CD118E690F54D73DCB</t>
  </si>
  <si>
    <t>2E19109E85A24B3BE6417B6DF43FEFB7</t>
  </si>
  <si>
    <t>7AEED2D4071686B77E8310F3437430D5</t>
  </si>
  <si>
    <t>6BDC0ACD91D72C14DBA2C72D94700E0D</t>
  </si>
  <si>
    <t>B26A6A67C8E34CDE0367D41B9AD0C7C3</t>
  </si>
  <si>
    <t>B259916E4A62C7ED55AEE6D3958A0BE3</t>
  </si>
  <si>
    <t>4FD1123FF008F0727EBC3195CEBF17E6</t>
  </si>
  <si>
    <t>207870F7E19C1C0AA2D2122CFC678DF4</t>
  </si>
  <si>
    <t>7ED6052BBE548802428AED6F7642380B</t>
  </si>
  <si>
    <t>FBF826586C24B2DFBC48FAED8E0CFD04</t>
  </si>
  <si>
    <t>7FD600CBB724A7D4714CE373B70BBDAD</t>
  </si>
  <si>
    <t>E5FB9B9554933E9ADE9732AE6E35F48D</t>
  </si>
  <si>
    <t>5D158D13E0F7AD6C6A2C2CD55EC72CBA</t>
  </si>
  <si>
    <t>B131C114EA902019FACF7A33B4BE85A0</t>
  </si>
  <si>
    <t>AEAFCD9063977FF63E32910442DE4DC2</t>
  </si>
  <si>
    <t>51D8B190C59FBD1826C1238A06BC9B02</t>
  </si>
  <si>
    <t>50CCA82CDF0CB1FD212B54688837D936</t>
  </si>
  <si>
    <t>9073E6698CBA06F580E95EC50768EAC7</t>
  </si>
  <si>
    <t>917A0848DE71BFF05ED8E2176B85D5A3</t>
  </si>
  <si>
    <t>37F7D7EB5A96ECE40FE8079B3E76B503</t>
  </si>
  <si>
    <t>3014FBEF38202AD36F194D311F2CD94B</t>
  </si>
  <si>
    <t>CCF36BA1E975BA46978A49E5D9733186</t>
  </si>
  <si>
    <t>236EFBA4F8D147A71C60FC880B707A12</t>
  </si>
  <si>
    <t>28293AEFA3BA4A166A896B14703185CB</t>
  </si>
  <si>
    <t>247B45387724BA637039B77C91BD5673</t>
  </si>
  <si>
    <t>027EE0467C35B200912A1C28E9F64D33</t>
  </si>
  <si>
    <t>770DA1A7FA1451B33EB9A19119955098</t>
  </si>
  <si>
    <t>6CEA33AE56E9592170737DE481E91CD3</t>
  </si>
  <si>
    <t>A9A4B0D83178D9691F7AD4314CAF8760</t>
  </si>
  <si>
    <t>53269B427B2E40D956ACE61D02C7812C</t>
  </si>
  <si>
    <t>6F69E7D32F68FEA9E7C0B7EE46EFE740</t>
  </si>
  <si>
    <t>C6A1C8414B7852C9C20DCE818A4003BE</t>
  </si>
  <si>
    <t>A4E8989A2DEAD4DDEFF3386B2FD222E0</t>
  </si>
  <si>
    <t>6C29B1CDEF06A02926AD73B68D65DA7C</t>
  </si>
  <si>
    <t>5FED02DBF05A9A356DD3A955952B5060</t>
  </si>
  <si>
    <t>A7859CB46F90245DBFC0CA55BBD5E129</t>
  </si>
  <si>
    <t>F8A0D1A84B7F81FA5F9842CB0D5EF423</t>
  </si>
  <si>
    <t>CDEF4241D8A2F3BA01935CABD25D74B6</t>
  </si>
  <si>
    <t>149CCC60E3DB837D4530E01E2BCBC30E</t>
  </si>
  <si>
    <t>403306FEEDED90C988D44948FA18FB63</t>
  </si>
  <si>
    <t>A82D01F85EA0356E5214EA096309E4AE</t>
  </si>
  <si>
    <t>9D6C375A7AEF21F5CEFA38790D2EA6CA</t>
  </si>
  <si>
    <t>CDCC684523DF2E9B3DB9485DF0656CB4</t>
  </si>
  <si>
    <t>387EF89D1A86ED3AFA7957A7E3887CF6</t>
  </si>
  <si>
    <t>235CA4C05BDFB743327CEA481E8EC529</t>
  </si>
  <si>
    <t>5C8771C1277CEF87D052D7CAD9206CE7</t>
  </si>
  <si>
    <t>B630577EB26C62727B2BF6C83D821B53</t>
  </si>
  <si>
    <t>FD24448B8350393BF26FF34A6C50E1FA</t>
  </si>
  <si>
    <t>F7FAD089A2D954FC6796F24EAFF12D6F</t>
  </si>
  <si>
    <t>0CF7ABF368439B51818824ACED42B09A</t>
  </si>
  <si>
    <t>EAFFD7970AA22138B898E14ACA310DB8</t>
  </si>
  <si>
    <t>B82749B4A63F6E7E61E889113198A581</t>
  </si>
  <si>
    <t>796675DA048AA2053A7B461BF550BF4F</t>
  </si>
  <si>
    <t>137E269EA786BD9AC75F784359566206</t>
  </si>
  <si>
    <t>8E9992D582F289E68648C05FF1A19AA2</t>
  </si>
  <si>
    <t>6771AFE9B900CF9943D7E4F8B80F5426</t>
  </si>
  <si>
    <t>356E1E4939A6F51D10B40E40E6EC61D5</t>
  </si>
  <si>
    <t>24DB0E1EFE62CF74E7CE5D5D71486FC3</t>
  </si>
  <si>
    <t>2D4EE5B275F70870B20AE4325393D658</t>
  </si>
  <si>
    <t>90BFEE95BF369F3F84F3C73ABD54181C</t>
  </si>
  <si>
    <t>58309AA88F44C32B120D07F10B4B0107</t>
  </si>
  <si>
    <t>6BF681FDDE6E024A7D6E14EB90C86DCB</t>
  </si>
  <si>
    <t>7887CB1EAFE1755772E779CC9669E4F8</t>
  </si>
  <si>
    <t>5EE30C30D8939C16207EB2BAD7539F63</t>
  </si>
  <si>
    <t>47464531494DE7EA1DD967E6D08E0705</t>
  </si>
  <si>
    <t>34068648B7152CEF662BBCA9DE1D2408</t>
  </si>
  <si>
    <t>FEE9C42DDC82CA81FEC051F94876CE78</t>
  </si>
  <si>
    <t>2AAABD912FA952D0EC25A49D07546035</t>
  </si>
  <si>
    <t>85A27269852DB561E644070BAA1DFC00</t>
  </si>
  <si>
    <t>A8D622C515F97DB66155F2CCBE249A6B</t>
  </si>
  <si>
    <t>47774C327113F82DC7D4F81C4C696C88</t>
  </si>
  <si>
    <t>81609FC2E9BFFE1DDB79CA54A57E6B41</t>
  </si>
  <si>
    <t>43F4E90538FE05AE52849D35B2F18557</t>
  </si>
  <si>
    <t>F25FDF95CE6D7AF667726A2602DA3A9A</t>
  </si>
  <si>
    <t>1F7BF3F4D52AEC5393B01BABE7FF9603</t>
  </si>
  <si>
    <t>AA465D4A67D1BD13B449D87E94C60F19</t>
  </si>
  <si>
    <t>6D75BC834F377413089AE62AD93825DC</t>
  </si>
  <si>
    <t>82BEFDAC7CA490D0DA10EEFED0EB5CB4</t>
  </si>
  <si>
    <t>F7B18C3E4E42DA3D60EDD833BAC209CE</t>
  </si>
  <si>
    <t>D9727619B3E75E00C6846DDDD3150D2D</t>
  </si>
  <si>
    <t>F21D46A08514F1934FE7E672ADDE0BFD</t>
  </si>
  <si>
    <t>30BFE51D3AEA9852F3C7681F453B96D9</t>
  </si>
  <si>
    <t>FF4E49C3349DAF34E37447C2C768BE48</t>
  </si>
  <si>
    <t>BA9F0B2FED98DF1C6FC3CB172D6250CC</t>
  </si>
  <si>
    <t>E5594649DDED175EA29B955C67509287</t>
  </si>
  <si>
    <t>D496CD273F358A9524FD5EE095D5D7F3</t>
  </si>
  <si>
    <t>8DB0055E5CADFAEAE863A5C99527BB29</t>
  </si>
  <si>
    <t>90AB0C4DEBA283CC0E43009F39CC78CA</t>
  </si>
  <si>
    <t>1723C2F88F1FA90F9379066F756D8A79</t>
  </si>
  <si>
    <t>982798201E1163ACC85B063E056E2746</t>
  </si>
  <si>
    <t>ACA38BE4D0304D59C0E0F4BC001378A4</t>
  </si>
  <si>
    <t>D72B44B008CED6690BF136237FBF8EE2</t>
  </si>
  <si>
    <t>5AB533C566BE88F5776991BB6E8F2CB8</t>
  </si>
  <si>
    <t>5792EF39C75200F36007209F27680919</t>
  </si>
  <si>
    <t>8DD556BF2220692D60477926E6FA3ABA</t>
  </si>
  <si>
    <t>42176585329A03B3A673AA6C904A1E65</t>
  </si>
  <si>
    <t>78A4CB7DDF3DBDD66CE65E03ADB74FE6</t>
  </si>
  <si>
    <t>0A88348DCB144F2D2F73154A6D752ED7</t>
  </si>
  <si>
    <t>9D7EDC83BA5F5CB78DD6F8952EE277C4</t>
  </si>
  <si>
    <t>89C6783735B04F9CBD1ADEF9E1B4D8CD</t>
  </si>
  <si>
    <t>0F0F9C725A1E040680CB4DF8C64D1D4F</t>
  </si>
  <si>
    <t>FF536213FBC3E4E10AC9830C4E7F2201</t>
  </si>
  <si>
    <t>D1ED3EBA57161CEA6CCFF72E4A542DF0</t>
  </si>
  <si>
    <t>6BD8B70C7AEE52AD3631CC8A06B25642</t>
  </si>
  <si>
    <t>INTERNACIONAL</t>
  </si>
  <si>
    <t>KM 12</t>
  </si>
  <si>
    <t>85109</t>
  </si>
  <si>
    <t>6226901100 AL 09 EXT 103</t>
  </si>
  <si>
    <t>8:00 AM A 9:00 PM</t>
  </si>
  <si>
    <t>7D0995C359D43E1E14CCB1407F774330</t>
  </si>
  <si>
    <t>1D5D4A90D201B82FFB4837B867706A7F</t>
  </si>
  <si>
    <t>174678A37F1B9528FFC7F6BCEA71A5B4</t>
  </si>
  <si>
    <t>06404BDBE6A8C4DE10B34BC128B9F8B9</t>
  </si>
  <si>
    <t>014918BEF6CFD5DE08672206BEEB5238</t>
  </si>
  <si>
    <t>0E60B0C65198F756D98D3796EAF430AE</t>
  </si>
  <si>
    <t>6F31E4EB9641E64E608A4B18B6184146</t>
  </si>
  <si>
    <t>24D27E88DFAF46A19BFEF935A3D32948</t>
  </si>
  <si>
    <t>3C4D5B919D1633A19B6F5C4B2D1F979F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</si>
  <si>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</si>
  <si>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</si>
  <si>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</si>
  <si>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</si>
  <si>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</si>
  <si>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</si>
  <si>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</si>
  <si>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</si>
  <si>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</si>
  <si>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</si>
  <si>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</si>
  <si>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</si>
  <si>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</si>
  <si>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</si>
  <si>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</si>
  <si>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</si>
  <si>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</si>
  <si>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</si>
  <si>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</si>
  <si>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</si>
  <si>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</si>
  <si>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</si>
  <si>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</si>
  <si>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</si>
  <si>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</si>
  <si>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</si>
  <si>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</si>
  <si>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</si>
  <si>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</si>
  <si>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</si>
  <si>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</si>
  <si>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</si>
  <si>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</si>
  <si>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</si>
  <si>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</si>
  <si>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</si>
  <si>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</si>
  <si>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</si>
  <si>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</si>
  <si>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</si>
  <si>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</si>
  <si>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</si>
  <si>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</si>
  <si>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</si>
  <si>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</si>
  <si>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</si>
  <si>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</si>
  <si>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</si>
  <si>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</si>
  <si>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</si>
  <si>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</si>
  <si>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</si>
  <si>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</si>
  <si>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</si>
  <si>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</si>
  <si>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</si>
  <si>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</si>
  <si>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</si>
  <si>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</si>
  <si>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</si>
  <si>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</si>
  <si>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</si>
  <si>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</si>
  <si>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</si>
  <si>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</si>
  <si>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</si>
  <si>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</si>
  <si>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</si>
  <si>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</si>
  <si>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</si>
  <si>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</si>
  <si>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</si>
  <si>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</si>
  <si>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</si>
  <si>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</si>
  <si>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</si>
  <si>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</si>
  <si>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</si>
  <si>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</si>
  <si>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</si>
  <si>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</si>
  <si>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</si>
  <si>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</si>
  <si>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</si>
  <si>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</si>
  <si>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</si>
  <si>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</si>
  <si>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</si>
  <si>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</si>
  <si>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</si>
  <si>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</si>
  <si>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</si>
  <si>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</si>
  <si>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</si>
  <si>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</si>
  <si>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1F08DFBF8FA1FAAE95FE9B96DEF097CB</t>
  </si>
  <si>
    <t>INBURSA</t>
  </si>
  <si>
    <t>15445AEFB4110CB9DED606A766ACABED</t>
  </si>
  <si>
    <t>C13378D658B3C657EF09B9ABAC59645A</t>
  </si>
  <si>
    <t>A58072BB2834A0D6FEAF12A47995891C</t>
  </si>
  <si>
    <t>BF3DB4967966A6AA56780B8665201E3B</t>
  </si>
  <si>
    <t>AD566BB3713E5D8E0A542EE40DA9E9EB</t>
  </si>
  <si>
    <t>B85CDD12FD8231FEB2C41B92D0A673E9</t>
  </si>
  <si>
    <t>4038AFBBB7E55EDECED1BA4DCC43E1EA</t>
  </si>
  <si>
    <t>360EE48BD0744588090D2E456E52B475</t>
  </si>
  <si>
    <t>1432EE692B2D8C771128B5B9F64EBC0D</t>
  </si>
  <si>
    <t>F4D120D3DF77362FEA647F4EC22CA28B</t>
  </si>
  <si>
    <t>79D1F6F7308685B6C0496D65DE65A42A</t>
  </si>
  <si>
    <t>3DAEBA59005009B36E0D420FD80DE269</t>
  </si>
  <si>
    <t>4B238205AEB86D5872A89DA599375F09</t>
  </si>
  <si>
    <t>5358193DA8CD7CE1F421D89222A5905E</t>
  </si>
  <si>
    <t>800ED2B9884219E7C33C03ADD7F6B1BA</t>
  </si>
  <si>
    <t>40D78EE3E324B09C1B790C50C9C95865</t>
  </si>
  <si>
    <t>D400797A1F50EF01DFB4E86EE2B2903C</t>
  </si>
  <si>
    <t>DE1419AF69ADA607D5721D17863F49E6</t>
  </si>
  <si>
    <t>EBF5C4C91DA6432F3BC68B18703A42F9</t>
  </si>
  <si>
    <t>AC54D3DFF3F6842150784B0FB07BF655</t>
  </si>
  <si>
    <t>941D951C6A266A78C9C4693E1CFF455B</t>
  </si>
  <si>
    <t>F3E18B35F0A52725F3A3D88AB1FC07A9</t>
  </si>
  <si>
    <t>531907E8580883C731CF359B98DB8927</t>
  </si>
  <si>
    <t>0C8F677091D6B2129551E266760B543E</t>
  </si>
  <si>
    <t>025979C82B608BFC9520C2CF19D0F122</t>
  </si>
  <si>
    <t>E8D4D032B85A9434C3FD873E9BCF6BB6</t>
  </si>
  <si>
    <t>6BEE5AB6B5CDD2E3B6CCE604C9D2459D</t>
  </si>
  <si>
    <t>A9DA24C5B7E9613C4F919FE00CC694CB</t>
  </si>
  <si>
    <t>132581A56A9DFA5A591417AED6D782E2</t>
  </si>
  <si>
    <t>A15316095F23E7FB5548081859617DF6</t>
  </si>
  <si>
    <t>462A542F6EB15D7D420CF2AF2D2A5B7A</t>
  </si>
  <si>
    <t>EF821C1874F14B4E5451B972A8EF604E</t>
  </si>
  <si>
    <t>C111C962CD4C099D743EC9BA7063C3BD</t>
  </si>
  <si>
    <t>47D3142A9D1B7A5E8078C645CE9A9514</t>
  </si>
  <si>
    <t>8330F06E55B7360E2AA391C51B387E28</t>
  </si>
  <si>
    <t>21A40DDCF82556FAA247F0813DE19248</t>
  </si>
  <si>
    <t>F8859A16C64C62FAC75D8C588F554246</t>
  </si>
  <si>
    <t>3B61E94EABC0EB3978B5B3A093D12BA0</t>
  </si>
  <si>
    <t>9997E7FAE924C86D614B20917250ADCA</t>
  </si>
  <si>
    <t>76E3A2C7F8443E1F1151644FC3DC62AE</t>
  </si>
  <si>
    <t>9D2E905CC2AD08C681D606DB51482FE1</t>
  </si>
  <si>
    <t>44D236F3A67208C0A8BBD0E1F836A4AB</t>
  </si>
  <si>
    <t>71AD9541B521405DA1F10A6261F30D68</t>
  </si>
  <si>
    <t>3FBFCE072D6D7AABE417831B8078F648</t>
  </si>
  <si>
    <t>7BC3F72EB1D2C2BDBE6E3B5906D6BEF8</t>
  </si>
  <si>
    <t>60E48B0479BEBBAD94A7ED1996EA8D4D</t>
  </si>
  <si>
    <t>43CD5D365936B06FBD85255ACB944555</t>
  </si>
  <si>
    <t>9D6A32C75E83DFD884B5217292219312</t>
  </si>
  <si>
    <t>49BDCFA5680BEBD24E9A64BDC6840FD7</t>
  </si>
  <si>
    <t>3EEE32DBCD0BC01EFD99ACA75DB6C751</t>
  </si>
  <si>
    <t>55B0B19874B476E7B53D6AB74D8D6E1E</t>
  </si>
  <si>
    <t>CB1B6367E078D26FF927BE0300E07996</t>
  </si>
  <si>
    <t>028D23A81B8E1B68E860342F3F1B20FF</t>
  </si>
  <si>
    <t>C4CC3902E098A1702D66AC3B5DB2C025</t>
  </si>
  <si>
    <t>EF352744C78E815E2C03D08F7AB59A0C</t>
  </si>
  <si>
    <t>3253FAAA739AE9B35AE8380BFC871E7E</t>
  </si>
  <si>
    <t>9F41E43A9AC83042E7D602BCC9ECE9B4</t>
  </si>
  <si>
    <t>01CF04CF95F218A1342876AC78A72E2A</t>
  </si>
  <si>
    <t>784A807DE34EE8FDD0A427BCD62B740A</t>
  </si>
  <si>
    <t>2DFE5C2095DA176D62B8AC32B0328C4C</t>
  </si>
  <si>
    <t>C2490FCDAE78C91980C0C097E1422A7F</t>
  </si>
  <si>
    <t>39CD16B9002A308B7C35D5999120B9BD</t>
  </si>
  <si>
    <t>B9A0B7A86E11E606DB556E73B8F23C6B</t>
  </si>
  <si>
    <t>86C3740E1BC3E16E0A65DA827C5DFBB1</t>
  </si>
  <si>
    <t>3C9BE19E9096A720BC2DED203AAB4150</t>
  </si>
  <si>
    <t>96B0F1A93B8853C30C8A0224308F7D10</t>
  </si>
  <si>
    <t>4ED0C7B22AA9998F07D8EAABEE24258D</t>
  </si>
  <si>
    <t>783BC4ADC70154D63467E674F9689716</t>
  </si>
  <si>
    <t>AB9D6935073D799AE44E6AD6EEAC3C54</t>
  </si>
  <si>
    <t>F74DC39AFB1B59C7D24C0786EFDC6845</t>
  </si>
  <si>
    <t>7B7387DC364B5E01124978FF46F49949</t>
  </si>
  <si>
    <t>75EE166C6F98FFCC7FD8E13EC1D32BF5</t>
  </si>
  <si>
    <t>572B39B27B9A8F6097E78FE8662C1A03</t>
  </si>
  <si>
    <t>13D4D2936091F7FF42231EBE5465A1F9</t>
  </si>
  <si>
    <t>7739176F15B7942AA49530C134786881</t>
  </si>
  <si>
    <t>282758592380A13BF8BE702B16485FE8</t>
  </si>
  <si>
    <t>201F9EC7C1318636127CFC3873F23572</t>
  </si>
  <si>
    <t>3FAAE669E7B57F2E4C983F1EF3E66000</t>
  </si>
  <si>
    <t>00E140F1A6ADEB82D7D29F95E44CBE6B</t>
  </si>
  <si>
    <t>4014A4DBE746A54C9096AFF5FF11ADC0</t>
  </si>
  <si>
    <t>673EC3189646988C7D58E0C58A072809</t>
  </si>
  <si>
    <t>0E77803D81338BAF84D5895D82799E47</t>
  </si>
  <si>
    <t>2E2216D983FC19EADA6A6B34EB8FEAC1</t>
  </si>
  <si>
    <t>8824110591EFA83E77C254A908C3A0F1</t>
  </si>
  <si>
    <t>AEEE02D18C94033AAC8440DBFB458B6C</t>
  </si>
  <si>
    <t>246A0B571BC4E17ABA3D0914BD0AC124</t>
  </si>
  <si>
    <t>22850C76CA95A9406D4324C81F70B7BC</t>
  </si>
  <si>
    <t>B38BEE738B04F02C18DD03556DD7A4DC</t>
  </si>
  <si>
    <t>A7DE1FDC8AA41C3F365ADF46F3ACB2A9</t>
  </si>
  <si>
    <t>FFBFCAB9F273212258A736427DE8310B</t>
  </si>
  <si>
    <t>AF0AC16DB89D43CFDE4AE29112E814E5</t>
  </si>
  <si>
    <t>A964591758B87C062E6AFDBE44ECE164</t>
  </si>
  <si>
    <t>0D0669A3A2EA939840CB6187619C35C2</t>
  </si>
  <si>
    <t>C3D6A396DAFB4F0B9A82713705F9BDC2</t>
  </si>
  <si>
    <t>B4B80C509FFBB46D0B665BB86B0C2480</t>
  </si>
  <si>
    <t>F08C5F8929198DECF81FD24D67471300</t>
  </si>
  <si>
    <t>1CB233EDB301800B42F347022F335C0E</t>
  </si>
  <si>
    <t>8B0680F2B54C11B10265F241BC2BDF36</t>
  </si>
  <si>
    <t>3552EE975F817364909FFEB5A38C894D</t>
  </si>
  <si>
    <t>7560B8229E3D2971160924CC929512A5</t>
  </si>
  <si>
    <t>15AAAA7B2978DE4F869C9E65656A768F</t>
  </si>
  <si>
    <t>B9FB9036DF51264E47412A64443A2540</t>
  </si>
  <si>
    <t>F5EED82C89C397E446098EE95AA40A79</t>
  </si>
  <si>
    <t>14C87C60A9BEC752172E251871460A0D</t>
  </si>
  <si>
    <t>362C118D906ECD7C43CF4871375CEDBE</t>
  </si>
  <si>
    <t>C488D980195E53F16FC333666E69C4FF</t>
  </si>
  <si>
    <t>E3BAE05BE519F0F7206709C465EF5097</t>
  </si>
  <si>
    <t>E359B7782B42B1DC3C802050E8E86179</t>
  </si>
  <si>
    <t>B02D89BC2DBEBB9D24144C991A30B6C6</t>
  </si>
  <si>
    <t>5346E93B8288A5F0AA646E8428BC377C</t>
  </si>
  <si>
    <t>4B6D7DE1850DE2F2D71D79EDA4DC3AE3</t>
  </si>
  <si>
    <t>7A30178BF87AD468DE8D95FF6E869569</t>
  </si>
  <si>
    <t>8EBA49B8FC891BA92EFA74CBE46713EF</t>
  </si>
  <si>
    <t>7A445D8C6B7FF8E433FDD3915433548D</t>
  </si>
  <si>
    <t>29AF32F93FCB775F6D8990FD69A936C1</t>
  </si>
  <si>
    <t>B9C19C64DA711550884A6B80F91FBF3D</t>
  </si>
  <si>
    <t>56A82FF35012833760D0D576619B4B28</t>
  </si>
  <si>
    <t>A2F86EF82CD3B62229376555B372DF68</t>
  </si>
  <si>
    <t>0B3BB3BF474F7567A0C18C88858351FD</t>
  </si>
  <si>
    <t>1DA4807BE3A8F814B5BBD4E6981A5BC0</t>
  </si>
  <si>
    <t>8314D9F345ABBECBCC7E6CC588B71EE7</t>
  </si>
  <si>
    <t>9CD76920348CBB247B9611F9EBD13923</t>
  </si>
  <si>
    <t>1F53ACFA0A4BA978879319BC8222AD6C</t>
  </si>
  <si>
    <t>8B4860C5D684CBA487737C61C2F5F047</t>
  </si>
  <si>
    <t>2DE51EAA27119954F257C6664E53B500</t>
  </si>
  <si>
    <t>1BAD7D36B01A428DDB833987B3A420C1</t>
  </si>
  <si>
    <t>E291E86CBEA49A2C1708B3A8B15CFE81</t>
  </si>
  <si>
    <t>4C1B474AB097C3E4976FC38A76163D3B</t>
  </si>
  <si>
    <t>DEDA5CEDE4E9A992BE2B96E5A5E48597</t>
  </si>
  <si>
    <t>3ACA51B7048D309A78760A05A588C828</t>
  </si>
  <si>
    <t>85E9E2F80C96A07F6F1F1E81792CF432</t>
  </si>
  <si>
    <t>E0358534C4A2603C26FCA9A69D5C60CF</t>
  </si>
  <si>
    <t>273A553FD082D4E1A654B1E84A1D03AD</t>
  </si>
  <si>
    <t>B7E854585934E0FEDC76BFFF88C0373C</t>
  </si>
  <si>
    <t>16E8153A71BA9605151BCB0DCBCC09D5</t>
  </si>
  <si>
    <t>79E79C1FBE11D9B553BB1052BBCE709E</t>
  </si>
  <si>
    <t>0F756C9CFF4684FC1C753919A00BCE2E</t>
  </si>
  <si>
    <t>3768E93A643A3726E11C423C7817CA15</t>
  </si>
  <si>
    <t>0C139D894FDC5C38A65DCF366BC6539F</t>
  </si>
  <si>
    <t>80216DB4BFBCB0633B5BA8A4692EBD08</t>
  </si>
  <si>
    <t>ABE69886830B27FD83E9DA02021E62DB</t>
  </si>
  <si>
    <t>E5BDC46FFB5C502D152432B4278A20A9</t>
  </si>
  <si>
    <t>A31FA5EA1F990E679645B95FB1CB6229</t>
  </si>
  <si>
    <t>C82A5927F9D5A34AE47C7E78C13D93D5</t>
  </si>
  <si>
    <t>B9FB22AC0DCF9FCD18A11CBA45C75B7E</t>
  </si>
  <si>
    <t>AC7EB85F8F92CC21046322A603471DB4</t>
  </si>
  <si>
    <t>B5BA67E5A9919BD8200A14063D687ED3</t>
  </si>
  <si>
    <t>DBFF145CAAE880C690F061C154CDC2C3</t>
  </si>
  <si>
    <t>7AC3CE462D8A19B8E2CF579F779D1ECB</t>
  </si>
  <si>
    <t>D76D49038FD3FB0FD8E9FF01BBBD1F24</t>
  </si>
  <si>
    <t>A3F59E6702A8FB76C1ECFC665FF520BF</t>
  </si>
  <si>
    <t>22D82FBC72D380CE1B8D78DA69591A25</t>
  </si>
  <si>
    <t>B3387ABC64EEE1FA5315AC8AA1362EB3</t>
  </si>
  <si>
    <t>AB5C60F0B5393325418439231742AD6C</t>
  </si>
  <si>
    <t>92C99DC19313461B2C7DB3A9891FD798</t>
  </si>
  <si>
    <t>2FF81FFBCBFAC52D8CD062AD3ECE073B</t>
  </si>
  <si>
    <t>4B7BC8E2AC73EF64626640CF19163EE4</t>
  </si>
  <si>
    <t>67AACE1CDE91161D4FBC717438D1BD0B</t>
  </si>
  <si>
    <t>96EC4F65B03D7080E2B2ED1C42313EAA</t>
  </si>
  <si>
    <t>1646640FC25B14D6A6E3468400218C66</t>
  </si>
  <si>
    <t>BC98749DF604B544056665793AF1C3C8</t>
  </si>
  <si>
    <t>CA7BAEC6A2256A7EEF3888D6796BA7E8</t>
  </si>
  <si>
    <t>F94AC74EBEA37BD4AC87F76BEE18706A</t>
  </si>
  <si>
    <t>AEAEFB29AA50381EADC8584C934E6317</t>
  </si>
  <si>
    <t>A333B10A5C19C25B1A04B72C23E896B2</t>
  </si>
  <si>
    <t>A1791E2D12FEF48913E103718720D2A8</t>
  </si>
  <si>
    <t>093E2C9659919E24254502E7DEE20E0A</t>
  </si>
  <si>
    <t>9513DB63C155E557E3358DC35D908231</t>
  </si>
  <si>
    <t>6141EAD465AD207B4C096670FB87C7F2</t>
  </si>
  <si>
    <t>2908A0F6E44A474F1763E1C85438A59C</t>
  </si>
  <si>
    <t>428DBAA9C1C43F2D2CAD8F4CEAFF6D1E</t>
  </si>
  <si>
    <t>712717821D3DD5DE9AB1D237AFB146F3</t>
  </si>
  <si>
    <t>1A398482E3FAD4931C73D294A96AA4A3</t>
  </si>
  <si>
    <t>D43A117D28E3310EDE18C9CCB51F8418</t>
  </si>
  <si>
    <t>ECAF5828343BCD2B3F38DB9A116111F8</t>
  </si>
  <si>
    <t>6821D55F6B104044BBA7B01BC45FA14A</t>
  </si>
  <si>
    <t>468EEC865B3AC9A54DCF1F5F2A96ED66</t>
  </si>
  <si>
    <t>8E8504EBFF21C99A4AF4F0AE1429DE99</t>
  </si>
  <si>
    <t>951232483E974DF8EC295620247D4B60</t>
  </si>
  <si>
    <t>73F4BA9A698048B5E7D14A626B90C8F6</t>
  </si>
  <si>
    <t>1A1515E3ECE4984CF0BDE27674C945E5</t>
  </si>
  <si>
    <t>C5B73DB293671A8516827F3AAEA6B58C</t>
  </si>
  <si>
    <t>75607BDF53B94478C1CB6E235B2EB217</t>
  </si>
  <si>
    <t>3F0C5DFC2802F9B6D969C3986A8314BB</t>
  </si>
  <si>
    <t>DC0F6A2846573E9C7796A28764FF7C32</t>
  </si>
  <si>
    <t>E5D543195581A234E1D3AAA36BF33EEC</t>
  </si>
  <si>
    <t>E8A16D0BCB81774C132B8F0446985708</t>
  </si>
  <si>
    <t>53573D8EFFF9FBAA875447A1FC10B96D</t>
  </si>
  <si>
    <t>DFF8CD249538D6165B22738BF25E57CB</t>
  </si>
  <si>
    <t>9D8DABAE25058BB7D30E85E8B33009A0</t>
  </si>
  <si>
    <t>2E2A4D4192B133FF2D2E90BC9AD12BC6</t>
  </si>
  <si>
    <t>2DA37025C27EDA8F1A955511AB06F709</t>
  </si>
  <si>
    <t>9C021E9862F451D0D160CCCA4F13ED5E</t>
  </si>
  <si>
    <t>28BF8C6207903E1BE39388B6A38036C1</t>
  </si>
  <si>
    <t>D0456303E072517595EE8070F600836E</t>
  </si>
  <si>
    <t>5786CFBA6D3D8B699A0CF539691004B5</t>
  </si>
  <si>
    <t>8E0ABBBFCE132538364EF38DFD3710C2</t>
  </si>
  <si>
    <t>6C4FD7A37CA73048DFCD755BA6FDFA82</t>
  </si>
  <si>
    <t>691599A91FCC362CBB2B5ACC70B4CF93</t>
  </si>
  <si>
    <t>78B9C0E0722744FAE343A90CEADC0AEF</t>
  </si>
  <si>
    <t>BA0C3E9F02CC8A596F44BDD461E43772</t>
  </si>
  <si>
    <t>543432BA5D71D6D03F00ED74FBD7D73D</t>
  </si>
  <si>
    <t>C4C83913215995991B9CBDA238D4C768</t>
  </si>
  <si>
    <t>43B47B26440374EBE8257804977BE940</t>
  </si>
  <si>
    <t>AFA7E1572DCFFAC483AA74583F8522C5</t>
  </si>
  <si>
    <t>5CE934FA8D87A8D0C347D0506B398FD9</t>
  </si>
  <si>
    <t>46BA9796AC5589956EC0258DB14112A6</t>
  </si>
  <si>
    <t>73C053780D4149CF7A43955A4A5B98CF</t>
  </si>
  <si>
    <t>134B5009B07F6BFA943EFD5F9BCEED54</t>
  </si>
  <si>
    <t>B394A214B36D3E711228639E02422872</t>
  </si>
  <si>
    <t>3F9BDBA803698CE04185FD64152183A8</t>
  </si>
  <si>
    <t>55FC2B1D6C702D2134D4FDBDD06D718B</t>
  </si>
  <si>
    <t>F8EEEBA30AFCD7A8AB1F09E1A463DBAE</t>
  </si>
  <si>
    <t>23E4BD59AFD2E183A2B359D2682652EE</t>
  </si>
  <si>
    <t>61B67031E5117FC9A3DF1B8098C1D697</t>
  </si>
  <si>
    <t>7297BBE075663B26D8F910E030B89A56</t>
  </si>
  <si>
    <t>7E39B9C2ACFB3E46B6FB391DBEA61C76</t>
  </si>
  <si>
    <t>20F3ECE93ABC44B74705B4F747D9A8EC</t>
  </si>
  <si>
    <t>FECD2235707C44337D74997BE6FB4E84</t>
  </si>
  <si>
    <t>8612B8C4D62F3396523DD85E23E3A6AD</t>
  </si>
  <si>
    <t>84147EECE596915F889C1C0D5BB0626C</t>
  </si>
  <si>
    <t>87E9858D53C8D9AE156DADF24012DD55</t>
  </si>
  <si>
    <t>7854795636D784D87250937B9FF20467</t>
  </si>
  <si>
    <t>9701D28C0A843DE2E196088FCEBD089E</t>
  </si>
  <si>
    <t>AF2CF42469760AA1D8EF094DCB5EB234</t>
  </si>
  <si>
    <t>2A68A5FFEB2EBA925D352750CD01322C</t>
  </si>
  <si>
    <t>31F7C6B27D0EC25ACFB8C9CD710FE341</t>
  </si>
  <si>
    <t>41463D543FC2933ABE83D0C41CB146F1</t>
  </si>
  <si>
    <t>02158404C30412503F109416D168F686</t>
  </si>
  <si>
    <t>4C66C9A60AD567059B72C68E8A728D84</t>
  </si>
  <si>
    <t>B00277DCDFADB524A38C72F05067D999</t>
  </si>
  <si>
    <t>83CA4B9B7C232475751D6FED64514A97</t>
  </si>
  <si>
    <t>6CD9231E6F412778660DC7B0FC44DBC5</t>
  </si>
  <si>
    <t>7A5AE76AE47BBFB4AB6520F94536DA3F</t>
  </si>
  <si>
    <t>279F5B57FD4FA28DAF52342F20FEB7F8</t>
  </si>
  <si>
    <t>6409876C56777E35893EFC77E782BC55</t>
  </si>
  <si>
    <t>34B22AA36F5D2276FF7325D12CD24C27</t>
  </si>
  <si>
    <t>083B354ABD180E7EFC6765A0F1722353</t>
  </si>
  <si>
    <t>DACED066D7911847028D58BC50450BA1</t>
  </si>
  <si>
    <t>93FC93B7D6634D954D86248FDF5B21A9</t>
  </si>
  <si>
    <t>FB3E5796A059C42A5D466E47F51B1F03</t>
  </si>
  <si>
    <t>8773C98666A85F3472A1D8CEB1A46D2D</t>
  </si>
  <si>
    <t>CC9414463B287664E0A7B996922442A7</t>
  </si>
  <si>
    <t>EF459EB495781F02FC78A80E448DAAC8</t>
  </si>
  <si>
    <t>94098AAD8E5373DF53676060595E309C</t>
  </si>
  <si>
    <t>80C9A303156739FE04784D93BB19CF47</t>
  </si>
  <si>
    <t>9094B87244EC2666FBCD39C19675B6D9</t>
  </si>
  <si>
    <t>50058984E73043336CBDE00D68E5BF35</t>
  </si>
  <si>
    <t>76FEA0907C071A8D530BFA54DA5E46EE</t>
  </si>
  <si>
    <t>875BD266DC20B117EB398E1062DBA4D2</t>
  </si>
  <si>
    <t>DF7389B2706BE5A0B0D21977D8071977</t>
  </si>
  <si>
    <t>F39A29A0CB183C1460F175924C615524</t>
  </si>
  <si>
    <t>97E1D6163FE94C6FA50E26C9B3E2F325</t>
  </si>
  <si>
    <t>BA98A4E29E289456EEDD221C46C5675A</t>
  </si>
  <si>
    <t>66B3D90983B1A42A7983A1CF73AAA042</t>
  </si>
  <si>
    <t>39DA105C58B1DCDC0AE4DAA52E4958C6</t>
  </si>
  <si>
    <t>7B132B4F32EF9D8E55A4FDB25B412A41</t>
  </si>
  <si>
    <t>1F3164A236FD89252446CF9EAA960C83</t>
  </si>
  <si>
    <t>BE3DAB7758ABEEF12A10AEC5D34A9244</t>
  </si>
  <si>
    <t>0A3548B12F65E68D9B92160B0A1425A5</t>
  </si>
  <si>
    <t>9D1A679DF0757FE4EA54A0D9E7DD669B</t>
  </si>
  <si>
    <t>A144A29A983CC71C35A8A26EBFEED783</t>
  </si>
  <si>
    <t>AFCA1FE18CC5A0D8A7002FE7DF075059</t>
  </si>
  <si>
    <t>F45A54D9610E4375FD60F35B1C602672</t>
  </si>
  <si>
    <t>1D38A25B9F53D242C9A0F885BCA832A4</t>
  </si>
  <si>
    <t>1AF839170DDEA4C7C6C7F492728D65A5</t>
  </si>
  <si>
    <t>6FD262CE4B700B18F9BB45BA6CB0832E</t>
  </si>
  <si>
    <t>4EAA5ADF6B449C2080BFD55FFC605459</t>
  </si>
  <si>
    <t>343D961F20E616C1D3174F8CED5EF338</t>
  </si>
  <si>
    <t>E2B6182AA7CD9C9E80122F4B1A0097A2</t>
  </si>
  <si>
    <t>7C4110690AF7A622FF684A1E92F6BDCC</t>
  </si>
  <si>
    <t>905949FBD0584F8D67D3DDD9EFDDDADA</t>
  </si>
  <si>
    <t>6DF237B03407D1675E0218D55B22B128</t>
  </si>
  <si>
    <t>1E82559A4820EF862A79CD493E91742D</t>
  </si>
  <si>
    <t>CEBF1DCDF2B8FED665341EE3DDE88A1A</t>
  </si>
  <si>
    <t>331596D71E8A68B163B4D3DB8746F0A2</t>
  </si>
  <si>
    <t>1F6FC4DA84FC2440AFF22643249FB108</t>
  </si>
  <si>
    <t>C244EAB395ED664E9DD6504B4B694FC6</t>
  </si>
  <si>
    <t>F8E7D82FDBD95D0F54278D06574D8A8A</t>
  </si>
  <si>
    <t>D353EEBFE0E851E44A6993EF17C2047C</t>
  </si>
  <si>
    <t>C1F323BACD0402E554BBD5AB1F25E240</t>
  </si>
  <si>
    <t>B2CCAADC6BF14B313D4126ACAB2ADD44</t>
  </si>
  <si>
    <t>FD3C5439E0DE58ED95F1BD304E7DA2B5</t>
  </si>
  <si>
    <t>98198DA75D7F9447691FA12EEF51A240</t>
  </si>
  <si>
    <t>F9F853417BD603A43C774E14ACDB1A74</t>
  </si>
  <si>
    <t>699E7972383221FDE08F26EAD306DB34</t>
  </si>
  <si>
    <t>DB77F4268E858D022255C2B1651BFD80</t>
  </si>
  <si>
    <t>2E59D284B29F1338C21554A5B957DBE0</t>
  </si>
  <si>
    <t>B19DBA6E987AD8BA70E0362FE563DFFE</t>
  </si>
  <si>
    <t>1E0A4E46FEE78BAE3F7756FC112D3566</t>
  </si>
  <si>
    <t>6B96819AA3FBF14DEC00210EC6156987</t>
  </si>
  <si>
    <t>4082E88E5C8A5E5654224B8EDA767ED2</t>
  </si>
  <si>
    <t>7D67016D9959B0E0C4D1EFC1573C1289</t>
  </si>
  <si>
    <t>A216D27CC00A4D36C30E5CBC964E652D</t>
  </si>
  <si>
    <t>2CEC472A32822377637A93FFC1FE9D0E</t>
  </si>
  <si>
    <t>31E22609AC705C5EF2D2445E06A37B7F</t>
  </si>
  <si>
    <t>C9BD0940447005E25013688746A5B44E</t>
  </si>
  <si>
    <t>613EBB75AE85075C16F574C3CCD9BE14</t>
  </si>
  <si>
    <t>6A0612EB1522A70A495BACEFFE088A8D</t>
  </si>
  <si>
    <t>0651704BCC526D802FF2409014B0E44B</t>
  </si>
  <si>
    <t>328910E9E9DED1A7060638064EDAE66B</t>
  </si>
  <si>
    <t>FEB7CC2E813B0EEAD1F6BF6B5C8998E5</t>
  </si>
  <si>
    <t>61AA408F70B66329F66AC6A9312D9C23</t>
  </si>
  <si>
    <t>72C7CF51B061820441DE988808561B22</t>
  </si>
  <si>
    <t>D6C6FE06A22FF22F0DEF905D640ABB48</t>
  </si>
  <si>
    <t>AD8C8BF664BEFCDD7BC5E649D6ACDD09</t>
  </si>
  <si>
    <t>297292A378CF623F17CDEE088C2763C2</t>
  </si>
  <si>
    <t>659B987D2E413A50ED9BDAA7CE00AFE9</t>
  </si>
  <si>
    <t>B2C348180754BB9F4534779BF0972D7E</t>
  </si>
  <si>
    <t>1EBE17C0A2111846C4B27D3D06BC08A1</t>
  </si>
  <si>
    <t>BCD7485790D27F8C818EB69E83F06398</t>
  </si>
  <si>
    <t>F8A9CAD0DAD766C2367326DC1CD3EF7E</t>
  </si>
  <si>
    <t>213FA4822A5A26B885D3F46856E9700A</t>
  </si>
  <si>
    <t>9C0CBE6063CDC0D28C0AEC01A5317A80</t>
  </si>
  <si>
    <t>9F3F853562ED9586045DD35DB7776537</t>
  </si>
  <si>
    <t>2D5B31C4FA8D250085051C81F297CBE5</t>
  </si>
  <si>
    <t>54EAD22EF9F7633CA1EF644A776297F5</t>
  </si>
  <si>
    <t>534D785EB73FDED801769F783D1A0155</t>
  </si>
  <si>
    <t>5FE02536C30274C44D45E83BA2877326</t>
  </si>
  <si>
    <t>84801E3D9F26E5DCBADEEF40EE87001B</t>
  </si>
  <si>
    <t>EB9FBA866CA52D85206399791A01C7D9</t>
  </si>
  <si>
    <t>274CA6A9963CDA58A1FD3EA09B8BCA13</t>
  </si>
  <si>
    <t>9513D8A229365BF51570E6C6C550DD0D</t>
  </si>
  <si>
    <t>B3E8937EBD540BA8EDB7CE61ED076C40</t>
  </si>
  <si>
    <t>FD0324B91BABB33684AED1D0895D73A6</t>
  </si>
  <si>
    <t>6E95CCB3EA6446CF66531FD03CB5EA67</t>
  </si>
  <si>
    <t>41DC193DDBFE52553A5C0BCDE3A39D5A</t>
  </si>
  <si>
    <t>3AF87763D47728BC9B4903B36E73D48C</t>
  </si>
  <si>
    <t>E836F0BD1F8F490CEDF1C1E7C6D9505A</t>
  </si>
  <si>
    <t>BB4C9BC78CACC3B0DB6614F29E55C554</t>
  </si>
  <si>
    <t>BEE2887D322031B3535770F2A9DEC17D</t>
  </si>
  <si>
    <t>D1CA95597D0580CB7A0AF635D8D1E19E</t>
  </si>
  <si>
    <t>EAC797AF59909B3694AD912149E9C4D0</t>
  </si>
  <si>
    <t>BEB76926F7660AB0C852CDF25AA0A616</t>
  </si>
  <si>
    <t>7C616EE22F61D35706302CE1F45D77E7</t>
  </si>
  <si>
    <t>3AC30ED97A108919D89385AD513FC9ED</t>
  </si>
  <si>
    <t>8FB9F7F43908570D347948598D2C689D</t>
  </si>
  <si>
    <t>DB7AFE2C9C066901BE8CAF60A375A755</t>
  </si>
  <si>
    <t>6317731C2673EC2614FEF75411C8EE4B</t>
  </si>
  <si>
    <t>DB54024E3C32190D60FF9FD49E302FD2</t>
  </si>
  <si>
    <t>F22BF70181986235D2F59D302E7C621A</t>
  </si>
  <si>
    <t>57E52A85DF3710C224978720C649ADF6</t>
  </si>
  <si>
    <t>5504A508E15CA8EB7063BCC88AF4181F</t>
  </si>
  <si>
    <t>132D988ED4AA360F991F95DCF952803E</t>
  </si>
  <si>
    <t>BEE4052CD2FE0D634348EC790F6C2534</t>
  </si>
  <si>
    <t>1CEF4F65A7CEDB99B637264B24A5A931</t>
  </si>
  <si>
    <t>5641E3D4084E8BB805CFD7257D1BD167</t>
  </si>
  <si>
    <t>A969EF78F2F8A31A867480CE585FE702</t>
  </si>
  <si>
    <t>DC9F076A04DE01ADD520C763EA99F899</t>
  </si>
  <si>
    <t>550DD6DE179378F11A69F3ED9144D735</t>
  </si>
  <si>
    <t>254E1F5C674DEC4F13E9686DA3E87683</t>
  </si>
  <si>
    <t>5C11DDF8BD6A5840FAE63A334ABBA369</t>
  </si>
  <si>
    <t>64DD406DAEB8B2E0880FEA3757A1B5D3</t>
  </si>
  <si>
    <t>BC14B1A5BA7C8400EB1F6A41B699CC10</t>
  </si>
  <si>
    <t>21B9CEF70124C0EF9632A8E87901A816</t>
  </si>
  <si>
    <t>942B270780DE3E45B939C4A136159644</t>
  </si>
  <si>
    <t>2DC65C4F68E20447C62D36A3ABA35E74</t>
  </si>
  <si>
    <t>520C54450FC69A20ADA1DDD21B80C795</t>
  </si>
  <si>
    <t>09883181D9764913989FFA07FE0CC806</t>
  </si>
  <si>
    <t>00B8495B97F0B8FFEA9F788C5C0B39E0</t>
  </si>
  <si>
    <t>B44AFDF0BBFD6883221EBE97E39248EB</t>
  </si>
  <si>
    <t>88C3E0579903ADEDED01193A9F202A97</t>
  </si>
  <si>
    <t>3AD6DF682C110225CE47979B3922C932</t>
  </si>
  <si>
    <t>CF63683A1FEB61EB29FBA3F60F83E288</t>
  </si>
  <si>
    <t>1C4710BF933B073FB4674087043F370B</t>
  </si>
  <si>
    <t>FB9D2FDC1F6CA99C39BA9C699D48694A</t>
  </si>
  <si>
    <t>79AE60C42E28D652030FA26043DDEAF7</t>
  </si>
  <si>
    <t>4B7B673E0AAAB46FB3AFB1672B783531</t>
  </si>
  <si>
    <t>0D6EDC3B59AFBCC1F073CA8F5A3BE81F</t>
  </si>
  <si>
    <t>DDFCB5C22082FA528677AC37575B0E8C</t>
  </si>
  <si>
    <t>7257E3370DAA2F7809F86147D7CFFC6C</t>
  </si>
  <si>
    <t>95BCC7F4301502F394FC1C39B1E6A989</t>
  </si>
  <si>
    <t>3FDD93AFAF87EC1457C07A891A11B7B7</t>
  </si>
  <si>
    <t>0822D433DB7FAA1F7DBB6465A0203FC0</t>
  </si>
  <si>
    <t>249A107AEA8A9D197C79CD2B0003CEC3</t>
  </si>
  <si>
    <t>3CD52B2F3D7EB95D3C1AAE88280CB41F</t>
  </si>
  <si>
    <t>EC539FA08E44FFC4D421829BA3CB8C73</t>
  </si>
  <si>
    <t>F6A56CF1DDC00B20191D7D1C73B67F2C</t>
  </si>
  <si>
    <t>CFD77DC53B7B742678BAB1BBBDB890A8</t>
  </si>
  <si>
    <t>CA76003524BB088A629323034EA356A5</t>
  </si>
  <si>
    <t>44ED934D503B85D05994939E5704CB69</t>
  </si>
  <si>
    <t>8028BBFAE4CB9CA1C97A74063C6A4D75</t>
  </si>
  <si>
    <t>090473DB6819BBB1D1376A2770CAA1F4</t>
  </si>
  <si>
    <t>3895A95E4509D5AB5762FEB90C848755</t>
  </si>
  <si>
    <t>76F8EE6D1A6B5215F93B8161B2359EED</t>
  </si>
  <si>
    <t>703C1F8907835634BC4BAA8167E87F83</t>
  </si>
  <si>
    <t>40B824CBD675CC64386F13DF907D2BBD</t>
  </si>
  <si>
    <t>3B91314DFE9DDC6E1887AE87B97FAF45</t>
  </si>
  <si>
    <t>CCBADE454149ACB6A7E7E1608D8F63BC</t>
  </si>
  <si>
    <t>FC451E290657893BE96F1F463F50D066</t>
  </si>
  <si>
    <t>BB4D935F5D59C9FDC60416EADD3685BE</t>
  </si>
  <si>
    <t>096E81E8AC90D6BB124D5E314DC33051</t>
  </si>
  <si>
    <t>753446886694998537645789C0423783</t>
  </si>
  <si>
    <t>C49551263CC9B8E99610A892261F7740</t>
  </si>
  <si>
    <t>9746B1A383FB3B5F3FE237F298AB21CD</t>
  </si>
  <si>
    <t>1294688944978D5CB8E121A73B736A37</t>
  </si>
  <si>
    <t>805BF6F8AEE5008E338CF1F408F413DD</t>
  </si>
  <si>
    <t>32703142FD48AAC392083D9C27970E96</t>
  </si>
  <si>
    <t>9969C65CABAC19193DBB75C3D14CFD23</t>
  </si>
  <si>
    <t>53DFCB3E2C4189AEFA269BD415E73DFB</t>
  </si>
  <si>
    <t>FEC9ABE3F7DBB276BB9296CF821CCE9E</t>
  </si>
  <si>
    <t>83C733C6AD74C1018BC4E78397AB09F9</t>
  </si>
  <si>
    <t>FDD0C68B029A999A1E34A1C846ABF4B4</t>
  </si>
  <si>
    <t>D4958F3187A061A68D758F0894637D6B</t>
  </si>
  <si>
    <t>8E89A7D0EB2DF33A41164D1C3C95C540</t>
  </si>
  <si>
    <t>205F62D7555B3B52E942B95E0CE2ACB3</t>
  </si>
  <si>
    <t>7823E0E59C4DF996A0D2CDA55A89D875</t>
  </si>
  <si>
    <t>945D93A010DC5E18450089CFA18DA20D</t>
  </si>
  <si>
    <t>434A93D0D6DEA92C0073807E9876A41C</t>
  </si>
  <si>
    <t>0D9F939B870A8F41A1CED1A3256F88B9</t>
  </si>
  <si>
    <t>CC89F0782423E41FA5E4BE9E392F7303</t>
  </si>
  <si>
    <t>CD3AD8B4CA07D90C739FBAC7A858719D</t>
  </si>
  <si>
    <t>F4CB0C18AFD0F72CAD3D3AB010A69C8D</t>
  </si>
  <si>
    <t>9E6CB6FBC7BD49D4066F5F6902D4AE3C</t>
  </si>
  <si>
    <t>393C98B32D6093425033FF47D5A20AC5</t>
  </si>
  <si>
    <t>7597A9DEFB1893998D36DC43C4554BC9</t>
  </si>
  <si>
    <t>69C60B1500FD3B7C3C31BCDDBC053EBE</t>
  </si>
  <si>
    <t>00BCEB861DD36DFFC9889D4C896CA2B2</t>
  </si>
  <si>
    <t>A67A476BA001A1F04D661FFED64488EF</t>
  </si>
  <si>
    <t>40CD9DDEFCD5C61330727E77E5AA816E</t>
  </si>
  <si>
    <t>E438B3948B44730204914B89635631BB</t>
  </si>
  <si>
    <t>1891FBCAD7F2A7A84A675DEDB2BB0BBE</t>
  </si>
  <si>
    <t>C1DCB54AB04BABA952811F3919127EF9</t>
  </si>
  <si>
    <t>901F8E9ECDB4C08602BD573FAAB707A5</t>
  </si>
  <si>
    <t>2B9612423FC0311E3D34E61BD79BB9C0</t>
  </si>
  <si>
    <t>099254A2BCDBE9AA9F546C36F33DE9AD</t>
  </si>
  <si>
    <t>5DDE189B7732D1E067B03E842BE93F29</t>
  </si>
  <si>
    <t>0333E05286D78A1E6C0482D2C3B38D16</t>
  </si>
  <si>
    <t>887116EB896586CA669AC3A7F4E6C6D3</t>
  </si>
  <si>
    <t>D39D17700EF0C4CB8576CCEFD59D11F8</t>
  </si>
  <si>
    <t>CD901431E176833A8C2F854BF8222BB5</t>
  </si>
  <si>
    <t>F2D3E111ECFF1B3E4C440F0F137E1387</t>
  </si>
  <si>
    <t>0008ABF7663A39A76A0637A32AB000AB</t>
  </si>
  <si>
    <t>BB8A31656A3D346F1EF90EFCC89DCBBE</t>
  </si>
  <si>
    <t>A3C943B388309C4F2D7CA6ED10A6CDC5</t>
  </si>
  <si>
    <t>E65847AEB1BC154D7DAA40CC64DA1212</t>
  </si>
  <si>
    <t>253C77BD068BA9994711C0B512A7B2FC</t>
  </si>
  <si>
    <t>C28270D260142D66023F5B514AAA9723</t>
  </si>
  <si>
    <t>D18286EA5F7DB628B364105D90E92F85</t>
  </si>
  <si>
    <t>E8F7873285E0E21DECC97AABF9EB2F0B</t>
  </si>
  <si>
    <t>FFAB9080A787854DB3848347327C260F</t>
  </si>
  <si>
    <t>42BEF9687820DA7FEEE10FB21834F8D4</t>
  </si>
  <si>
    <t>6062303DE63A9A190D02FB8B5F0DB0D3</t>
  </si>
  <si>
    <t>2A4CAE4B66174F57EEA70169A4E5F70D</t>
  </si>
  <si>
    <t>AFC943A04A82BD1E240645DAE3285CEE</t>
  </si>
  <si>
    <t>29B6EF7DF304C6FD8F66DD8E6925E6C0</t>
  </si>
  <si>
    <t>5EC0BD88BDC68DE899719D9A86FE6475</t>
  </si>
  <si>
    <t>CAB3D60AF52B6BB76B64A11EB24928BB</t>
  </si>
  <si>
    <t>D83712F00CBB44C8DE6EACBD47E6A4E3</t>
  </si>
  <si>
    <t>CD94436B76083519C45422DA8B69788A</t>
  </si>
  <si>
    <t>C6C97076B2F0CEB7F941424AE2195CF4</t>
  </si>
  <si>
    <t>9B5C4C36BF6D5DC6C51A27E8188F8EED</t>
  </si>
  <si>
    <t>BDEE564E1E250EDF8B7A7A76CF3F9DDF</t>
  </si>
  <si>
    <t>CCE9D36DD39E4D17C86C312C8AE0A848</t>
  </si>
  <si>
    <t>3C964C34D936BA7D76204854BB44E81F</t>
  </si>
  <si>
    <t>753BF81EAAC6454EDBC05534126AEDFC</t>
  </si>
  <si>
    <t>B15D8FA6E5713EFF598DCB5DF41101AE</t>
  </si>
  <si>
    <t>E526CFED785742DA91D6B1E9E1296FCD</t>
  </si>
  <si>
    <t>71EFB3981D5D10C28203E8CBAA95C680</t>
  </si>
  <si>
    <t>1D9853767808C7A728003F77F955201C</t>
  </si>
  <si>
    <t>8F491CCE22E8550EBE9494B0BE61923F</t>
  </si>
  <si>
    <t>8C3FFA678FC57A2A87FF0CACC13AB72B</t>
  </si>
  <si>
    <t>3719F3FD577888CE31A61D4C7165B830</t>
  </si>
  <si>
    <t>4B7045696B25B27A3D3F3DA696AEE995</t>
  </si>
  <si>
    <t>8E9F738FC7BAE34A10CEA53EA2B3A394</t>
  </si>
  <si>
    <t>B461FFEB1B7F05D73275223192113F9A</t>
  </si>
  <si>
    <t>1DE017AF796E5A26D3CE8682D3729E26</t>
  </si>
  <si>
    <t>45F73C6AB8883BF5CEB32DEFDF475C60</t>
  </si>
  <si>
    <t>C63D0CF5A61AA82AB3BAF195AEF79081</t>
  </si>
  <si>
    <t>7E39BBF810340497B412B244568C2AB8</t>
  </si>
  <si>
    <t>6F821A9EADE48033A25E1EB4DB637EE8</t>
  </si>
  <si>
    <t>EC396C68F8068009753EB213C663FCA1</t>
  </si>
  <si>
    <t>42F67FA7E279C3E9A9B0F98DCB8A1AA4</t>
  </si>
  <si>
    <t>EF363EF558EB524CB9B42060C7FF31B1</t>
  </si>
  <si>
    <t>927D0EC8846BB500C4316DF930CCC03B</t>
  </si>
  <si>
    <t>D62E89B2009DD9B16DED434A591EB9BB</t>
  </si>
  <si>
    <t>3DF35F4B003E3B7AD3F30232FDA99FEE</t>
  </si>
  <si>
    <t>8B5D0CF1AF7D993AB46889CCB0124B16</t>
  </si>
  <si>
    <t>15EC3C9D768BCBA49373FBA094B735ED</t>
  </si>
  <si>
    <t>C548B1B80106969AD3D833C1BE513FA6</t>
  </si>
  <si>
    <t>F32C0FC39784788B7B82A79840FBAEF4</t>
  </si>
  <si>
    <t>FE7236B116BFF280F256F2BA37CBD66A</t>
  </si>
  <si>
    <t>466E62AD6DC5BEB0057F55EF41B41AF7</t>
  </si>
  <si>
    <t>B8FE91BFADA8FC57F933D26FF6855E6E</t>
  </si>
  <si>
    <t>F766F6A08C82FD2ACD6FC2095B1BAB4A</t>
  </si>
  <si>
    <t>7D8A7CCEB4342F00EA7E57D4CE470A23</t>
  </si>
  <si>
    <t>8B757E85A321CD98D957FC898ACF2CF0</t>
  </si>
  <si>
    <t>C07C9F68BA2DE50EE4C589E252797750</t>
  </si>
  <si>
    <t>DEA1F142FF8234C5DF7CFF3985337F64</t>
  </si>
  <si>
    <t>70DE228EB300660AB6996DEAFC904861</t>
  </si>
  <si>
    <t>B00A4E979FDE9C8304D5A579C8433229</t>
  </si>
  <si>
    <t>D3AFB9234BEED38BF93113B52EC60498</t>
  </si>
  <si>
    <t>8319F0BE88EA0A20815C2832D965EFCB</t>
  </si>
  <si>
    <t>1E7FE1952DD19BF52EDF6B28104BC6BF</t>
  </si>
  <si>
    <t>B0F675D42C8A3D9B8B2394F7C888FA8C</t>
  </si>
  <si>
    <t>727DB5E8CAE7F88211477CDC6CFDE564</t>
  </si>
  <si>
    <t>846A35A0C429DE75BF78AD741DD51D4F</t>
  </si>
  <si>
    <t>77D4BD6BC88A1BDEE6414C6FA0225A60</t>
  </si>
  <si>
    <t>6FC4524542EA0B403AEED084CFA58967</t>
  </si>
  <si>
    <t>C2C244A674E0FC39F488010043418373</t>
  </si>
  <si>
    <t>50DC2F7F172D4A19E0DB10C0B24D73B6</t>
  </si>
  <si>
    <t>ED4C0B3600649C35CBCF7FFA3E523A1E</t>
  </si>
  <si>
    <t>064653DF50D4D9273966B1B6A2412D19</t>
  </si>
  <si>
    <t>503E01422409D1E6091D5CCF2C81C69C</t>
  </si>
  <si>
    <t>A5E5C141B48E24C8F5B3843318CC7E0B</t>
  </si>
  <si>
    <t>2AB71F89EC5306C4E3CE4450413F0284</t>
  </si>
  <si>
    <t>7B15E2E6E33D47AC5E1C27AD3668380F</t>
  </si>
  <si>
    <t>BD89B1A30E91300A81F57D8F2C78AE07</t>
  </si>
  <si>
    <t>04090953683DE461C21EF2394D0C3763</t>
  </si>
  <si>
    <t>826C7FB534808674CB430056EC3A45C9</t>
  </si>
  <si>
    <t>0ABBA4AE84E5C52A11C64A45D64B95D4</t>
  </si>
  <si>
    <t>E5E185192AF2D4CCC20921A4C1D24B72</t>
  </si>
  <si>
    <t>577C93023A7B703250A0F143FF7856D8</t>
  </si>
  <si>
    <t>2A87615CA07812D43B2CA03ADB21EB7D</t>
  </si>
  <si>
    <t>6FC932BA04630DAC4C7B2D8F80D7CC8A</t>
  </si>
  <si>
    <t>206EFD6035C9795E0096692F2C982BC0</t>
  </si>
  <si>
    <t>CD88D8801630E5217B993ED0ED299023</t>
  </si>
  <si>
    <t>864790C696736025FF20EAB137A49106</t>
  </si>
  <si>
    <t>121FBEABA11A0E590DE585A7E70B8287</t>
  </si>
  <si>
    <t>00058D8B80480613C969F6C8410A5B13</t>
  </si>
  <si>
    <t>0D53C41BE8DDB7BE011EA7FF229D96BE</t>
  </si>
  <si>
    <t>2B91A3BAA923796ECC0189F25DE86B08</t>
  </si>
  <si>
    <t>5247786053A12A7C28DA455C2357D9A2</t>
  </si>
  <si>
    <t>BF585FAAE72AE4D7A81BFFBA93602487</t>
  </si>
  <si>
    <t>F9575B2FB0C6E1945467C1DC9E91E5A7</t>
  </si>
  <si>
    <t>A0E24BE3C7A7EFBDA60DB13DDEF83349</t>
  </si>
  <si>
    <t>14D161C9FB8A1988287C432B0565F987</t>
  </si>
  <si>
    <t>05B75CE1A808F71EC6EB5B29C9D7995C</t>
  </si>
  <si>
    <t>B7AB737AC488CF8EA15369B4416327C0</t>
  </si>
  <si>
    <t>80D7057D5BFDE135475EFBCBAFA5C378</t>
  </si>
  <si>
    <t>D2F005450CF261620D23E061E583B31B</t>
  </si>
  <si>
    <t>4E791A3A25B73D3521F77D3D8BF789DF</t>
  </si>
  <si>
    <t>CF71C7C7BABBBF8CD41612B0E3616142</t>
  </si>
  <si>
    <t>BF9A30250C9CD21044770FB459F7D3E9</t>
  </si>
  <si>
    <t>3DF82187BDB4098717EE19A2E4DE19B7</t>
  </si>
  <si>
    <t>0085EC9D9A48751A92F9971A5B60D9AF</t>
  </si>
  <si>
    <t>D22C8DAFDBCE1C8B8A0A2DE5F5906087</t>
  </si>
  <si>
    <t>DD6B3288D75E43CAE21FB0CD540EDA8C</t>
  </si>
  <si>
    <t>70CCCD041BF16AA7AD8F3C3E1C753F9C</t>
  </si>
  <si>
    <t>D31509FB9252EC7229FBABB0312F066F</t>
  </si>
  <si>
    <t>253BE759AF3AA94AB69D03F6AE61E248</t>
  </si>
  <si>
    <t>45A12FE95733E0D4289D7B163B5D6963</t>
  </si>
  <si>
    <t>481FDC87391B701C446E25EA1FE56DAA</t>
  </si>
  <si>
    <t>8652A424504D335D18A0DA39B5E370DD</t>
  </si>
  <si>
    <t>6197E1F413F7CE417A01394A082F0465</t>
  </si>
  <si>
    <t>DF4EC1D45A248CA061B8D33FEA0387CB</t>
  </si>
  <si>
    <t>C2DE18788FA0F434CB3CCCD3464CD304</t>
  </si>
  <si>
    <t>9CAB264BCE6C6F855B779040B36E1F4B</t>
  </si>
  <si>
    <t>FB9876DB3D5737058CE6CCA7BDFE5A7D</t>
  </si>
  <si>
    <t>2366AFA3DC6B23C3899BF99F47BAA35D</t>
  </si>
  <si>
    <t>F97BA49FC3FE2D894C6BA3D3F9F6569F</t>
  </si>
  <si>
    <t>A667CD8D5C6772370191C99C53A60235</t>
  </si>
  <si>
    <t>D0F7FF6E98B3557AAE6CC3A919DDC484</t>
  </si>
  <si>
    <t>DB3BF324ADEC97FBDB24B5772F1BA034</t>
  </si>
  <si>
    <t>BBED6647C931C70F22F00779A8502434</t>
  </si>
  <si>
    <t>C426A46611EA3969723EDE796B164A48</t>
  </si>
  <si>
    <t>37AFF064D89D894931E1B89863EAFA4B</t>
  </si>
  <si>
    <t>682C38C92A2B65C384C9E2F4E32AA14B</t>
  </si>
  <si>
    <t>1D223E2F32EB81192E15C9C3BF30D2D4</t>
  </si>
  <si>
    <t>899759359A29CD101F92B2C80F1D8804</t>
  </si>
  <si>
    <t>55229BA3E04B125D894AED465B3FFD3B</t>
  </si>
  <si>
    <t>627F602BF5D4E136875BCFC996C0C48F</t>
  </si>
  <si>
    <t>538A7A520E01110CB643EA012CAD6AE5</t>
  </si>
  <si>
    <t>18B9137AF2631F9F81BC4ADB86BCFF83</t>
  </si>
  <si>
    <t>7B8513A535631F5149E14FAF22D1231F</t>
  </si>
  <si>
    <t>3B10F914257CEDF404BA93460BBDF23F</t>
  </si>
  <si>
    <t>883E0A1DF70ECE3D98BC0E2EF8A13628</t>
  </si>
  <si>
    <t>FC524824FE1AF426C5E7D6DD2A8164B0</t>
  </si>
  <si>
    <t>BFA514C9FF3589B1C7ED9CEF03ACF02A</t>
  </si>
  <si>
    <t>99A1DD0158BD02C06AF54897CFB59586</t>
  </si>
  <si>
    <t>BCB2275B19FADD3245F4623E2510ACB8</t>
  </si>
  <si>
    <t>522EABB6565310C9E13ED25B48FFC0C2</t>
  </si>
  <si>
    <t>715D1BB5B4A25A21E1F4627B45E2FBBF</t>
  </si>
  <si>
    <t>9ABDC44A404687B85148F0B6A252C0C4</t>
  </si>
  <si>
    <t>FAA94C731FCC3B90744EBED5DDCC4F27</t>
  </si>
  <si>
    <t>1D6AADADCEA0AD2333C73A04A4DDB2F6</t>
  </si>
  <si>
    <t>A814926423F1B4212C1FFA60B2F72728</t>
  </si>
  <si>
    <t>3B95D6EAF8D7B25557CBC2D4F3C7592A</t>
  </si>
  <si>
    <t>85B70AB749ADFE5EAD57ACF8DB9BADC6</t>
  </si>
  <si>
    <t>5D64794F74BA9CE8202D1ABD20BB14A5</t>
  </si>
  <si>
    <t>B7ADECE52CF5E1C3C7E84BF770753B2B</t>
  </si>
  <si>
    <t>C1FEA96D1114AC7E33617F788EFBE3B0</t>
  </si>
  <si>
    <t>C78E5C5A6091F2BF2235A06EC60B775C</t>
  </si>
  <si>
    <t>EB392A714F0772D5727733484DC325A7</t>
  </si>
  <si>
    <t>7D67F516030187F5EC58D5ED9E47AE51</t>
  </si>
  <si>
    <t>2FD4858681E2610E1B0A43181C45B977</t>
  </si>
  <si>
    <t>7951CF2993EB46BEEF91164A08B93253</t>
  </si>
  <si>
    <t>8B5CD5C730CC049A5A330BF83BEAEF55</t>
  </si>
  <si>
    <t>CAF2D8383624F1A33C97C45AC12D4D42</t>
  </si>
  <si>
    <t>867AEC0298841C044958C8D60C73D196</t>
  </si>
  <si>
    <t>9FB760699024CD384C80EA444ADC2101</t>
  </si>
  <si>
    <t>D1E9C628995B08AC65F3746D51960E17</t>
  </si>
  <si>
    <t>938FF3DDA51EADD9A635D6280523D8AB</t>
  </si>
  <si>
    <t>7D43313EFA82F65BCB45632E47628278</t>
  </si>
  <si>
    <t>7A91EAB926E71288D0F0FDC1576A5BDD</t>
  </si>
  <si>
    <t>CFF313A8710B04769C73BB88F1F51F2B</t>
  </si>
  <si>
    <t>A8AB8C0DFD2665A0BFB0CF46292C9251</t>
  </si>
  <si>
    <t>AFCE9A5D986A438238538C7EB28D41C6</t>
  </si>
  <si>
    <t>4872CD8FFAABFD05F677B81A69503173</t>
  </si>
  <si>
    <t>B63AE83B8F6CD37EEFE0314FE9550A63</t>
  </si>
  <si>
    <t>C6E416CA2FBF629C9AA2FF7DECF55692</t>
  </si>
  <si>
    <t>6F0A7DB8097A7FC6DCC10D418DC2D38C</t>
  </si>
  <si>
    <t>3123CCE6217BD9BE150BEFF5C284E508</t>
  </si>
  <si>
    <t>F1C898C6548CC8131E0E74204F035EE5</t>
  </si>
  <si>
    <t>D1174551D7F378B05B973A2591121D85</t>
  </si>
  <si>
    <t>2FC793087F51AA102761A8EAE54E5553</t>
  </si>
  <si>
    <t>4DC0FAC98359BC76046EFA4A139954FD</t>
  </si>
  <si>
    <t>835D460EF5FC0D84E631E9470BEB640A</t>
  </si>
  <si>
    <t>D202E5F510C08EB4B670D556069987B2</t>
  </si>
  <si>
    <t>393FC62B391FE84BEC68EDDD9969B089</t>
  </si>
  <si>
    <t>085EA41F2BB7994DAA8A5FAC2A7B8FA0</t>
  </si>
  <si>
    <t>A4124DD4920543A8F15A1439B79FB0CE</t>
  </si>
  <si>
    <t>4F1B0E3A44F7A178CAA3412D35ABE830</t>
  </si>
  <si>
    <t>15B97AF6B9AD515A99BA5B826A59046C</t>
  </si>
  <si>
    <t>B5BA3607FAA30A9F170A5AB5EE717445</t>
  </si>
  <si>
    <t>8077D76839E6487AAE7BFC7550068FF1</t>
  </si>
  <si>
    <t>77A33B5D74C5A7742B840A2A9B31C1AA</t>
  </si>
  <si>
    <t>053E435DFE937815D95B4C56DFF47537</t>
  </si>
  <si>
    <t>1263668F535D800C86D133872CDAA027</t>
  </si>
  <si>
    <t>2AEBD955EDCAEA964FE78D2089529DAA</t>
  </si>
  <si>
    <t>E7F6B8AECFB9CD9B7BC1CCD3AD517BF7</t>
  </si>
  <si>
    <t>B8AD211357062D65D3510C39FA99D2EA</t>
  </si>
  <si>
    <t>3D6662A395879E032CF895FFCF12CD4C</t>
  </si>
  <si>
    <t>36268187DB2A3327484D192096F18A23</t>
  </si>
  <si>
    <t>700E4E63582FB16A46A0B86541FCD3B3</t>
  </si>
  <si>
    <t>D8C27B1E4801C614449E9DF65AA5F110</t>
  </si>
  <si>
    <t>5D306939C2091F7C9D6B4AA97056577F</t>
  </si>
  <si>
    <t>E8B30C412FE502036F90AFD9E63448B5</t>
  </si>
  <si>
    <t>8762E823257D2186BBFA19F66DAC9DB5</t>
  </si>
  <si>
    <t>99D36D01100E2BC01F79252F5BAEAC81</t>
  </si>
  <si>
    <t>390452006278AFA601B5E247B8EB520C</t>
  </si>
  <si>
    <t>1CD7F7F64CF7FFE31755755CC245E288</t>
  </si>
  <si>
    <t>4FAE8FD63C117F755BAFDF6727903EB6</t>
  </si>
  <si>
    <t>1AC165421A1ED0EC9275C2D5F7A1ADCE</t>
  </si>
  <si>
    <t>22F38784D1FD92EFAC0B35F751374222</t>
  </si>
  <si>
    <t>A634FB6630385F43196D0B7D4FF29684</t>
  </si>
  <si>
    <t>EEECC0C0E700141CF9973F3FAE21FA7D</t>
  </si>
  <si>
    <t>074F0855DF10167D9E048A802DB796F5</t>
  </si>
  <si>
    <t>BE974AFE7181F3DCF3BB23DF4EF84E9A</t>
  </si>
  <si>
    <t>B3574658F0460882B3D006E5952438D6</t>
  </si>
  <si>
    <t>62AA9DA2A36FA984ED69CBDB56B7C893</t>
  </si>
  <si>
    <t>ACA2C040A907E81909B71208809B03C1</t>
  </si>
  <si>
    <t>B6D41344CABB3D1620C21D68B50346B4</t>
  </si>
  <si>
    <t>54492D97BA097000E116C23879E5CAF7</t>
  </si>
  <si>
    <t>87B580C86DADE1308B10C9332B2714D2</t>
  </si>
  <si>
    <t>03FEE10A18BB6637FD0D590F27EFCA3B</t>
  </si>
  <si>
    <t>0E79FCD731941CB47A72411461EDBF6C</t>
  </si>
  <si>
    <t>61469DCF625DD6D5B57BA5C0494621A8</t>
  </si>
  <si>
    <t>BE74C09B2920024B2DFC7F3D45313AD5</t>
  </si>
  <si>
    <t>CEA8A2E3B7FAFE78C8CA8797341FFEBC</t>
  </si>
  <si>
    <t>8C73613BC2AA7E5444EE4E6AC5A95771</t>
  </si>
  <si>
    <t>D93BCFA884689666C853ACED3F90E1BC</t>
  </si>
  <si>
    <t>5E854053D341F43E740DE57A7B4C9FDB</t>
  </si>
  <si>
    <t>99BC511F9023DF51CF09F1F2406FFD5A</t>
  </si>
  <si>
    <t>EF9F1C13329981769091BA206A20EDE9</t>
  </si>
  <si>
    <t>4D3D6EC0F17D89714448FDFBF861F781</t>
  </si>
  <si>
    <t>D0924183EC91B4184B4F6CD7C3495BA3</t>
  </si>
  <si>
    <t>D7625EC57A9998253C7EB0B358E88B20</t>
  </si>
  <si>
    <t>8E81CB421BB5C988D735B899DE126C09</t>
  </si>
  <si>
    <t>28F55BED53AA033CE512A07D1E23A85C</t>
  </si>
  <si>
    <t>1B6B72AFFD10F79B4A4A19F166248F24</t>
  </si>
  <si>
    <t>1C68F4662C1824CAC022534E771BCBCD</t>
  </si>
  <si>
    <t>FC674DB29AE91968D1F04FB89B99A76B</t>
  </si>
  <si>
    <t>4DBB59ED4FC6EDFB1D2EB304C7EA0D77</t>
  </si>
  <si>
    <t>D8F4344784936264D3883F468F62FBEF</t>
  </si>
  <si>
    <t>62435E1030A665D95690CB2B678F9610</t>
  </si>
  <si>
    <t>350FA9BA5A2F59F630C2558FAB399659</t>
  </si>
  <si>
    <t>786C179687AFB103F3CB521F17F0213A</t>
  </si>
  <si>
    <t>7512E5556CE83FCAD5C08A6D9806FC13</t>
  </si>
  <si>
    <t>4F54A4C348C9F5EE7AC220A789D0AC43</t>
  </si>
  <si>
    <t>773994A5ACE367FF36CE99441E21BCDB</t>
  </si>
  <si>
    <t>6FC167701F726283FC951F74B29A6E1C</t>
  </si>
  <si>
    <t>F15AE4D96A3097F3E1F02798E89491CE</t>
  </si>
  <si>
    <t>7355E456342CDF9A4454DE70B0AAD21D</t>
  </si>
  <si>
    <t>53F28539FC347EDC34CEF342A6936737</t>
  </si>
  <si>
    <t>6A4500CC1EE3855F21F300D9F5187CE8</t>
  </si>
  <si>
    <t>CB766434C246F2767CA832D3011F8E01</t>
  </si>
  <si>
    <t>719D56D2E2F5B23E26E43117B153DBED</t>
  </si>
  <si>
    <t>3C710348D1B4BA5B86364C9125A0153B</t>
  </si>
  <si>
    <t>63C75E4553D91AF75E65E0517540B968</t>
  </si>
  <si>
    <t>4093C3B675588174CE25CD4235B23E4B</t>
  </si>
  <si>
    <t>065B4BE0E9E1342C9C288AE00E7ACE65</t>
  </si>
  <si>
    <t>C81F2A48081018B37A236CB6A4406B69</t>
  </si>
  <si>
    <t>9FA50849A4DB4E1E4265B9E852A9E72E</t>
  </si>
  <si>
    <t>5E32627FAE8C920D57F73E965D185355</t>
  </si>
  <si>
    <t>156D1BE070058EB598AAFB3B8C966CD6</t>
  </si>
  <si>
    <t>D4C3D836754A7D5203FFEC856C928E34</t>
  </si>
  <si>
    <t>2D28D1AC933D9BCC7B02081C1D0C4CEE</t>
  </si>
  <si>
    <t>F09440DD55D7D2466BCEB351DED6EE7D</t>
  </si>
  <si>
    <t>7B32EE3F3FDC743B9373111DB1A833BA</t>
  </si>
  <si>
    <t>B202FCE3944587F9ACC61AA42FDD4FEB</t>
  </si>
  <si>
    <t>265AF3C02C8B1B6F37281AA04BBEB95F</t>
  </si>
  <si>
    <t>459BF42485A3C215E072129D42D50559</t>
  </si>
  <si>
    <t>A3558C6E4432BCF432349FF2DC4827E3</t>
  </si>
  <si>
    <t>AF25EEDE271D8126E75D9E0CFCD47063</t>
  </si>
  <si>
    <t>AF231B6CA5C5A018BA7031FEF8523A5C</t>
  </si>
  <si>
    <t>A2973DEDD61C457520D0020DA87ABC85</t>
  </si>
  <si>
    <t>E406B1F3F6F95EE52D07FC52F78AAD3E</t>
  </si>
  <si>
    <t>079E983AF947E6FAFCBA00B2ACBD6250</t>
  </si>
  <si>
    <t>5C52E450D7A44646B2F44C10B5AC5C3E</t>
  </si>
  <si>
    <t>6899A697DD9D6A9F6AA1BC242FB0FF04</t>
  </si>
  <si>
    <t>586994126DA12FD2DA0A1820567A0CC7</t>
  </si>
  <si>
    <t>2C4C15B5CBADABDE1DAA23C6377FB1BB</t>
  </si>
  <si>
    <t>602F3DF535329988D6EEDC5D248363CD</t>
  </si>
  <si>
    <t>89F273FB3EEB30D7B7FF6554D8A625FF</t>
  </si>
  <si>
    <t>830D9947ACD82F16C71130BE8661E1C9</t>
  </si>
  <si>
    <t>1FAABE89519A07BDE460F83483191F2E</t>
  </si>
  <si>
    <t>99414AEDF6056447BA1E8B3986E3C422</t>
  </si>
  <si>
    <t>284FFFC95B48B0259AF6E487DC2B74BD</t>
  </si>
  <si>
    <t>E7AAA031BF798DDE31754DE9DED74E0F</t>
  </si>
  <si>
    <t>F5935027C079113182A2D8AABB0A5820</t>
  </si>
  <si>
    <t>CD6D0703B1EBB93B928ECD222C858EB8</t>
  </si>
  <si>
    <t>CDF8A17EA318A18E212A314B2138273E</t>
  </si>
  <si>
    <t>5E58BA424E1E145ADBEB26D38026C03B</t>
  </si>
  <si>
    <t>47969BCAFDE08CB7E4EA26109BCBCFF9</t>
  </si>
  <si>
    <t>9996F811291A31A2886DDFC40407553C</t>
  </si>
  <si>
    <t>43EE19135E42150B426CC596B75CE5BC</t>
  </si>
  <si>
    <t>39D1A3F63D6AD5DA3E6AB52EFADD89B9</t>
  </si>
  <si>
    <t>BAC0D0BD1A0ED5E96A0FE3B31BB404C7</t>
  </si>
  <si>
    <t>6C52FE89C60CC5E060B30F10D5927058</t>
  </si>
  <si>
    <t>9A335CA8A45703D077A9F2FE8CCC0773</t>
  </si>
  <si>
    <t>A614012DB958839303E606A855FA710D</t>
  </si>
  <si>
    <t>66E35DCA7E8E4F5E71BC67B7541B7D72</t>
  </si>
  <si>
    <t>796994EE1E558E7164FAF5E357864580</t>
  </si>
  <si>
    <t>FB12686D59FF3FA69B98D0A4CE721E62</t>
  </si>
  <si>
    <t>1EC34139343E4523A7A469DBCBBEC5B8</t>
  </si>
  <si>
    <t>6781B588CB3A56FE420B5083ECC6CECD</t>
  </si>
  <si>
    <t>39D66E23BB6635CD0765B640F0BD9D24</t>
  </si>
  <si>
    <t>03AF03272AF43DA534E3ED3804BD391A</t>
  </si>
  <si>
    <t>532420B0290772ED00A64C2EC6CA097E</t>
  </si>
  <si>
    <t>8BD8694B4D631147170C2FBD2742511D</t>
  </si>
  <si>
    <t>46D56D15A12C4BCAF11BB9CC2FFCAC26</t>
  </si>
  <si>
    <t>9F80CBC95CEC6A3756DE16F101BC1C47</t>
  </si>
  <si>
    <t>AEF246DA2BE7F9DE7C828BAC561A2E30</t>
  </si>
  <si>
    <t>A65F6FA69323FB4504D14CF6556A8D1B</t>
  </si>
  <si>
    <t>B7105B2DDBE38D3B7F171359138A591B</t>
  </si>
  <si>
    <t>2FE8DA97ADD7BC620359FAC622D71C58</t>
  </si>
  <si>
    <t>C2839EB58832CE6B68AB6A1D0A1594D9</t>
  </si>
  <si>
    <t>5A48B7598F126C746886A6044F30E4D2</t>
  </si>
  <si>
    <t>87417F1B1473A18DBE3B520DAB8DB2C3</t>
  </si>
  <si>
    <t>2C53A3877576A0EE9B1B9182E82A0BBD</t>
  </si>
  <si>
    <t>3C11EBDB24DCAE5B59D5D25C149BE2AF</t>
  </si>
  <si>
    <t>8FDD6BB6E3BADD76645E571B7440ED6A</t>
  </si>
  <si>
    <t>55E36B85A509254934707F8411D7C582</t>
  </si>
  <si>
    <t>12A632FB61BEAD1C029B5336A8D530B2</t>
  </si>
  <si>
    <t>2B1F5B019BCE742907545F170F7CDF81</t>
  </si>
  <si>
    <t>BD6663D2B45FBB05BE426D3AD8E5EE0D</t>
  </si>
  <si>
    <t>28C2B7845A6977CA51546CE722C5583B</t>
  </si>
  <si>
    <t>3AE2487B87D428E1A5D34018203E5014</t>
  </si>
  <si>
    <t>307FAE49256BA2FAA7875D8BFDDDEBCC</t>
  </si>
  <si>
    <t>98AF1690BF37C88EFE700043F1B05521</t>
  </si>
  <si>
    <t>D6D2E7F97FDB81F96E9229501DC1D5DF</t>
  </si>
  <si>
    <t>EBA7DACC71080D6D76FE84D82A4C9519</t>
  </si>
  <si>
    <t>8207FB45A0DDE7D7CCE2661790BBAC60</t>
  </si>
  <si>
    <t>25D8B5F0AC387789B7F0D8EF069B3873</t>
  </si>
  <si>
    <t>57FF738C9385AEE1297AF6A3AE508A2A</t>
  </si>
  <si>
    <t>44855C4A9D3DD4D0A3FDCC69FDCF6776</t>
  </si>
  <si>
    <t>22EAEFC72E9D0A35E2754CF51E774BCB</t>
  </si>
  <si>
    <t>CE3270507E2C152E8CB4D64C3506B6F6</t>
  </si>
  <si>
    <t>6EC7C63C5ACB7B2B7C85864047FC35FC</t>
  </si>
  <si>
    <t>B4ABD6E44F4F96ED7534F9BD21D82D22</t>
  </si>
  <si>
    <t>7410F7914C93BFD5BDB4E44555935FA4</t>
  </si>
  <si>
    <t>3FEE4FB74CF32E7CD843509E6C3F2371</t>
  </si>
  <si>
    <t>D0F24E04C1A3F7CF459B2C3A46D0E23C</t>
  </si>
  <si>
    <t>8DB1133A1CE7FF802C2DF8B48CE14A7C</t>
  </si>
  <si>
    <t>2EBD391AE53125BB951647C683490F5B</t>
  </si>
  <si>
    <t>B6B03D0FAA6F58596BC7787C1DA52911</t>
  </si>
  <si>
    <t>A3B79E28471AA3E74452CB77AB8A3B18</t>
  </si>
  <si>
    <t>694CD83E1E8A0A42BE1999ABFE2D522E</t>
  </si>
  <si>
    <t>EE2CBF75BC24FD628186BB2E750F3F32</t>
  </si>
  <si>
    <t>45787A43C875E2CA56125DA918DA168D</t>
  </si>
  <si>
    <t>C2B8C00ACCC3880B6719FF33DF213516</t>
  </si>
  <si>
    <t>4AB3EE12E03E1C00B6A7B09FC906FF95</t>
  </si>
  <si>
    <t>0EFBF0CAB42D0FC084DFAD3B9ECEA57D</t>
  </si>
  <si>
    <t>A306C8CD0591D5EF2DA599217226E981</t>
  </si>
  <si>
    <t>DE5118C6E5A373F2599D927D6386CE06</t>
  </si>
  <si>
    <t>CF97E751770A8D98895A14BB39A63972</t>
  </si>
  <si>
    <t>5852E0CFF09185D4CDE39970FF94DC28</t>
  </si>
  <si>
    <t>9E096E75CC1C5860E0ADE794ECFD2838</t>
  </si>
  <si>
    <t>2377AC47FDB14D5D04B46C02D422462A</t>
  </si>
  <si>
    <t>3BCEB7D6673241C6A7C10E5904CD9DF2</t>
  </si>
  <si>
    <t>667AE1212C3EA312B292FDA8032DD623</t>
  </si>
  <si>
    <t>0FA3F1C6FA15F87DB1B862530E4E29AB</t>
  </si>
  <si>
    <t>C936B4A7105DAD40C049C10C630C869F</t>
  </si>
  <si>
    <t>E2282F239AD6EFA72FBFD75FAA82A593</t>
  </si>
  <si>
    <t>3828D6F161045F88B11EB3EF3A1E45D0</t>
  </si>
  <si>
    <t>FDFC27E088F5BCFBCE04096B237BF3F0</t>
  </si>
  <si>
    <t>7BE6C6851111F86A135C5D215D0CB4A1</t>
  </si>
  <si>
    <t>2DF547FEB1DB0F60D52144117E0AEF84</t>
  </si>
  <si>
    <t>29801235F9B9536BC4F09BD153559F56</t>
  </si>
  <si>
    <t>5F2895A5BB5261D677686D979027EC1D</t>
  </si>
  <si>
    <t>5E3664C401B45E1656D66BF781A01B60</t>
  </si>
  <si>
    <t>3400AACFBD9749EDB3A388FCB78F2487</t>
  </si>
  <si>
    <t>DA5E01CEF96E40647BED35E663D592D8</t>
  </si>
  <si>
    <t>E303D939E487679FDE31E46B0023B733</t>
  </si>
  <si>
    <t>7A0AA752931D8D1465D217D1A0AD27EC</t>
  </si>
  <si>
    <t>9E119D79B2D154FBB2A84303C3DCB91E</t>
  </si>
  <si>
    <t>DF9AAC49AF5F61E48F313F3549E4CCDD</t>
  </si>
  <si>
    <t>B964946FCAD94A9DD2865E5F52C1937F</t>
  </si>
  <si>
    <t>981D1022D206BC9F2F7D50CA928825D9</t>
  </si>
  <si>
    <t>2A829E395563D2BDE1F0BF650C3AF1B5</t>
  </si>
  <si>
    <t>955275C428A390B9A0FEECCD1DA6ABFD</t>
  </si>
  <si>
    <t>D390A7A470BC5D820A0CFF0BE3897F03</t>
  </si>
  <si>
    <t>726524A6A41A57FC823B3D39CE14487E</t>
  </si>
  <si>
    <t>83C4DE82ECC23697050FC593168E6C0B</t>
  </si>
  <si>
    <t>78579A9B4D85FC778AD6D15FE3591B0D</t>
  </si>
  <si>
    <t>20B07018DEBF493E6D7067DBE5862E0B</t>
  </si>
  <si>
    <t>E3C55B2DD84833C179FEFF1AF2DBDED7</t>
  </si>
  <si>
    <t>DF41E8BEB67EB783EDC20A063DF2AA5D</t>
  </si>
  <si>
    <t>510CC52B2622388EB3582066C247351F</t>
  </si>
  <si>
    <t>433F9F55A9C61B28FEC439CC97DB0571</t>
  </si>
  <si>
    <t>77D7CDF15F218405F20E60622B0A32AF</t>
  </si>
  <si>
    <t>E6A21E467D48C43D0377AA32EBF01711</t>
  </si>
  <si>
    <t>080A807442A9595A807C82D5CCFD33CE</t>
  </si>
  <si>
    <t>B2AF0333633D70C5DE397E4AD9BB386A</t>
  </si>
  <si>
    <t>D6C70C7CF71A6DD3B7BEC6F59E940199</t>
  </si>
  <si>
    <t>CCED5948D65E0B1DCDE667799A6AD423</t>
  </si>
  <si>
    <t>4AD9592B3E99D30F38C7017AF73982CA</t>
  </si>
  <si>
    <t>DE92C04E96831E4F8C2DCA3B312E5B91</t>
  </si>
  <si>
    <t>ED85E0BB7874B6DBD579B6992E16CE04</t>
  </si>
  <si>
    <t>007919A466027A90CB456809B8A891EE</t>
  </si>
  <si>
    <t>4BBC0927109C859802A9F4F5F3191C1D</t>
  </si>
  <si>
    <t>94869DDB61CAE84D75F0838438DF1EF7</t>
  </si>
  <si>
    <t>2F8A04FFAED025D954A820E2A90E148C</t>
  </si>
  <si>
    <t>B2204413C8AEF238862158FD3D5DEE42</t>
  </si>
  <si>
    <t>648244EFFD7CB9A15D11EC26A5AAAABC</t>
  </si>
  <si>
    <t>C0A50145366B546E8D4071496F3305F6</t>
  </si>
  <si>
    <t>6325F2548F04D954C313C41E25251F44</t>
  </si>
  <si>
    <t>8018011CA72AABB2D14F7605AD8C6EB0</t>
  </si>
  <si>
    <t>BA64D4D7926F1143E0F09FC0BCF386E2</t>
  </si>
  <si>
    <t>AC15A8B1087FD918091B09963DC86C80</t>
  </si>
  <si>
    <t>080AE3AD512383D2389D94DB8D6A7EE2</t>
  </si>
  <si>
    <t>434DF026D6DFC341A648AC4DCE9116D7</t>
  </si>
  <si>
    <t>E8594E70FBD2E96CAAE00F8D7A96AFD6</t>
  </si>
  <si>
    <t>ABB5E1F5B1F8DE6CCACFB7BB20DC17F4</t>
  </si>
  <si>
    <t>A3323C8DBF1F1E1F7067B753C16075E3</t>
  </si>
  <si>
    <t>5D2156E01D4EB610708BA851E1D40EAE</t>
  </si>
  <si>
    <t>D9988EE7789D63473E49C6DD1C019136</t>
  </si>
  <si>
    <t>9B7B9BC94966984EB2D32E6002F1EDCC</t>
  </si>
  <si>
    <t>ECD0BA337B6B538632520C29B1B4B300</t>
  </si>
  <si>
    <t>F09792228BA67062B4EEE47B070B04C0</t>
  </si>
  <si>
    <t>81E38F90B5C475B30CB788ABF76C6321</t>
  </si>
  <si>
    <t>E8508093893AC7E88D7E14CED759138F</t>
  </si>
  <si>
    <t>D473227B6FD7D57EADE25133B68F2EA9</t>
  </si>
  <si>
    <t>D191C02188A6181929AA0AFE8910081B</t>
  </si>
  <si>
    <t>E147765FEFB98957DD8CA7B392B258A2</t>
  </si>
  <si>
    <t>5980858AFF5D2BEF26217ED60531C5B2</t>
  </si>
  <si>
    <t>96A93CE22F91C270BC26FABF1481E257</t>
  </si>
  <si>
    <t>C98262B6970CB10E55FDC5331E896FF3</t>
  </si>
  <si>
    <t>65B0732E3B0AF745E428C5EEDF30473C</t>
  </si>
  <si>
    <t>24F854B07756E5C259483ECA21C7CA29</t>
  </si>
  <si>
    <t>8BE79CBE80B33501493FAC3DD5A5D7D8</t>
  </si>
  <si>
    <t>25FD189348753F6F556D5FEAC4AF09A1</t>
  </si>
  <si>
    <t>08373743774CE4F39DDD16FCDEFF0C5A</t>
  </si>
  <si>
    <t>9981B9506887447C60E125C02C34B200</t>
  </si>
  <si>
    <t>BBD6E68081B401C180AB0CA2FDEC81D2</t>
  </si>
  <si>
    <t>019EC388BA999C9B65368CC461716E67</t>
  </si>
  <si>
    <t>0E8D819C0988E1BA5E28ECBDA0BAD728</t>
  </si>
  <si>
    <t>42176B392202D9B46BFE30BDBEB50206</t>
  </si>
  <si>
    <t>3E745D3852D5CC5ACCFD018E5647175C</t>
  </si>
  <si>
    <t>83142998DB3882677811C0887270BC94</t>
  </si>
  <si>
    <t>37BCAA6DB3F0C6A9D1D0F78D9A931F4C</t>
  </si>
  <si>
    <t>EE406EDD0464417D6E268E458D541E77</t>
  </si>
  <si>
    <t>755F4202D77D5251070A18F775B4C005</t>
  </si>
  <si>
    <t>DC1660ECF975C498973D1CBBDCEEA8E4</t>
  </si>
  <si>
    <t>8FFB5E9E74E4760CADD2164C67FAA274</t>
  </si>
  <si>
    <t>B65D56DA32A70744EB0FD705FB768332</t>
  </si>
  <si>
    <t>EFAABEBC70BFA7DF30DEB7FBA5F2A94F</t>
  </si>
  <si>
    <t>BEA419D5EE5A99C28D2EEEE18571E6BA</t>
  </si>
  <si>
    <t>D1CF3ACD7CEA2E2CFBFC6F14B5A8C721</t>
  </si>
  <si>
    <t>6036B4A22FD7802EB0D542535115BF6C</t>
  </si>
  <si>
    <t>33B5A12A47707C96829CB85B67FBE0BB</t>
  </si>
  <si>
    <t>F048DBE612A05CB869660A86A2ACE279</t>
  </si>
  <si>
    <t>DDE4AA2AF9313384B1C5A063F4537927</t>
  </si>
  <si>
    <t>F8295CAA5898DEAC73B7BEC2155ACF69</t>
  </si>
  <si>
    <t>E39909FBC4703353BD14E8422A2C67A7</t>
  </si>
  <si>
    <t>D5600E11C1F090A7594A92F7FAC0A1A8</t>
  </si>
  <si>
    <t>A61C6A7B83EB508536C3FF5EE7A897AB</t>
  </si>
  <si>
    <t>424AC51F28D5E2993548254B8F9B4DC3</t>
  </si>
  <si>
    <t>264C57C9DDFEFC44E2B2FAAA31702A07</t>
  </si>
  <si>
    <t>BED8D99A395045A59823899BFB78317A</t>
  </si>
  <si>
    <t>4B894EEA410A790D0325F884FA0384AD</t>
  </si>
  <si>
    <t>AC75FD1ED7A12BF7557A1D8464BD94E1</t>
  </si>
  <si>
    <t>6FBEACA76A24C26BAEE00B975D5505FF</t>
  </si>
  <si>
    <t>F32F593CD6CAC91949171DCDA6964C29</t>
  </si>
  <si>
    <t>7A32277269EC19428B9E8966CB9DF70A</t>
  </si>
  <si>
    <t>4823C0764F9BD96D575BF0B59DDF2307</t>
  </si>
  <si>
    <t>196CECFD3F62DAFD79047F7F9AB6B59F</t>
  </si>
  <si>
    <t>6FD8B8C5FC512C7D92F58304F7ED5ADB</t>
  </si>
  <si>
    <t>821E09152DDBE1E27C712F68B2059EFF</t>
  </si>
  <si>
    <t>F3D61277AEF1C63464C0BE493E32BD7E</t>
  </si>
  <si>
    <t>2A3AC08B9A4EB0BC7A47C210B015DEC3</t>
  </si>
  <si>
    <t>7151DBA2AF2F4189D50F5739B0F86BF1</t>
  </si>
  <si>
    <t>16725264CC068936D8D545D5F787036D</t>
  </si>
  <si>
    <t>F1A4C324414BE8308A49039CC502998A</t>
  </si>
  <si>
    <t>D114E330B7F2E158CA5D901A5E70A000</t>
  </si>
  <si>
    <t>119A7EBE40964DD61AE354744FC9EF15</t>
  </si>
  <si>
    <t>396A73DA6D1F2C6F74985F3674F67BB7</t>
  </si>
  <si>
    <t>C66019B9A48152D41E33064E3EEDF7CA</t>
  </si>
  <si>
    <t>BBE9DEF06E9F12EEC6A76F9E1EC7CBA3</t>
  </si>
  <si>
    <t>C89AE79A0125D56875D7D539A2F0CFA6</t>
  </si>
  <si>
    <t>CB1604236A2C46E2B4F0B9B0F2B5F479</t>
  </si>
  <si>
    <t>2382390A7EFE2DE670A1CB55A1C0AB71</t>
  </si>
  <si>
    <t>AD029323B5A656D8EF4E97EEC8D40444</t>
  </si>
  <si>
    <t>24055E8014E57EF7CD3ED73D909D2D08</t>
  </si>
  <si>
    <t>BEA3E676AA202C4EDB63CA7CEC64CBCF</t>
  </si>
  <si>
    <t>3F7F2DDAFEE3C751E384B90264EC7396</t>
  </si>
  <si>
    <t>87265FD933AFE5D877DC4E91FDEAC472</t>
  </si>
  <si>
    <t>725DDFD0301D2A2C67C2AF5818BF4992</t>
  </si>
  <si>
    <t>8C191D6EC17C5651F032AD4B273F1A5C</t>
  </si>
  <si>
    <t>090D3F77555AB12BB7ABC7C08FE39926</t>
  </si>
  <si>
    <t>BA0DB1EC2E4219070F51B2C5D6C71E04</t>
  </si>
  <si>
    <t>A3D95EBFB25FD3C682F674D61EB8BDF6</t>
  </si>
  <si>
    <t>D554914C0A7F5880A9F517160B16B7C2</t>
  </si>
  <si>
    <t>F1F2263265ABEC288C6B76C57907EF56</t>
  </si>
  <si>
    <t>5FEEE73CF3AA4BEA80AF5DD711DE1C2A</t>
  </si>
  <si>
    <t>3DABE4B3997FA94FD8F219528859FA09</t>
  </si>
  <si>
    <t>68426A16C3C4BA80B38DB97FA0373588</t>
  </si>
  <si>
    <t>0A1F6673108D1A4C6ACAD67D25E88220</t>
  </si>
  <si>
    <t>3F15F5C6385F4723FB2134DE09CAE963</t>
  </si>
  <si>
    <t>BANCO INBURSA</t>
  </si>
  <si>
    <t>3787DCF994F6012CA00FA273ACE903F9</t>
  </si>
  <si>
    <t>4D2BE61F334E50936347389E16EA3B5F</t>
  </si>
  <si>
    <t>B08DA670E4F23E65ECF49A8F460C8EE7</t>
  </si>
  <si>
    <t>66534AE32D71FD0D0CA2890D87A3AC37</t>
  </si>
  <si>
    <t>F8AD31D1B5EE7CAE6B1CD8CBDF0B5A6F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</si>
  <si>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</si>
  <si>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</si>
  <si>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</si>
  <si>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</si>
  <si>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</si>
  <si>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</si>
  <si>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</si>
  <si>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</si>
  <si>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</si>
  <si>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</si>
  <si>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</si>
  <si>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</si>
  <si>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</si>
  <si>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</si>
  <si>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</si>
  <si>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</si>
  <si>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</si>
  <si>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</si>
  <si>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</si>
  <si>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</si>
  <si>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</si>
  <si>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</si>
  <si>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</si>
  <si>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</si>
  <si>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</si>
  <si>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</si>
  <si>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</si>
  <si>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D85DE53EF5F9C934DDCF183205275D65</t>
  </si>
  <si>
    <t>DD17188AF652F5ED507FE5361603580A</t>
  </si>
  <si>
    <t>CF80AB56EF6E8432DB64A7E51B17D3C9</t>
  </si>
  <si>
    <t>7C6033D27CD1938FDC1BFFFB92F1E938</t>
  </si>
  <si>
    <t>1F7FA7EA6E89ADC9C2C1AD4C20B58045</t>
  </si>
  <si>
    <t>3A064FA70DAB648A54B492B2C822E3C5</t>
  </si>
  <si>
    <t>3659AA7D1E9B432FFB2D8B82B236A2E5</t>
  </si>
  <si>
    <t>8623C6CEAE71A74D57F49B319F6F9F52</t>
  </si>
  <si>
    <t>6AC5A4603BF1A49B9363830B87C81338</t>
  </si>
  <si>
    <t>0038A4EA91631F74E6CF160EC0142491</t>
  </si>
  <si>
    <t>7B7E918061C36A457F4225E65738045A</t>
  </si>
  <si>
    <t>227DD31FCD9E60FEE90078D7B467FC80</t>
  </si>
  <si>
    <t>7F1946E6C946C2D85D0617370D26842B</t>
  </si>
  <si>
    <t>50328A908C89A02F4A35D705F6FC57D3</t>
  </si>
  <si>
    <t>E20D1E3F0DC586DF3A24EC5A9FB79BFB</t>
  </si>
  <si>
    <t>6E3F6AD5AB22E7980891DB6DA9A15FC9</t>
  </si>
  <si>
    <t>20ED8B718E7652EF4BB94FE2A44289DB</t>
  </si>
  <si>
    <t>3189AF6DD8B24552B6264B6C4405E2D9</t>
  </si>
  <si>
    <t>4E96C0A3A0FD42C804A77107EEE490F5</t>
  </si>
  <si>
    <t>F14155859B303568F412101B25A6C4D9</t>
  </si>
  <si>
    <t>1396E72198B2CF3304857AD968A0E061</t>
  </si>
  <si>
    <t>E7B8731BB0B3A9722F125F17F0274309</t>
  </si>
  <si>
    <t>4848F65726E41689787CDDF9C7335C12</t>
  </si>
  <si>
    <t>4FE2CE15F92A693319DBCE0E7F42E9DF</t>
  </si>
  <si>
    <t>4758ECC9C9DF132E50A766332536ECDC</t>
  </si>
  <si>
    <t>9189C308DBAA0B46FE1DA20CAB198142</t>
  </si>
  <si>
    <t>5250552A0BCDD4361C8EDA2D93EFA1D0</t>
  </si>
  <si>
    <t>CE32079F17EA2EA200C813256BA37254</t>
  </si>
  <si>
    <t>161DD98C9855420E91328D8604290E4B</t>
  </si>
  <si>
    <t>FCB184B80A6DFA5981948A4F141A3818</t>
  </si>
  <si>
    <t>9CA09B5407C787ECB733F6525AF2F24C</t>
  </si>
  <si>
    <t>565EC925B07BC53411AEB2E185C4A428</t>
  </si>
  <si>
    <t>3BD37C056A3247E023DB2C1EB86FBA31</t>
  </si>
  <si>
    <t>C7064223477E82D4C01FF0623122C419</t>
  </si>
  <si>
    <t>BF9CB17D5D4A2569EB1B8ED635A87A72</t>
  </si>
  <si>
    <t>9542BB28D2CBC5D1EF36E56E010B61E2</t>
  </si>
  <si>
    <t>4D0A0156423E44FC59850211F42FB7DF</t>
  </si>
  <si>
    <t>5097D7A4D0E767CC4CC25F4DC04C4D32</t>
  </si>
  <si>
    <t>C029644E063162CA172D4D90FF6AEB6F</t>
  </si>
  <si>
    <t>9D5A51E91B9EA20F72931E8380C8040E</t>
  </si>
  <si>
    <t>D3C372A451EE0C5DCD65ABF48B701D9A</t>
  </si>
  <si>
    <t>EB2AE5B3F2DE5720E90038C4F1835307</t>
  </si>
  <si>
    <t>B4FD72D9D2D876DFF88298164144F8AA</t>
  </si>
  <si>
    <t>F9C9953B985570ACA4C3FEFD011A742E</t>
  </si>
  <si>
    <t>CF7324CB5E7C63BF35815789AF74C0F8</t>
  </si>
  <si>
    <t>5C35988F2E77273ED2CACE9E483B802B</t>
  </si>
  <si>
    <t>2430859049A9079653242090A114AEAF</t>
  </si>
  <si>
    <t>D8B39C8EB5AF39B852D4C8113F715667</t>
  </si>
  <si>
    <t>F9DB01FFD852DC96177609D646BB1C51</t>
  </si>
  <si>
    <t>EC067A0BBF472D33A1806C713AA8D898</t>
  </si>
  <si>
    <t>0D1A2F965D561E0BD615CE260EECA397</t>
  </si>
  <si>
    <t>75993F30332D57317F48339E1A8CACEB</t>
  </si>
  <si>
    <t>579F5D145AE237152F776FC347FF40DC</t>
  </si>
  <si>
    <t>91726B895F878EF235416AAA139E16A7</t>
  </si>
  <si>
    <t>DBE14DDA19AAAA304D272D78DF28A0E7</t>
  </si>
  <si>
    <t>F8DE033C931FD62F1AE8C728517A89F0</t>
  </si>
  <si>
    <t>A2463C593939CDA86FB790FF08A81F89</t>
  </si>
  <si>
    <t>1ACC29D7BFE88658D213A2A347577FDE</t>
  </si>
  <si>
    <t>426E66F809B00D9091B03B04EAF8F354</t>
  </si>
  <si>
    <t>473CD3DE852A9B9BADCC00AE7BC03EE5</t>
  </si>
  <si>
    <t>3A1E5CCA0ED7E35C1EAAE10EAA75792D</t>
  </si>
  <si>
    <t>4B560585EA88BC9E07073BBB263FBEFF</t>
  </si>
  <si>
    <t>4611FFC6B3BF48A12701FFFE3349B04F</t>
  </si>
  <si>
    <t>411B76AC06520B5745674E75CE2C2D37</t>
  </si>
  <si>
    <t>4964DC90D239757DE32213F1A57B5A35</t>
  </si>
  <si>
    <t>DDDF1755894C49CD85F550BC5A6F6374</t>
  </si>
  <si>
    <t>0005DCCFA4866DB4E39A09F69CABBBBB</t>
  </si>
  <si>
    <t>9B843E84C5011E63B4693ED35FFD204A</t>
  </si>
  <si>
    <t>E3E2123B5BC1001055110E8A3F41CEE7</t>
  </si>
  <si>
    <t>F9B8A4D4288DC1FF58C1C8D24E4CA736</t>
  </si>
  <si>
    <t>C06FD18A9D15DD0CB806243B069FF40C</t>
  </si>
  <si>
    <t>BC911B71E5CA5483C364A71F3D3D21BE</t>
  </si>
  <si>
    <t>2A4ACD5ACD42B6F11062DC1544AC6ADB</t>
  </si>
  <si>
    <t>09AE2F526CDC41EAD0A65B9361A8E03B</t>
  </si>
  <si>
    <t>171E70C763242FEC47BB3AA64984D9B8</t>
  </si>
  <si>
    <t>32708C8241358DB36F1FB14D7FCA2EBC</t>
  </si>
  <si>
    <t>4AF3073A45AFD078FEEEB7D54226577B</t>
  </si>
  <si>
    <t>64E8C35F811F6AE73B4D6B1EC869A017</t>
  </si>
  <si>
    <t>25F08C9820920C615A7C40C5DB708C0E</t>
  </si>
  <si>
    <t>6407E639740DBD1A5F706F133F0CCA08</t>
  </si>
  <si>
    <t>83113101DA1B281691970D26334AE4A6</t>
  </si>
  <si>
    <t>F77AC1C71F4249AE1B9158EBF1EEABB7</t>
  </si>
  <si>
    <t>DC3D88D6A68DD54C9438F631EA28AD43</t>
  </si>
  <si>
    <t>AAE9DB1621663090686F060369C7C5C4</t>
  </si>
  <si>
    <t>5800A54C7279D18590C2107F8DB9E311</t>
  </si>
  <si>
    <t>5E9F121107436D6AB6BC92EE41237F26</t>
  </si>
  <si>
    <t>E2AAD679ADCBE6EEC874055B3A6B0602</t>
  </si>
  <si>
    <t>E192B21EB76D45F99EFC61BFF552E7CE</t>
  </si>
  <si>
    <t>D4005DF016B7F0380453996C9E364126</t>
  </si>
  <si>
    <t>DFE437023D2EC11A2429B5ABF5C51B31</t>
  </si>
  <si>
    <t>B3D7E358163B39F59E73F97AB4C84116</t>
  </si>
  <si>
    <t>455A29FD981FF7A60391881E9CBD774E</t>
  </si>
  <si>
    <t>B4EAF182106F6FECA82B48061F0B1AD5</t>
  </si>
  <si>
    <t>FA306C2338AF9DA5C1F7E76DD74D8F48</t>
  </si>
  <si>
    <t>508B4ADD9B1D8B80BCB29C3A9CEA8D5F</t>
  </si>
  <si>
    <t>18EB8BE16BA35823599F41F3A3452650</t>
  </si>
  <si>
    <t>2D21B4622FB79C5F84A2A9DC6C63F640</t>
  </si>
  <si>
    <t>F99ABD16F6F4B560034AE303B6AAD372</t>
  </si>
  <si>
    <t>EE61BA658797F4689B76F81B187C7166</t>
  </si>
  <si>
    <t>00DAA0DE70BDE9FBF521A3DC51717B44</t>
  </si>
  <si>
    <t>4202BD31DB8451C47C04D61687741495</t>
  </si>
  <si>
    <t>9BD73174013292E8015D765F3B0BAD37</t>
  </si>
  <si>
    <t>9FAE396B869C8C671F97B3A1D4AA9125</t>
  </si>
  <si>
    <t>B4E223E15658DBEA8FC58C4AB1C1B3AB</t>
  </si>
  <si>
    <t>34F20D0D28BEB2B06DECF330F170F7B7</t>
  </si>
  <si>
    <t>F9FC9D4B525BE2582E63D4C1D44A6FC4</t>
  </si>
  <si>
    <t>36D0E08871201E6B765344C6E1BF6536</t>
  </si>
  <si>
    <t>735F455E0D9483E671B4925C99D78680</t>
  </si>
  <si>
    <t>534650B0E9F32E3526A5C4947D341111</t>
  </si>
  <si>
    <t>9952DD01821F263784DFE60C541CA19C</t>
  </si>
  <si>
    <t>1DD86DBF51783456D628A828F0BDEC0D</t>
  </si>
  <si>
    <t>65FCE51A069CD220FE2017074367368F</t>
  </si>
  <si>
    <t>ABAB0E25601131CE1944477C5451B8C6</t>
  </si>
  <si>
    <t>3927A386D039BB34A4FDE5ACDA040CE9</t>
  </si>
  <si>
    <t>B50A4582E256622274BD058B60DF3B2E</t>
  </si>
  <si>
    <t>F8FEE02BD5DBECF43B40C5D35BF8E6A0</t>
  </si>
  <si>
    <t>A42A67154738E58C310411893F14F876</t>
  </si>
  <si>
    <t>4D5A1CF352CC5783E3BE37B9A4BD3F04</t>
  </si>
  <si>
    <t>07F955CBA2D39BCA9DE11BBDB9C9F28F</t>
  </si>
  <si>
    <t>5BFF9D90DC80F3325FDBA1D744B06AC9</t>
  </si>
  <si>
    <t>7625F9E184F4F3020C257D611FE5E4BD</t>
  </si>
  <si>
    <t>FD3607DF21FC468955EC29A80E05BADE</t>
  </si>
  <si>
    <t>23D20404F81B64848EE3B8C49C6BD8F7</t>
  </si>
  <si>
    <t>9C5E8F976B176F5B491DCD86408674B9</t>
  </si>
  <si>
    <t>438A2CF3133F515CD6B4BF3A042C0C27</t>
  </si>
  <si>
    <t>581926F8D2BE63CF07DF48A028B3F19B</t>
  </si>
  <si>
    <t>82655EFF5EDD7BB40C3D3CAE13B0248C</t>
  </si>
  <si>
    <t>A18F2C69188B1870D9688892AD1C53FA</t>
  </si>
  <si>
    <t>BDC70169B1BB2C9DABEFA43530385527</t>
  </si>
  <si>
    <t>A61ADB0A3C4178587A62D1417F3F24D5</t>
  </si>
  <si>
    <t>98FBD0CD02728D8D032BBE5399B2455D</t>
  </si>
  <si>
    <t>2107438A2793EAFC90785AA34A59ED55</t>
  </si>
  <si>
    <t>A4821ABD77D27615663DECF3428AB8A4</t>
  </si>
  <si>
    <t>1DA827EEF81B60DFBAC9B02811231EC0</t>
  </si>
  <si>
    <t>BB5DC92EA08F6BBA09FBCEE51329CAB3</t>
  </si>
  <si>
    <t>27D02FE03EFD17D2B242B9BDB473F3D5</t>
  </si>
  <si>
    <t>F794DD01B39277D54DFCB9D90A872F2B</t>
  </si>
  <si>
    <t>FD8915A07CC73F6691249466F380DD10</t>
  </si>
  <si>
    <t>BF32FA62426984FC4F9AA3B164CFF4A1</t>
  </si>
  <si>
    <t>5C460921FD1A0200987B4B3CEFA230CA</t>
  </si>
  <si>
    <t>FF8F824E683D2086F78EF21947066400</t>
  </si>
  <si>
    <t>1EE603FC65A8CC692D32CB145E7DDF67</t>
  </si>
  <si>
    <t>126CA005564779354B989A27C5989C0E</t>
  </si>
  <si>
    <t>8D0BEC2AF36B219FC0DBA7BC577EF369</t>
  </si>
  <si>
    <t>8693D6D4CE677FAB362B5DD679C2CC54</t>
  </si>
  <si>
    <t>FABB059369D9AD0AD2DCCA1092980712</t>
  </si>
  <si>
    <t>0461B93B6159F7F2D6FE3F512578B5B4</t>
  </si>
  <si>
    <t>333B847C416A762CA17DD73EFE22E932</t>
  </si>
  <si>
    <t>00F3FA01A18EA6AB0630AD760AA8B8BC</t>
  </si>
  <si>
    <t>C455F3BAE8768C137EB3539E7676DFF9</t>
  </si>
  <si>
    <t>76CF9685BF9056E7F5C1AD1F1223E349</t>
  </si>
  <si>
    <t>C917482692CA6315197CE679488877FB</t>
  </si>
  <si>
    <t>D9ED080C07A36A36D36A45D625D61BBF</t>
  </si>
  <si>
    <t>00CF31D06F2A67561580445A170A622B</t>
  </si>
  <si>
    <t>76B50778C414447173F5123D0371B28C</t>
  </si>
  <si>
    <t>1DBCC0753EFD565BDB5B398DCFD7AFEF</t>
  </si>
  <si>
    <t>75EF7D06812B0676ACF12674FBE4C2AB</t>
  </si>
  <si>
    <t>D8648060C3B0C88364412A14267725CF</t>
  </si>
  <si>
    <t>6EE5B39600AF7A1D13DE979973284EDC</t>
  </si>
  <si>
    <t>8584876FB7854DE10A5097092267FFCB</t>
  </si>
  <si>
    <t>273749DB120E6967947C8B2938DD6C93</t>
  </si>
  <si>
    <t>2417D96C7959CD9025FB812DD8B48834</t>
  </si>
  <si>
    <t>F79FD6A3FA297DD8298091936B4FC2D2</t>
  </si>
  <si>
    <t>69DD99FF92C3A2ADE87DD6B63FFD1ED6</t>
  </si>
  <si>
    <t>4F62EE999A63A633E6E9A4008B59B3FE</t>
  </si>
  <si>
    <t>46A324460DF6A5DA8DC81B56DA618184</t>
  </si>
  <si>
    <t>54465ACDE51B9F99BD40A81BFE90A243</t>
  </si>
  <si>
    <t>5692DA3B4AC6C63F1C2B2439D4FD8669</t>
  </si>
  <si>
    <t>0BFD719EA1FBE5D8E9A868E99FE3341B</t>
  </si>
  <si>
    <t>36B6C71B21375B90D72353FC2F100D4B</t>
  </si>
  <si>
    <t>BA94D8835189BAE8D5D95BEA7FB8EAEF</t>
  </si>
  <si>
    <t>F1024CDDF8664A596AFCC265BEF6FE1B</t>
  </si>
  <si>
    <t>2E583D0BEEBBBA251E4E3AF34735961F</t>
  </si>
  <si>
    <t>DE5C016C5AD00E6C333B89F7D10A31CE</t>
  </si>
  <si>
    <t>0A1CEBAFD4DF2BFB7A6EF6BCD35CCC37</t>
  </si>
  <si>
    <t>D22FB1651300DF39E58A9C2829DB0BAD</t>
  </si>
  <si>
    <t>CA45C741D194CAF565D42A7A6D53D941</t>
  </si>
  <si>
    <t>B8F04464971170A0CE97EDEFC96B2632</t>
  </si>
  <si>
    <t>A2DD55EE4914891391BF46C3F012A686</t>
  </si>
  <si>
    <t>FF6097C7CE8E66E171B10160B77AE63C</t>
  </si>
  <si>
    <t>7539F449D9DB82736E893F69CA4B5DD8</t>
  </si>
  <si>
    <t>E4A583F7543D7B204AA640435DD9AC4D</t>
  </si>
  <si>
    <t>AE88CACCDF773E2EEA267F8DB8B915CA</t>
  </si>
  <si>
    <t>78CA5A48E3FCAF04982024D96DDEB6A3</t>
  </si>
  <si>
    <t>301967BEF20F1CDA1FE992D6C2662B29</t>
  </si>
  <si>
    <t>37378E940FDE308DEEED72A517C32709</t>
  </si>
  <si>
    <t>D18789D30BB3FAA76D19AFC2AD4C5F27</t>
  </si>
  <si>
    <t>52C3B885A1631492A486A03DB8D5A5A2</t>
  </si>
  <si>
    <t>56E9571439718BE5EB9500C2E2489ED0</t>
  </si>
  <si>
    <t>0D3B8D4D676DA608697A33B7871032CE</t>
  </si>
  <si>
    <t>8FB628813545709921FAAEBAA04F7269</t>
  </si>
  <si>
    <t>4C49887E5D693BA5EC34F68614A0460A</t>
  </si>
  <si>
    <t>C412705537678014DA82805C62664044</t>
  </si>
  <si>
    <t>F29B39512D78C97CE837A7491C6179BF</t>
  </si>
  <si>
    <t>82E895D569EB846373B93D22755F5A8E</t>
  </si>
  <si>
    <t>EC6585FB514266E0126339202B7CD489</t>
  </si>
  <si>
    <t>557155B7013BB2E3C69B9E8F830C31F3</t>
  </si>
  <si>
    <t>437B6FDA9D25B9FDB9755B5CFE8D615C</t>
  </si>
  <si>
    <t>30935712F31781CD2EBAA623CF782190</t>
  </si>
  <si>
    <t>E826A78AB2108F1BADC628AD0942EBE1</t>
  </si>
  <si>
    <t>83B22A5C046DD499B3985B8CB4577A1F</t>
  </si>
  <si>
    <t>223939D36C54363CE4F3029634D67768</t>
  </si>
  <si>
    <t>C24F4D3DADE5838FAB32CFCD3D429633</t>
  </si>
  <si>
    <t>36B6D12C06420C17799F93D660EA37ED</t>
  </si>
  <si>
    <t>83F22FFA8D5E5A78C8D802716A2FEB9E</t>
  </si>
  <si>
    <t>94F851F491959BB46C13367FEF587A00</t>
  </si>
  <si>
    <t>1C85241A67787476B03B7A938257D6B3</t>
  </si>
  <si>
    <t>7D06C62279D8DD4A138AB2C478D94BF5</t>
  </si>
  <si>
    <t>6F170A447830DF488765B0D2FA9F4882</t>
  </si>
  <si>
    <t>AFDAF6634386A43AB87C622B41AF4B89</t>
  </si>
  <si>
    <t>38B1CBF4F37DEF52AC5C44395507553C</t>
  </si>
  <si>
    <t>B6FDC8DE13C2491131AFF1A5056B0BAC</t>
  </si>
  <si>
    <t>3A80F8702689A85EA1D69CB705BBEC88</t>
  </si>
  <si>
    <t>2EB659019704CD39016BF24565583D5D</t>
  </si>
  <si>
    <t>94E0F5D07D85E305B3C29E038A92BBE5</t>
  </si>
  <si>
    <t>31B3868CF003D75532C655EEE83193F9</t>
  </si>
  <si>
    <t>801F021B9027967EC860BC77327FEBFC</t>
  </si>
  <si>
    <t>EAD91694355EA3096580927CC64A3CF6</t>
  </si>
  <si>
    <t>73A13AC8D79B2F3403BAE6CBE8B2FC75</t>
  </si>
  <si>
    <t>1B1ACE62E5392688F859F60F54ED25BF</t>
  </si>
  <si>
    <t>50C6C43AEB1DCD6B632CD56A3896E29B</t>
  </si>
  <si>
    <t>3BA6D67466DC959CDF5B7DF77D5EA41A</t>
  </si>
  <si>
    <t>4F9F605AF6FF93AF41305DD517AEC43C</t>
  </si>
  <si>
    <t>6D80A3FCAA90AFFCEA25ADC97D936FB2</t>
  </si>
  <si>
    <t>43343F9B2F299F135A62FCD791D43632</t>
  </si>
  <si>
    <t>1652C32AA3CB026A06CAE29208FA633F</t>
  </si>
  <si>
    <t>13E8C79EF75E2C9D240E5C8B9600DB70</t>
  </si>
  <si>
    <t>63123D8886E1827404E054392E04A74F</t>
  </si>
  <si>
    <t>F709993F19DCE0E5FB0523BFF7A506EF</t>
  </si>
  <si>
    <t>986E7F7F2EEC19F596DFDE4245BC7F8C</t>
  </si>
  <si>
    <t>D350AB61FE288D1E7FAD82E1069E0262</t>
  </si>
  <si>
    <t>08891D3803CCC9CCAEED4F079A4BE4CC</t>
  </si>
  <si>
    <t>9E8DD720BE911298E4219530691DCF9B</t>
  </si>
  <si>
    <t>198675B17C626D576ED46DBCC175403C</t>
  </si>
  <si>
    <t>C3B15B74F16D54E823934BD1D023CE27</t>
  </si>
  <si>
    <t>A5675BFE5C0338CFE0441B2F1522D9C6</t>
  </si>
  <si>
    <t>264B087DE79A12510DC61FCDA83C3E4D</t>
  </si>
  <si>
    <t>11F27200128A4251EBB035C19044C822</t>
  </si>
  <si>
    <t>B984ABC7E2C5C94213AFF71E4EF87F93</t>
  </si>
  <si>
    <t>9791850D756E8D3F8A750FBCA805D56C</t>
  </si>
  <si>
    <t>751FFF8E71185B448AB56C0172305A31</t>
  </si>
  <si>
    <t>CACABD82D2AFD19047FD38844AB20EE5</t>
  </si>
  <si>
    <t>2DC4159E90EC790F2504FFB580062241</t>
  </si>
  <si>
    <t>9A9495664A7EA9C92E9755130AB6BD43</t>
  </si>
  <si>
    <t>B78F49B34D08FD810E87868DD6AFF782</t>
  </si>
  <si>
    <t>16D6017CCFCC01C897438054C110D66E</t>
  </si>
  <si>
    <t>87D9CABF503E5E7EF66C683F16DBAEC5</t>
  </si>
  <si>
    <t>4F01802A5170574134241F06BF2DBE13</t>
  </si>
  <si>
    <t>3BF16DF44893A49BE04E11E64B55AA61</t>
  </si>
  <si>
    <t>958B526C6FF16779A42DDDEFAB6F589D</t>
  </si>
  <si>
    <t>CF909EF043014DCDF06CF0C71083FA06</t>
  </si>
  <si>
    <t>F20F046AEF9A8C90E7FADB5454D5CEF6</t>
  </si>
  <si>
    <t>C3E827B6A4108D09AEDBDA7B6DBB93CE</t>
  </si>
  <si>
    <t>36E4E6EBCAE6CB54BF8D15F7DEB5231F</t>
  </si>
  <si>
    <t>5E09C3E0BDDC7D7B1DE8EB71F9BB98B8</t>
  </si>
  <si>
    <t>915131CF36CB68E434F90016C3E8C50A</t>
  </si>
  <si>
    <t>2D81EB56E256578E6177FA57A2DF2204</t>
  </si>
  <si>
    <t>D85CBF23D10DCEE0FF74A7260C3C45AF</t>
  </si>
  <si>
    <t>4D38E8807197E20BC04B0AD5CEFE30D4</t>
  </si>
  <si>
    <t>498C9252754F5F918C3779EAEFA9B928</t>
  </si>
  <si>
    <t>39711C7014BC9D26F322D37201CDF6ED</t>
  </si>
  <si>
    <t>E5EBB6E99683D5B21064B3A13E8BE86A</t>
  </si>
  <si>
    <t>4F57A15607C76FD673EEE59D019037BF</t>
  </si>
  <si>
    <t>FE9EE130749D549D1E07EBF424D3540A</t>
  </si>
  <si>
    <t>8FE6CD0871B148872723A07F8BD1751C</t>
  </si>
  <si>
    <t>C5595B5812BA647E42000A38A4D89065</t>
  </si>
  <si>
    <t>BF95FAE34B1B4382333AE3F14195B776</t>
  </si>
  <si>
    <t>B661BD7963D8FA8C4E54F336E0385E65</t>
  </si>
  <si>
    <t>E24EACE6CA9B1D699F7E9407EEF67E40</t>
  </si>
  <si>
    <t>9CFB7187E1DCB78AFA98DE743410FCE9</t>
  </si>
  <si>
    <t>79ED1872CC709A675DEFC70A270F4F81</t>
  </si>
  <si>
    <t>8D7C608C62426D73BEB11EDA46B3C16D</t>
  </si>
  <si>
    <t>2F516A437BAA4BABC9D888B65E4D6442</t>
  </si>
  <si>
    <t>608F554CCC9504B6BC022ED784011CF7</t>
  </si>
  <si>
    <t>93F641A9E6499E6FF7848CA736E0B60E</t>
  </si>
  <si>
    <t>A6CE6E73B1A1030CE2E0C503026D672C</t>
  </si>
  <si>
    <t>42699BE81D4F7ACFCF4A92DA5829CD73</t>
  </si>
  <si>
    <t>A618CCC86A1F57A11C0469C90783C8A2</t>
  </si>
  <si>
    <t>1F88C0912D3B4F61E53BEBF4572EA8F1</t>
  </si>
  <si>
    <t>B215DFD97E82F62D661A61A830526401</t>
  </si>
  <si>
    <t>72E154F1A4669FA7C4DEC9B5C47449BB</t>
  </si>
  <si>
    <t>F62032AB920B4615861AEE524BEA791F</t>
  </si>
  <si>
    <t>9D1B5F125206F10F72DD6113D22C44FD</t>
  </si>
  <si>
    <t>ED4F4674A383CAFE762482AC03097451</t>
  </si>
  <si>
    <t>9825939621ADFEC4F2A28EFE5F925185</t>
  </si>
  <si>
    <t>A22DA7F1482F68C32F45BB9A4203146A</t>
  </si>
  <si>
    <t>F36F2ECF682F6EA9D5B9F07A830778CB</t>
  </si>
  <si>
    <t>77CFF45DC1D36BDFEC29715D6B3717B7</t>
  </si>
  <si>
    <t>F244139665B77B713BA901A425BAAA3A</t>
  </si>
  <si>
    <t>E56411C358AF2739F29CD51662F3E3B8</t>
  </si>
  <si>
    <t>8B0A69C31039E7D5347BA047499C877C</t>
  </si>
  <si>
    <t>69E24CF1818B96AA7E8F770177D9A944</t>
  </si>
  <si>
    <t>D3363AB6ECD4092BD0ADB4C243D65642</t>
  </si>
  <si>
    <t>0504028D5C8D2F54670B05B9EF747B1A</t>
  </si>
  <si>
    <t>266D64822B82F5EA237D09C60A9E9060</t>
  </si>
  <si>
    <t>F3EBCFD2F855FF2FBCC3C4792F34B2CA</t>
  </si>
  <si>
    <t>72E0BC3230A3993A233DCA79A1E37274</t>
  </si>
  <si>
    <t>AC70077E334E3440BD67FE9255AC8108</t>
  </si>
  <si>
    <t>800E9EE3468B21F8448E7F3942D0FEE2</t>
  </si>
  <si>
    <t>243857AE175F1E3D7869598A2B51D0AD</t>
  </si>
  <si>
    <t>8D174D8054332B55A474674BEAB4DBDB</t>
  </si>
  <si>
    <t>D70B5838F42C2186F78986213B7B04E0</t>
  </si>
  <si>
    <t>F20E811B82325FF066DE670A9FF1E3E5</t>
  </si>
  <si>
    <t>44426D462D0AA073A5F0B6A3EE0CB869</t>
  </si>
  <si>
    <t>1B836D686087993E8322F246192FA3D8</t>
  </si>
  <si>
    <t>D050725F33AD4D984046D30680C23255</t>
  </si>
  <si>
    <t>6A9BD042DA7B470C4E793322BC3C4FCF</t>
  </si>
  <si>
    <t>B909FD7A72F8DDFDDA39530BC8EFDBDE</t>
  </si>
  <si>
    <t>770A9C7CA202A240D69C012ADE2416A0</t>
  </si>
  <si>
    <t>01FA118A128D6E3C1629836946B3F671</t>
  </si>
  <si>
    <t>C9C4E8C534E4EF9FF7A8DECF6A1137F9</t>
  </si>
  <si>
    <t>D987F5EEDDC13FA6489D08EFD302A899</t>
  </si>
  <si>
    <t>05EAE864C10ABE964E32E9D7DF887DD2</t>
  </si>
  <si>
    <t>993C50E58D44B08611BB104428F1C1CD</t>
  </si>
  <si>
    <t>302B97954DF8638160974E38FC9C9EDB</t>
  </si>
  <si>
    <t>E21ABCDD072736252E5E9A9F5506034B</t>
  </si>
  <si>
    <t>43BB5A64BC23FE0F4E993ED35A78B7CB</t>
  </si>
  <si>
    <t>787E381A6395C0C56C65AD042A8A41CD</t>
  </si>
  <si>
    <t>C808D1E752B168E65F2C09CC053A507C</t>
  </si>
  <si>
    <t>73B1FA898098AB0C99CCFB395FA18830</t>
  </si>
  <si>
    <t>2F8125F2192CA2AC1A7A2A42589F4112</t>
  </si>
  <si>
    <t>E23397E46AFD11A3938C1F5303583510</t>
  </si>
  <si>
    <t>91AE9427391FEAE7D80757CB66BE8B4E</t>
  </si>
  <si>
    <t>9AD5A4AFADA5CD342C2795E666B26871</t>
  </si>
  <si>
    <t>B4B56C2A4377AC5D396DB5F93B3C60BD</t>
  </si>
  <si>
    <t>91827262BE464AC38457A0D6A3465F4D</t>
  </si>
  <si>
    <t>9E86644EC0CB6965C7A82179AAB3FBCF</t>
  </si>
  <si>
    <t>248DA89677285D8F571E92C4DCB00514</t>
  </si>
  <si>
    <t>0FC4DE16EDFE27BD1C0B9B6614BD0E90</t>
  </si>
  <si>
    <t>A7CFE1B9526FF32796DA0FA00C8C5471</t>
  </si>
  <si>
    <t>5ABDE8C07FC5B7C4844B3FAD2DD0ED6E</t>
  </si>
  <si>
    <t>2F465087B94C0D5156C6FC38ED1786B2</t>
  </si>
  <si>
    <t>68D990B2D5F511BF7E76A2A8927F1084</t>
  </si>
  <si>
    <t>F01013B3033A430486C92E3B5CAC59AC</t>
  </si>
  <si>
    <t>839DAF323E2E0629FBDE1679E4188BEB</t>
  </si>
  <si>
    <t>36AD01D834DB8D53E5447D285836018F</t>
  </si>
  <si>
    <t>03AB884642B174C3E9FFC8BE3F0C0AB4</t>
  </si>
  <si>
    <t>137294C9592E6ABFB2DC23282928A1B1</t>
  </si>
  <si>
    <t>84D2C2821D7B07830D7D66585D1C5439</t>
  </si>
  <si>
    <t>D548071A73CECB43AA1D84D2EFA2136C</t>
  </si>
  <si>
    <t>9FC7E9E3ADB2FE2DCDB94B01C2DB4891</t>
  </si>
  <si>
    <t>71F01D82E0147DF3B11AA57DCC11661D</t>
  </si>
  <si>
    <t>F578C9EDB4E5EA0283A2B78213A17A89</t>
  </si>
  <si>
    <t>CD7E17CB5574B7515B70B1037FA847D5</t>
  </si>
  <si>
    <t>B442557CECEAA2E13D966BEA28486B67</t>
  </si>
  <si>
    <t>0BB037F808EA6189569C4356678ADF20</t>
  </si>
  <si>
    <t>C0A4B610BAA68981FC89B6CA9AA9108A</t>
  </si>
  <si>
    <t>C0A00BD44439B23918E5F6A933482968</t>
  </si>
  <si>
    <t>8D93AA6FF6ED92359278DA9094D866DD</t>
  </si>
  <si>
    <t>9F760BA4C888BCDDACA70244AB5228C0</t>
  </si>
  <si>
    <t>E763E1D13078CA212290F4504651B78D</t>
  </si>
  <si>
    <t>B22FCBE045F8AABA9782F2FF796E751C</t>
  </si>
  <si>
    <t>E1BBBF55440E269C5F052EFDE0ABE1DC</t>
  </si>
  <si>
    <t>5796E84E7EE78F576D5FCFCA80C16748</t>
  </si>
  <si>
    <t>D8605E4B8063C20D1FF7A14ED60A5236</t>
  </si>
  <si>
    <t>8482F53EA43DA0D850BBBF89D67069DD</t>
  </si>
  <si>
    <t>BEF5454B88737785FAD38475741B4A05</t>
  </si>
  <si>
    <t>FFBC9FD1144F5DA45BA7B21A3E9A6931</t>
  </si>
  <si>
    <t>7825695219F2530971D49846D373D76A</t>
  </si>
  <si>
    <t>73A2E8E3CD2421A2FCE3A6C8BFF9C92D</t>
  </si>
  <si>
    <t>71EC5F996C8037694604F4FF02F4BBF7</t>
  </si>
  <si>
    <t>94F1CEB0CA6331F161129C223C9237B1</t>
  </si>
  <si>
    <t>957BA210D62D16C7949AEF8A0A6C4EB4</t>
  </si>
  <si>
    <t>7C04AC80F0D91D8E5B26CEAFEE866D89</t>
  </si>
  <si>
    <t>579CF2C08228B46E154EC7FFEB1126B1</t>
  </si>
  <si>
    <t>7E3CA3BBDEAA7EB17088606CE2D86186</t>
  </si>
  <si>
    <t>FB4A838A41A438F2D4F25D29A26445FB</t>
  </si>
  <si>
    <t>C7BABAD649897F2A8F6FD0F6160AC4EF</t>
  </si>
  <si>
    <t>6ECC46C7C72E99E367F554078082CC18</t>
  </si>
  <si>
    <t>53D129BF45B1295702C9E16823A45FB2</t>
  </si>
  <si>
    <t>1689794C8FF594FC5B58D619CF4ECF79</t>
  </si>
  <si>
    <t>69FDA03394A62B08820BBFD5BB675629</t>
  </si>
  <si>
    <t>A7A03194E37E85B4FD7FBF63A9D35D9C</t>
  </si>
  <si>
    <t>F8BE091168F06C0DBAB3F3B4CE643C3E</t>
  </si>
  <si>
    <t>EF6BDDDE51CF49D8307E24690E8127AA</t>
  </si>
  <si>
    <t>319D01A0861657637BEFFA59D39A7C73</t>
  </si>
  <si>
    <t>05B895F9C2A6BAD3B2DE8C669E8D2E8D</t>
  </si>
  <si>
    <t>B1E15330D32144FD3EAA5390EDC570CE</t>
  </si>
  <si>
    <t>4605C90BEC44CB786041366FB66EB7AC</t>
  </si>
  <si>
    <t>948AD0060A26C8C8E027A33CC6266C6D</t>
  </si>
  <si>
    <t>99643CA169E6A5BA2A366A079B116D23</t>
  </si>
  <si>
    <t>4AC12514C4C198E1693CD42386378E6D</t>
  </si>
  <si>
    <t>378598B43B8C8D17FC213690DE3D506C</t>
  </si>
  <si>
    <t>EF3AD03E627ECAE76084A6ABABFDEE02</t>
  </si>
  <si>
    <t>A8A0404D5955F50D27377CC4C002C426</t>
  </si>
  <si>
    <t>A2FA9ABEE4F616B2737C67797E625B60</t>
  </si>
  <si>
    <t>51DA213455CE7FB0BE8417DAFF6EB830</t>
  </si>
  <si>
    <t>FECFD880F8A30103179769C97D0C1851</t>
  </si>
  <si>
    <t>6A66470893E86758F19991095D013F1D</t>
  </si>
  <si>
    <t>8D30CDD52649F14DA6E7F40EFC6F6931</t>
  </si>
  <si>
    <t>F17408AF28D814E0CEB526E98857ABBE</t>
  </si>
  <si>
    <t>A7AE16E68ED80F872FDBD633D2417294</t>
  </si>
  <si>
    <t>0FE6BD8A3F5BD531DC5E1FA6F5FC4145</t>
  </si>
  <si>
    <t>A69AED5985C69288FFA5B38671DDF5BD</t>
  </si>
  <si>
    <t>74304803D951FA241DDE7A1343F99A58</t>
  </si>
  <si>
    <t>BE20200B4EBD29951DDCBB5DF0727EE4</t>
  </si>
  <si>
    <t>1C40A767F198CDAF183A3670823C365D</t>
  </si>
  <si>
    <t>AA73DF61EFA200BB9DBC2FD119DE5CFC</t>
  </si>
  <si>
    <t>94E85C09A8D6C278181E6D34660124BF</t>
  </si>
  <si>
    <t>0A5B1BF99F187AD6F9CC273496A0D5A4</t>
  </si>
  <si>
    <t>B735B1FFA62896ECD54D41655812590B</t>
  </si>
  <si>
    <t>D8DA3557AE0CF22533D6F9871952AB60</t>
  </si>
  <si>
    <t>93A840F35CE48A3231C57EB0F4C1DA71</t>
  </si>
  <si>
    <t>FBD87617F9F2E89E49F1D937FF7C56D4</t>
  </si>
  <si>
    <t>5E2E52AFDEF114B321A19521063ABDFB</t>
  </si>
  <si>
    <t>D61687ED3D92203F8B3146FFCEA164E3</t>
  </si>
  <si>
    <t>0B08D577A398861629D5FF8BE919483B</t>
  </si>
  <si>
    <t>1E8C2C29C23D6536A6D13926CF062F5E</t>
  </si>
  <si>
    <t>1C85C184A88940905B20254129616D22</t>
  </si>
  <si>
    <t>8C85B6D5FACAF95D0EAB540F08E86247</t>
  </si>
  <si>
    <t>06CCB78663264466E83C7B760064108E</t>
  </si>
  <si>
    <t>DDA072B3B6C26DAFDA010BE4E6DAB838</t>
  </si>
  <si>
    <t>2C44EDEA7A9861DA90D1BDD749E4BA87</t>
  </si>
  <si>
    <t>8419EBBCFB3785AD9CB874443BEBF6E2</t>
  </si>
  <si>
    <t>DDFE691254AA5651308452E97C151448</t>
  </si>
  <si>
    <t>F3572969709DED012A278EE47F0D37D5</t>
  </si>
  <si>
    <t>A3D4B08CF887551344B3A029BD672CF7</t>
  </si>
  <si>
    <t>4C195A481580076B1BAD9D0BBF2F2CE3</t>
  </si>
  <si>
    <t>6EF3BACC47BA2A372E4089130797C0F9</t>
  </si>
  <si>
    <t>BB90FB9F12ED05C1FD2D00F6B44EAF4D</t>
  </si>
  <si>
    <t>E8A9B154B46CA1000CED7B48EDABCC0F</t>
  </si>
  <si>
    <t>7A19DD1D5369413E51645006A08C803E</t>
  </si>
  <si>
    <t>E60E1BD4D3CE90A1F3505E38B4618EB5</t>
  </si>
  <si>
    <t>DD841741162D051ACCAC71021CF50F18</t>
  </si>
  <si>
    <t>B9BF3CC7B26CBA2E88081C672EC2B35D</t>
  </si>
  <si>
    <t>8D4F20D26282D95FE675E69913209D88</t>
  </si>
  <si>
    <t>AEA7FE645FBEF7AF03DFC3196E40E7C3</t>
  </si>
  <si>
    <t>34ED41CA4FE85081B9090B941AA80167</t>
  </si>
  <si>
    <t>07D3C6903B08EDB70C054BCD645FD03B</t>
  </si>
  <si>
    <t>42B3C8698C54C9DB6C8BCDD8ACD1C8D5</t>
  </si>
  <si>
    <t>9B01F4CFEC064136431B8DE46B45AC5D</t>
  </si>
  <si>
    <t>13EF59FFB18D5FF0052A689DC5D83E34</t>
  </si>
  <si>
    <t>7A8B6DBA47A1E6471AA0D21D20EAF17F</t>
  </si>
  <si>
    <t>863BC9F5AAA3AA665B6CD5F72A7AB6AF</t>
  </si>
  <si>
    <t>72C5FAE764697F61E788271FD6311F9E</t>
  </si>
  <si>
    <t>719FBF33688FDECD05D8FA61D6193792</t>
  </si>
  <si>
    <t>76E140752FA1216E485E8ED3D1F54F61</t>
  </si>
  <si>
    <t>E5EF5295E916C48F5C35A805D72FEACF</t>
  </si>
  <si>
    <t>037D512939B11B2EA80E390B2A9FC287</t>
  </si>
  <si>
    <t>1645E2B0D9B88C667162B1E4CEBCADBB</t>
  </si>
  <si>
    <t>6186822F61EA841908E752CF91934259</t>
  </si>
  <si>
    <t>468B87C4F89F79900CA2EBFE46421F46</t>
  </si>
  <si>
    <t>33BAF773D5A05E32575835E66C124595</t>
  </si>
  <si>
    <t>E6476E5EE7B401635F6FABA924632DB6</t>
  </si>
  <si>
    <t>F1193A782FC4050792BB23963A5F8E7F</t>
  </si>
  <si>
    <t>67C01955F883941F183CF720D7B2FF00</t>
  </si>
  <si>
    <t>6CCDCFA79696B8239BEDA76BAFB31095</t>
  </si>
  <si>
    <t>952A283BEBA5EACDDCC4DD62ADB30E19</t>
  </si>
  <si>
    <t>BED5C7847012A76993B4B1BCE921848F</t>
  </si>
  <si>
    <t>E6B1C0A0D115E6F716ECFDFC7BE23D1E</t>
  </si>
  <si>
    <t>2A675ABBE4044669B8C23DBFCA08F438</t>
  </si>
  <si>
    <t>32A7294BC4A80DA285F34A138E129E12</t>
  </si>
  <si>
    <t>6DE659F44CEBF94B530F3BE9CAC0A25F</t>
  </si>
  <si>
    <t>696A4FBDF54EABB19287DD91F8CF13FD</t>
  </si>
  <si>
    <t>25153A54B3BF8B93DE35A37756DCDA47</t>
  </si>
  <si>
    <t>1A894D14E7FB110C616C3C6CBB567FEE</t>
  </si>
  <si>
    <t>C2AF16FA026C8FB28ED709659296A99E</t>
  </si>
  <si>
    <t>8D369FD549FAE5FED7E946AE4750239A</t>
  </si>
  <si>
    <t>995951EFE5FE9B8478C24BC2EAF44835</t>
  </si>
  <si>
    <t>029FA8F683386F2818BC93A41C1FD16A</t>
  </si>
  <si>
    <t>FEA24450B90B1336403F98280292703B</t>
  </si>
  <si>
    <t>CD08A6F8E0F285DC810F1F06EBF56E88</t>
  </si>
  <si>
    <t>66FA33F9A9D422C3D25A3F34C5B3C170</t>
  </si>
  <si>
    <t>C38E8A88131FA6D6DFAEC02D2F5BF779</t>
  </si>
  <si>
    <t>EF55F16B76CAD91E5F6C1C73FB0A54C2</t>
  </si>
  <si>
    <t>42319AF3AD04F7BA695FC721B2567919</t>
  </si>
  <si>
    <t>950257F9683D2606129B5440A28D2D43</t>
  </si>
  <si>
    <t>74B07C54B3AE1E078E651A0F776943F7</t>
  </si>
  <si>
    <t>437B8F45774F6B405AA88BFEBC7EE46C</t>
  </si>
  <si>
    <t>2FB66BE7D4F0D57E80B44A08CBCAB24B</t>
  </si>
  <si>
    <t>6606B7A4AAF72F231A7202141CC02508</t>
  </si>
  <si>
    <t>4A98C46ED4FD387D7EA617C234E104CA</t>
  </si>
  <si>
    <t>718A1833AB0D7916AB63DDD443AA67B4</t>
  </si>
  <si>
    <t>B1749B70A137960EE59193E2C593D424</t>
  </si>
  <si>
    <t>DC0F1B3D951D7DD41527C1F0740547B8</t>
  </si>
  <si>
    <t>DC3292A680B7FC58F5CA11886E96EEF3</t>
  </si>
  <si>
    <t>A4C109C95F6AC04C215ED40C4D66FE33</t>
  </si>
  <si>
    <t>B4D38FF421C4EAF6A83FB3524A481F0D</t>
  </si>
  <si>
    <t>09BE8F440C789FB6474F539323191DA3</t>
  </si>
  <si>
    <t>3AE505E6406E7866BCE8F63556672B8A</t>
  </si>
  <si>
    <t>6691E0CF4C39100C3C361C1DE3DF8AA5</t>
  </si>
  <si>
    <t>C865317585F7915A9685D179C8C71AF0</t>
  </si>
  <si>
    <t>426A85508DFCBF41A590E34033E5AD7C</t>
  </si>
  <si>
    <t>14F4AD2575B283E9CD1D956BB1D8C647</t>
  </si>
  <si>
    <t>D7161AD0DF47A075FB4DFB8DC7FE0143</t>
  </si>
  <si>
    <t>66918BD2BED10AB7F1CE22F8223F4EF8</t>
  </si>
  <si>
    <t>BE78B53D423E2D11116C37F56EF6F41E</t>
  </si>
  <si>
    <t>D815B555359208BF9AE620C62FF02D0C</t>
  </si>
  <si>
    <t>31B9843D03E5D87A29C2F51CEAA85745</t>
  </si>
  <si>
    <t>C073E562DCDAA66821AB9EA8C9C71851</t>
  </si>
  <si>
    <t>377DAF37C325454ABBDCC289900CC935</t>
  </si>
  <si>
    <t>5C882DCBF862B169367B7E83D36995C2</t>
  </si>
  <si>
    <t>C5710D806B84D2814A73F95034298A32</t>
  </si>
  <si>
    <t>569D64C11E81476E25CDB281E707F657</t>
  </si>
  <si>
    <t>E9E8E986650AE55647E1DAD6A5C6A13C</t>
  </si>
  <si>
    <t>59072CDA4592CDACBCA2DEEFABF87391</t>
  </si>
  <si>
    <t>D6D0DEE50CC13F0EABC6105919466351</t>
  </si>
  <si>
    <t>A3F7DB77FA6C74E91D2E39AA7F0C9B60</t>
  </si>
  <si>
    <t>6AA294478396C1A59D1B03C1E37738CB</t>
  </si>
  <si>
    <t>66B97AF891934485ACA8A97237702EBD</t>
  </si>
  <si>
    <t>6D17D6AFFA471C34AC9C424C7CC6C5B6</t>
  </si>
  <si>
    <t>F57ABCD8117485B84FBC87D2B5757561</t>
  </si>
  <si>
    <t>A7B3760DADDA27C6B435B997C1CC04BF</t>
  </si>
  <si>
    <t>25A3C1D3AE28343AA620F892FABCFC95</t>
  </si>
  <si>
    <t>1282752731941BC4CD2E2096BAC54764</t>
  </si>
  <si>
    <t>C804294D79CCB1582BE29BDD6C02B9F6</t>
  </si>
  <si>
    <t>E4C5E002D30D7E28E7D89F3EBB219A0B</t>
  </si>
  <si>
    <t>4ED7A66B540D2B7CF1B9DAA2996DDCEC</t>
  </si>
  <si>
    <t>D5D278E05C5F76685AC8DD64B5F6A54A</t>
  </si>
  <si>
    <t>6B90D13652E9CB3471D1E674B105F12F</t>
  </si>
  <si>
    <t>D15194599C9066BF63422BF0C7872D07</t>
  </si>
  <si>
    <t>0FA27AB098E1E45D531CE7DDF01DA7C3</t>
  </si>
  <si>
    <t>AC3DC733E10E6EDBA8CB909FE27DB111</t>
  </si>
  <si>
    <t>AF57C12086DE0B40AEAF22C31444C7E5</t>
  </si>
  <si>
    <t>E0FCB1E00F0096C29052D8C2CF79C24B</t>
  </si>
  <si>
    <t>4798CA2C9939ED0C91AF69D4791B6C30</t>
  </si>
  <si>
    <t>F2A13D4BF2252FE856F49A55F07A83D7</t>
  </si>
  <si>
    <t>F4D8209C1DF335F8132D8CF729221BFC</t>
  </si>
  <si>
    <t>64A1E66487E606CF8EA04A40067AFCA3</t>
  </si>
  <si>
    <t>DB3901616AAA30794FCDEFBC40A3B049</t>
  </si>
  <si>
    <t>A03B948CCAB34E76784D7D6721825841</t>
  </si>
  <si>
    <t>55D61B7E295A6DA534EFCAEF6201B7E3</t>
  </si>
  <si>
    <t>E2746D32091D99DED1AD3A70151E8C85</t>
  </si>
  <si>
    <t>00101601C86DCB4799C973F0492EEC02</t>
  </si>
  <si>
    <t>5B00B842433E22FFEB882491B89C03F9</t>
  </si>
  <si>
    <t>A07BE6E65C497E9A5C5FF3C3583915AB</t>
  </si>
  <si>
    <t>5018E924E6517E3FBA6132E0E4829855</t>
  </si>
  <si>
    <t>0C17D732D409401D997964DB25590339</t>
  </si>
  <si>
    <t>822178EFD9EB6812BA367102D4219D70</t>
  </si>
  <si>
    <t>652A0E5C54337CBAF82CBC1C0BFF5101</t>
  </si>
  <si>
    <t>24E87E19C6BA2647EAF116CD4707B5AF</t>
  </si>
  <si>
    <t>8625CD717E89B2B299615265B81EA299</t>
  </si>
  <si>
    <t>7B61BA247555FD1804F6D4E11051CAEA</t>
  </si>
  <si>
    <t>97487094AF20B4653F214DE9E09EF456</t>
  </si>
  <si>
    <t>1F3E1D1628F5819263AFA66EC346FE27</t>
  </si>
  <si>
    <t>943F395719A61634777F2FB7B29F5A10</t>
  </si>
  <si>
    <t>2C113A4659710CFD573F186DB4E5A735</t>
  </si>
  <si>
    <t>FDAFA2E65789F849E3992A8C321807BA</t>
  </si>
  <si>
    <t>F71B77D34CDCAC4864A1CD25BE799704</t>
  </si>
  <si>
    <t>87D179071054ED9FADC5BBC949E84E4C</t>
  </si>
  <si>
    <t>24141C35C4F06C960A016B81E4893037</t>
  </si>
  <si>
    <t>CA1D6A40B7B57D2AB4AC243854E515DD</t>
  </si>
  <si>
    <t>95B98CB76E68E725CED2A1B1E90CF82C</t>
  </si>
  <si>
    <t>736A5A176833894C30D4517AFC3908F8</t>
  </si>
  <si>
    <t>D8A2781C651DDD6F4D1B8E67AB6FD0C0</t>
  </si>
  <si>
    <t>163931C41396AF9FD4B11D06BCE640B4</t>
  </si>
  <si>
    <t>D8153405808B054C69A5A3B4ED8BF1CB</t>
  </si>
  <si>
    <t>7E934247449E1DE2755799ABE57831AC</t>
  </si>
  <si>
    <t>93B1B33B808AF04ABC9A786A0AF5BAB7</t>
  </si>
  <si>
    <t>278C4BCD9B2F65B90C2725293CF02C72</t>
  </si>
  <si>
    <t>B055329E40D995D3DB8C8456194EF4C9</t>
  </si>
  <si>
    <t>A2FD9DBDA22F6F49760BA15443E41303</t>
  </si>
  <si>
    <t>895FC3C76A1E3AC607BAB7453B0AD0F0</t>
  </si>
  <si>
    <t>F88B1E3BB6BAEEA0D6C8DFD928F5A57B</t>
  </si>
  <si>
    <t>1A0207212A1000FD5A3271D3EAE4867E</t>
  </si>
  <si>
    <t>F3C9D366453CF423F954215A21FC9189</t>
  </si>
  <si>
    <t>7BB5B4A39F839F262294FA4AE2175257</t>
  </si>
  <si>
    <t>5E7F3C5EF072102BAF4BAA1414FBBA26</t>
  </si>
  <si>
    <t>975ED647A713C37446BF7B0F2F5FFEFB</t>
  </si>
  <si>
    <t>151ECE304ABD8D17C1A8E26462A5D5FC</t>
  </si>
  <si>
    <t>CE859162B97FB1D8CAD2EE21A948CA30</t>
  </si>
  <si>
    <t>6B6838B6301594B1EDE1CC927BF415F8</t>
  </si>
  <si>
    <t>58C686BB96605A503E35C0298C81C888</t>
  </si>
  <si>
    <t>B768C7749388BDAE65E0036D88E62796</t>
  </si>
  <si>
    <t>3B3BA76A056A5D88A8E081E70E2D5751</t>
  </si>
  <si>
    <t>88781E4AD3C80A1A6806378C2B0057B7</t>
  </si>
  <si>
    <t>717B9C3E73C7F06AE3ED30258BA94019</t>
  </si>
  <si>
    <t>025D22DC33B1B4B551E2F2E8F2925724</t>
  </si>
  <si>
    <t>681F329BEAAD60474F68D3A27EF96D63</t>
  </si>
  <si>
    <t>975D559748C3C5E0874F7BC50DB39357</t>
  </si>
  <si>
    <t>6B7293654F4909A0B6B5D820AD56FABC</t>
  </si>
  <si>
    <t>8F9E0BD112184E7C811C58C59D6241A3</t>
  </si>
  <si>
    <t>D959407FB419409655573CFD0BC6398F</t>
  </si>
  <si>
    <t>CFE08CB0DBC1A9C11A1BDF1C511DD59F</t>
  </si>
  <si>
    <t>4394B46282A7F6051C18F9FB13382992</t>
  </si>
  <si>
    <t>0CAD0A7AB69335E6FCBD9B1936698582</t>
  </si>
  <si>
    <t>EC5CD21D1811EE981FA918F3E5067083</t>
  </si>
  <si>
    <t>85901C896D5BE535AA354B7E5945336A</t>
  </si>
  <si>
    <t>57BCFF0486DD8821C8E5897321D378BF</t>
  </si>
  <si>
    <t>535DABCD5D7ACEEB2455C82D8D9DBF9B</t>
  </si>
  <si>
    <t>D2BE3A578D7BE392C63F43C6EF57C7DB</t>
  </si>
  <si>
    <t>6EEAC910F4C9D9A84A5496B0CCCC05E5</t>
  </si>
  <si>
    <t>291BF14923F517464073439CBDD6675C</t>
  </si>
  <si>
    <t>AD93CF59DA01EC0C12B22C74A05BE8F6</t>
  </si>
  <si>
    <t>6A5DB8909EA24DD964A3B15838D3DE68</t>
  </si>
  <si>
    <t>47681D056BCFE699BED162D404291BAC</t>
  </si>
  <si>
    <t>71B8AECA6616E69D08C5BB583E6B9EC2</t>
  </si>
  <si>
    <t>7E0D1B2B2491AFFEB6882A24F6D4D55D</t>
  </si>
  <si>
    <t>EF74506F7A1685D3D6CB9BE994C2864A</t>
  </si>
  <si>
    <t>486A42EA7C6FEF52C939DCB468921655</t>
  </si>
  <si>
    <t>ABBE903D3EFEA3BE28186C9F741AE7BA</t>
  </si>
  <si>
    <t>4B5664CC393B733225BA609E1B014021</t>
  </si>
  <si>
    <t>E6270F89164E9FB2BCC20E2AAAB1CC4C</t>
  </si>
  <si>
    <t>10578F6AE4F12FEC48ACE0A8C9A64555</t>
  </si>
  <si>
    <t>7CB645443572CC29A5B9B35659FC14B6</t>
  </si>
  <si>
    <t>791046A1C1B18BBB633B61797E22E038</t>
  </si>
  <si>
    <t>7D1EEC424384DDF1E2E7A23C0D1E3FE2</t>
  </si>
  <si>
    <t>42AECBCB6B2A7683841E55137286028A</t>
  </si>
  <si>
    <t>6CBD53B46C1D0651C1CCB879F43B6FC5</t>
  </si>
  <si>
    <t>A4C8A91069BA1A1C46146E499856D796</t>
  </si>
  <si>
    <t>D468877E617EA6EFDADDA82745846BBE</t>
  </si>
  <si>
    <t>13744674FB4F013AB0151E689A91A463</t>
  </si>
  <si>
    <t>BA9E9DAE9380EF0E40D208AF1BA44D6A</t>
  </si>
  <si>
    <t>A22DBE851CAA3CE1519ADF14B9920EAD</t>
  </si>
  <si>
    <t>F05B283CABC46666A488D54F5EAE7D79</t>
  </si>
  <si>
    <t>AF9E1530D55737EB7E73532CA0BAA277</t>
  </si>
  <si>
    <t>ECE425933FCF7F0D7B8EE79877D2DDCC</t>
  </si>
  <si>
    <t>8DC39C2F9B26EBCF93CAA8F128A81FF4</t>
  </si>
  <si>
    <t>EA96C99DCA4AE6D88C07A17615993794</t>
  </si>
  <si>
    <t>818EE4CB1BF84B0EF6747F7E769509E3</t>
  </si>
  <si>
    <t>FEA237BA8DCB088121D156ED5E28CD07</t>
  </si>
  <si>
    <t>498FF5846536064C9A91BD68DA571247</t>
  </si>
  <si>
    <t>5DE12DBBF8EDE22D587FF2E9FBC13FF8</t>
  </si>
  <si>
    <t>12387677BD2CC9ED94645EC620DDFD72</t>
  </si>
  <si>
    <t>AF0B4ADC7E6C9A1BCA40E1C341A2F452</t>
  </si>
  <si>
    <t>6402E083F4CAB93B2E1EDD63257CB9E1</t>
  </si>
  <si>
    <t>B54A5209F880CBE49857F1C28DACE97F</t>
  </si>
  <si>
    <t>9F553E1C7A91FC908723F1E7D91C9A65</t>
  </si>
  <si>
    <t>9A9F60A500D19C6E7D0A9BB881DA90A1</t>
  </si>
  <si>
    <t>A69C705AE8303A6EDDA0D764526120E4</t>
  </si>
  <si>
    <t>ACD5A56BFAD5DF053A798478CE600651</t>
  </si>
  <si>
    <t>2D749F232242F4D65AC81BE46CB7E794</t>
  </si>
  <si>
    <t>0E0E729CEFBE018A9A6D97D09840D868</t>
  </si>
  <si>
    <t>6D6CF80C342110A44BA684BE7FF242C9</t>
  </si>
  <si>
    <t>3F4FB5B25C34D7AA80F0580E79FB5A4B</t>
  </si>
  <si>
    <t>27E5D302E27CC886B4858E8B9088DF1E</t>
  </si>
  <si>
    <t>1F8156792596F764E69E65662398BDF1</t>
  </si>
  <si>
    <t>41C8AC6E1DD374C48BA35DAC2FD2E374</t>
  </si>
  <si>
    <t>BAFE344FE55B6EBC107FD64CE2C2A4CA</t>
  </si>
  <si>
    <t>5539709D43D122DBD74C5FA631A9DA3D</t>
  </si>
  <si>
    <t>FB73DE45863CE73FDA827652882EF168</t>
  </si>
  <si>
    <t>0C20515DC57CF8A1190072CCD11CDB9C</t>
  </si>
  <si>
    <t>AA3F38E34532B38444770DF98DCEA2DE</t>
  </si>
  <si>
    <t>866056C92ED0BB70729FA1105DA8E4C6</t>
  </si>
  <si>
    <t>7FF27505E8CAC699CC2DDA0E70597398</t>
  </si>
  <si>
    <t>47DE18D5B7E9C29444D01B9CF9EBC9FD</t>
  </si>
  <si>
    <t>CAFFF53B41F945172C64C6B76E6120F1</t>
  </si>
  <si>
    <t>9FF4F668D5920756630BF987AFB3347F</t>
  </si>
  <si>
    <t>A25DCFE1FC44BCA0C51DDBE6EA719B75</t>
  </si>
  <si>
    <t>6BBDE8BA458F6F577465B601B0169ECB</t>
  </si>
  <si>
    <t>0D8B8D7C5E21473F69F73454273A84FC</t>
  </si>
  <si>
    <t>672842E16A3121626D2810E64108BF14</t>
  </si>
  <si>
    <t>22EB9263E72989828A8BC2CB45985E63</t>
  </si>
  <si>
    <t>7B49D4D0B2E69121801C06135087F487</t>
  </si>
  <si>
    <t>B054CEE9AFA8A092C453CB2BF5C3211F</t>
  </si>
  <si>
    <t>2C461993C80F748681981AF8DEF63712</t>
  </si>
  <si>
    <t>E43423A9451CD7AFEF9BB5BB4DA29B17</t>
  </si>
  <si>
    <t>B6A5CC881480AA4228BFCF09F16A9E55</t>
  </si>
  <si>
    <t>C3A6093C0BD6CF512B3F7CC2691D54BB</t>
  </si>
  <si>
    <t>EF2ECE26B9CAF7D1ACFD738ED8F30DE0</t>
  </si>
  <si>
    <t>475A7CE49F44CFAB877F00B375A52101</t>
  </si>
  <si>
    <t>CE8461105C1C098FB4B8D81FB58E3CC1</t>
  </si>
  <si>
    <t>70594C35D9A7BC23C0B1DFFD9F6EBB7D</t>
  </si>
  <si>
    <t>82CA635DCA3501C5B6DE53AF8CAE8AE2</t>
  </si>
  <si>
    <t>E40C3B43755F4941A4EE9FAC1AFBB22C</t>
  </si>
  <si>
    <t>BB87612E4DFA47A87C182BE1FB2CEDEF</t>
  </si>
  <si>
    <t>ADF717E01CA78E559561C252200BDC2C</t>
  </si>
  <si>
    <t>ACFD69A4BD97F909DD694B8249CEDA32</t>
  </si>
  <si>
    <t>B516604F796A826F6A759CE7937F4A00</t>
  </si>
  <si>
    <t>E26E851D2C0FE7240CE8A175D3F240DA</t>
  </si>
  <si>
    <t>3ADFD40F0DC68A96EE4EA90DA87CF418</t>
  </si>
  <si>
    <t>82FB50D59D1F39078759D940CCF3E3D0</t>
  </si>
  <si>
    <t>72544A4C1886886156CEDA3B697A8213</t>
  </si>
  <si>
    <t>DCB82A75343C6915DFC4E9C53EA25F8A</t>
  </si>
  <si>
    <t>013F38D603CB56F11A4EADE06C61D6AC</t>
  </si>
  <si>
    <t>26C2E5C70A94E689D41E6EF2D3ACEFAB</t>
  </si>
  <si>
    <t>82FAA54061C6B6FB170A8318925418A1</t>
  </si>
  <si>
    <t>D0AF8439B181149C3AF23B0E5DDFFB52</t>
  </si>
  <si>
    <t>5DD28EA9C8325070CE6D1E12F61FBB7E</t>
  </si>
  <si>
    <t>2AF4BF4774B6D673B8A144B18C9570C5</t>
  </si>
  <si>
    <t>1EBA1D75F8AE8A54D4F3A1A8E19707A7</t>
  </si>
  <si>
    <t>BB3886FDCBE044C43842E8E5F57AD166</t>
  </si>
  <si>
    <t>9E10A38AEECBF0574F1A50141C05DB8A</t>
  </si>
  <si>
    <t>AA30BD550B833AC837376411C97FAA39</t>
  </si>
  <si>
    <t>53758BA43252A9557CEB4C04B8DE2DCD</t>
  </si>
  <si>
    <t>04C850FAF136D4F716F6EA1151AE98B6</t>
  </si>
  <si>
    <t>2C3810797C3C35D5ED13A2A857477E87</t>
  </si>
  <si>
    <t>E73BE3BB2F62501480F791FEF5AC6289</t>
  </si>
  <si>
    <t>7DD05855758F36E9C97FB5135B046A80</t>
  </si>
  <si>
    <t>4050BA06CFFC4A08C814F4223C196E6C</t>
  </si>
  <si>
    <t>248520B87C4B98076C4851352F23E759</t>
  </si>
  <si>
    <t>7761AFEDFDF15E231A8C33851A479F9F</t>
  </si>
  <si>
    <t>51CC2B259531EA28E7818007A9BFDD80</t>
  </si>
  <si>
    <t>5273A266C9D89DD44CA32316D8D20B46</t>
  </si>
  <si>
    <t>4BC2F9CBE8536B62833D54481A411BCC</t>
  </si>
  <si>
    <t>18365F68BE5FF33356AAC59621DE4F2C</t>
  </si>
  <si>
    <t>D4A9691E46B9EC8217D618C3B7AB0DC4</t>
  </si>
  <si>
    <t>09510084656C764B523FE604731F3449</t>
  </si>
  <si>
    <t>205C6F003F680675C30FEC886EE62CA6</t>
  </si>
  <si>
    <t>CA91D8197A828B9E6C30A63702B2AB8D</t>
  </si>
  <si>
    <t>1795B65E07DCD1C1E12A81C229D082A8</t>
  </si>
  <si>
    <t>6B4249EAB6471C38115295BA20F17EAF</t>
  </si>
  <si>
    <t>66F797C35C5E0DAF402DDF14E4E8155E</t>
  </si>
  <si>
    <t>8F0E972102E3D47CE01A814CC4BF986A</t>
  </si>
  <si>
    <t>F917D365126987B1CDDB0D93E0FD6655</t>
  </si>
  <si>
    <t>2D93F47C68AAEA6959CA03A528DA1A8B</t>
  </si>
  <si>
    <t>EB623373C82006F5CC870BEC65D53299</t>
  </si>
  <si>
    <t>522F4814644C99020B23508E2E6408EE</t>
  </si>
  <si>
    <t>DAAFE1F6EB0BF77D7585852225802BA6</t>
  </si>
  <si>
    <t>F736495CA35CB234C38487D1F89CD832</t>
  </si>
  <si>
    <t>FC87C125C7EA9F9672F500CAD25DA84D</t>
  </si>
  <si>
    <t>8D5EBF4C5BBC954C590EF1416819BA99</t>
  </si>
  <si>
    <t>877D3430398CCCBC8E2F5D89C05F2786</t>
  </si>
  <si>
    <t>CCCB4F74F4BB156A947E6088C4EBA5D4</t>
  </si>
  <si>
    <t>CE54DAEE97A8CFFEF335521016BD4C5A</t>
  </si>
  <si>
    <t>3D2A2AA0789950BCC26BF71E2450FC99</t>
  </si>
  <si>
    <t>3901CC955D6CB5999D1A283799B6A5CC</t>
  </si>
  <si>
    <t>0F4E4EA3A51606FEB63F2539D9901D4A</t>
  </si>
  <si>
    <t>3784BBD02654EBE5A74748B6058DAB90</t>
  </si>
  <si>
    <t>061A07A605E6B1A71CCC30C5CB98C8CE</t>
  </si>
  <si>
    <t>477EDAE8A076C7D5AC2BD54BDDE77303</t>
  </si>
  <si>
    <t>411FC673BE1C320F6848DAF7B6D20751</t>
  </si>
  <si>
    <t>1D33873B54F9EC1614BC8F8C697F4F04</t>
  </si>
  <si>
    <t>C8469A70E30C9BAB52732CA517C41867</t>
  </si>
  <si>
    <t>45D64C5F320038830FD1ED23D75BF593</t>
  </si>
  <si>
    <t>737F2922E9AADF58A49EFF2E2C475473</t>
  </si>
  <si>
    <t>8E57BCEB48193E93FFEBF4C39F0E9EA4</t>
  </si>
  <si>
    <t>9DE7B7F9ECDFA132BE5C383A615597CE</t>
  </si>
  <si>
    <t>F05BB300724AB9837129A54C4EA7BD74</t>
  </si>
  <si>
    <t>25D575EA57820B992A9517F473316165</t>
  </si>
  <si>
    <t>428CEF323AFB81AB45C83845795B3D71</t>
  </si>
  <si>
    <t>E772638D0F18CF5E6C2FA3AAE543BCC9</t>
  </si>
  <si>
    <t>BA6A3949B0351F1433077AA07703A38D</t>
  </si>
  <si>
    <t>7609D1C62CACFA756240BD75F6568BED</t>
  </si>
  <si>
    <t>02E373BDCDAD1DC04ADAA73D0779AF01</t>
  </si>
  <si>
    <t>87883382DA3AA94302FD19C81505AA4C</t>
  </si>
  <si>
    <t>316D722DEF3283B7D655687DB94A5F46</t>
  </si>
  <si>
    <t>723789690A0F42965B4DE82395921055</t>
  </si>
  <si>
    <t>BF7F155E7C2099C64C2271C7577CE5FB</t>
  </si>
  <si>
    <t>2B600C1F2774792D5DAEE699E185F108</t>
  </si>
  <si>
    <t>0799227FB8E024494ED68F7CD8883CDC</t>
  </si>
  <si>
    <t>AA00F43E526A1772BCCCF0D46E8E2538</t>
  </si>
  <si>
    <t>57FD9226DD39EE3A3D2636E02BC1FCE0</t>
  </si>
  <si>
    <t>49C007E8A87A3D97FCECF96C68B63AC4</t>
  </si>
  <si>
    <t>10F6AAAB40E9F415C3E0118BAA8627E5</t>
  </si>
  <si>
    <t>E177AD92D763992EC7B781951251D1E3</t>
  </si>
  <si>
    <t>6713C6E89D88B208C898389495FF5978</t>
  </si>
  <si>
    <t>5D587568F349D8D4C1EAFCBD740C2D0C</t>
  </si>
  <si>
    <t>7B9D2C62650078CC6F94AAD2B30D9F72</t>
  </si>
  <si>
    <t>23B73EB1EF1810D3A6A997C98E036457</t>
  </si>
  <si>
    <t>2043164C881FA8F9A60F9BD36E0BA3DB</t>
  </si>
  <si>
    <t>B527DFEAB8E9054F3018F5F6630A98F2</t>
  </si>
  <si>
    <t>E07133F6803C297E8F01DAEFA06BFE9A</t>
  </si>
  <si>
    <t>CFFA261865FAC1FAED44A4179359D1AF</t>
  </si>
  <si>
    <t>905D27BA19A32049063C15960323CAF5</t>
  </si>
  <si>
    <t>E81F78AA831C2D299558D21BAF982F47</t>
  </si>
  <si>
    <t>3504BAFA354B119E05F1504DBDBCA50B</t>
  </si>
  <si>
    <t>753A7EC4C57CFA0179572BC99EB26D9C</t>
  </si>
  <si>
    <t>E1EB89DB02179CBEEE1D91E01CCCA15A</t>
  </si>
  <si>
    <t>43F83D6EECD05BC255DA624879904D52</t>
  </si>
  <si>
    <t>07F1650804AD3DD3A0BB71F7FAD977AF</t>
  </si>
  <si>
    <t>16CAF571D75DF8E3D4746B8F2B5373DE</t>
  </si>
  <si>
    <t>D89A5DB243C2CFA12B4EBE141871329E</t>
  </si>
  <si>
    <t>56B3823E27338483BA4B339243232418</t>
  </si>
  <si>
    <t>30CA38577751E1896FA061168F866172</t>
  </si>
  <si>
    <t>313B50883B8CC7666081F0AB3B14F73B</t>
  </si>
  <si>
    <t>21F2F3BE7E145F0DC3D343498FC5DDF2</t>
  </si>
  <si>
    <t>234830A1F26E365DDC680C3C86372F9B</t>
  </si>
  <si>
    <t>32FB2BA2C2A41B79FD5F5A80D36D42A7</t>
  </si>
  <si>
    <t>86963131FB4E1F27DB06F25702D7C0D4</t>
  </si>
  <si>
    <t>BECC82D73BE04409452A98765AE36BE4</t>
  </si>
  <si>
    <t>6D9EB2390670551D7C5DBAD82EADFD2A</t>
  </si>
  <si>
    <t>74138887FDBE12BAD8DB5D5C46CA9DF8</t>
  </si>
  <si>
    <t>56C0EC13A3F8413B0EE68898127FE932</t>
  </si>
  <si>
    <t>112389921D282E13EE145442BA6E30AA</t>
  </si>
  <si>
    <t>7754444C303E36B529A8C9FFD17B67BD</t>
  </si>
  <si>
    <t>474C49291E7077AB63723620C088F9E0</t>
  </si>
  <si>
    <t>43BFB439284B59F13FE5D1D435E423DD</t>
  </si>
  <si>
    <t>6C61B189341D0FD1E7052E805BDD7032</t>
  </si>
  <si>
    <t>F5B200A2D31B2C90E58F96C89D354C9F</t>
  </si>
  <si>
    <t>41AFC5257F5B0AC7063952A9CDBA5240</t>
  </si>
  <si>
    <t>3C93E5C6E2FC872165C2271E1A542319</t>
  </si>
  <si>
    <t>5096E310ED493A5AA849A64B2663FEE2</t>
  </si>
  <si>
    <t>5A8BDD0256ABACBB038BA636B83AAAE6</t>
  </si>
  <si>
    <t>BE302676B35B92DB4F6D9283E029EBC6</t>
  </si>
  <si>
    <t>08A09DBD7B28D99571454A786C3B1271</t>
  </si>
  <si>
    <t>EB19124970A5AA307A93EDAF1ECB7B79</t>
  </si>
  <si>
    <t>C70A45D4F13D6E1BC493EA29734A507E</t>
  </si>
  <si>
    <t>3615B569DDBFBCF981015E2B5ADC7F06</t>
  </si>
  <si>
    <t>852FA0DB5EA73D958B7742325E76F593</t>
  </si>
  <si>
    <t>EC0587AC8C350CD870910718DC7B33BF</t>
  </si>
  <si>
    <t>A7285264C7FF8A1EE81F3C289465D853</t>
  </si>
  <si>
    <t>B0AD8137B6BD6D1FEB3B29C942BC150E</t>
  </si>
  <si>
    <t>F9C226131218FB3A02501C05BD560C1A</t>
  </si>
  <si>
    <t>22D2F07B866989F356A453506BFFC084</t>
  </si>
  <si>
    <t>22B7BCB5B21D06100641E59E2F666BDE</t>
  </si>
  <si>
    <t>0F5A85D9C164D99776A4AFAB2E97BEB0</t>
  </si>
  <si>
    <t>B13EC426B64F078AD7D0BF5210CBCAEB</t>
  </si>
  <si>
    <t>8C2564211BE072CFC6F0602FE4A7160F</t>
  </si>
  <si>
    <t>A672480A389AD6EBF32C11FE7542C721</t>
  </si>
  <si>
    <t>E6C649565538CD51772252C45C0092C2</t>
  </si>
  <si>
    <t>A6D263776917B3F69B8F8B563EB454F5</t>
  </si>
  <si>
    <t>A432EA285E24DF32B7A1520B0FDC8775</t>
  </si>
  <si>
    <t>74476E9DFA9AAC9B294BDB35DE34582C</t>
  </si>
  <si>
    <t>CD9D8D722C327C026018E359ABE3BCAF</t>
  </si>
  <si>
    <t>C5760B78B82C57B30D4983D5ADB1D65B</t>
  </si>
  <si>
    <t>91FD565613690530012665F2640F8DDE</t>
  </si>
  <si>
    <t>DF0B272E61168614201EC2E296B2AA9D</t>
  </si>
  <si>
    <t>FCF06521B8C2238706E59E467323560B</t>
  </si>
  <si>
    <t>7515D66B70FD108A83F76AB577D90A80</t>
  </si>
  <si>
    <t>F1B0099DED14CC02559463A1B8233D18</t>
  </si>
  <si>
    <t>E9AE78971934DA0028C35ADF7BFBD281</t>
  </si>
  <si>
    <t>3DED6B630378E5C0E9594A7A6D2A21E1</t>
  </si>
  <si>
    <t>0029FCFC0156160184852E704316B717</t>
  </si>
  <si>
    <t>209AECDC10A66D0230298745480BD67F</t>
  </si>
  <si>
    <t>6BA35F9FFAF4FCC061F41B6E52990769</t>
  </si>
  <si>
    <t>EBC2116F7512344FF0F1C2489E4F7D5C</t>
  </si>
  <si>
    <t>052392996CE29C84BAF2E99F3B47911A</t>
  </si>
  <si>
    <t>55E25FEBD08E387C5B7A7CA2F1054ED9</t>
  </si>
  <si>
    <t>1885108842D63ACFEC68F0221DB5BC1F</t>
  </si>
  <si>
    <t>97507EDF23298B7390B5FC06A3FF1C59</t>
  </si>
  <si>
    <t>348D46601D6AFC1D8E1DA5F9C1209BA6</t>
  </si>
  <si>
    <t>F887E8B1B9093D3BDE7C1297214D843D</t>
  </si>
  <si>
    <t>B18A80553BFE64614FEAD25D6D2CF564</t>
  </si>
  <si>
    <t>956BD2F35D68553F6EA94ADFDEA72F7B</t>
  </si>
  <si>
    <t>CCF1453A677E8FB7F0AED755FC8C7A81</t>
  </si>
  <si>
    <t>D3EC4100544B2BDA9D2F948E88E6FC50</t>
  </si>
  <si>
    <t>F8B949A166C4D4A5503B77A13433A6C0</t>
  </si>
  <si>
    <t>99A65A2B5A8941B70FBBAB963C3340CD</t>
  </si>
  <si>
    <t>E30957F3D21E073DA456159DF597D4B7</t>
  </si>
  <si>
    <t>3D7816CE49FFDEAE5BC6A9924D0F1BFA</t>
  </si>
  <si>
    <t>85895ACB8CA36C58872B1FA49009C89A</t>
  </si>
  <si>
    <t>87A0E49B318C711D21B59EC06202E103</t>
  </si>
  <si>
    <t>0B27C90DA614F2FE00FD871B246AD75C</t>
  </si>
  <si>
    <t>2B04F16EBB77A04F188157F507A23110</t>
  </si>
  <si>
    <t>8DA64451A60EEE4851268AB4DDECD2FD</t>
  </si>
  <si>
    <t>07CFF4021726BEE53FEEC3BC49C6C2A2</t>
  </si>
  <si>
    <t>F1E35F7DA7BF8ED4E3352A4BE484A2B2</t>
  </si>
  <si>
    <t>D879609F9C37F59B0BA044BCDF82FB8C</t>
  </si>
  <si>
    <t>E1F0605D9C6F2B30191C58524A25CAC1</t>
  </si>
  <si>
    <t>B59D26273A4D76B132165352ACD4D376</t>
  </si>
  <si>
    <t>0E86D3765EEBC045F10E9362A6B10D8D</t>
  </si>
  <si>
    <t>069692311BB1E543C02966CB27E3F7FB</t>
  </si>
  <si>
    <t>1334014FA1906D0722272C32A11C71AB</t>
  </si>
  <si>
    <t>A7C3E6D3F6A3416C75CF6946AF09A1C1</t>
  </si>
  <si>
    <t>129F8B069695EFD247E43F0CF4615135</t>
  </si>
  <si>
    <t>9D8D258F54FFF042D002615EB9220485</t>
  </si>
  <si>
    <t>C6F0A55321C1B981662376FC9F0B2236</t>
  </si>
  <si>
    <t>E6FF05319A7CD262A1E6A37B67CA8293</t>
  </si>
  <si>
    <t>B77AFAD7D94EBACEC3C07559D16DBC12</t>
  </si>
  <si>
    <t>64033108B25680A56101CAADB960241C</t>
  </si>
  <si>
    <t>AFCE6C4CEC7DD0C83B1F22C43962B7CB</t>
  </si>
  <si>
    <t>DFC921BE78C1135B508AE53EB2A0690B</t>
  </si>
  <si>
    <t>BB61195C50E7971DD554A4CEFEF0C4D5</t>
  </si>
  <si>
    <t>446777C98314150452170DA0F721B687</t>
  </si>
  <si>
    <t>CC683F420E9B71BCFEE30E6BA856CC9B</t>
  </si>
  <si>
    <t>DCD6CDAECA49737F65D828EF14258EA4</t>
  </si>
  <si>
    <t>948B65ACA0DF3138D7695962E66B8858</t>
  </si>
  <si>
    <t>4F92E7E3C8A105ECF209AF17A90A5F25</t>
  </si>
  <si>
    <t>4252EB6CBF602007D5C482CBB963AD0D</t>
  </si>
  <si>
    <t>CD49A442030242AF97E038A9CEB2AF29</t>
  </si>
  <si>
    <t>39E1CAB5E765D2AAED2857254458DB24</t>
  </si>
  <si>
    <t>EDF59995FEEA54168F0D3D2CC3817330</t>
  </si>
  <si>
    <t>B4B2A60D9CE8C9B69B608DA9403C8D6E</t>
  </si>
  <si>
    <t>57586144B1954144562437EAF2A9EB52</t>
  </si>
  <si>
    <t>8C95437F761BD128E692D18D558712AB</t>
  </si>
  <si>
    <t>46CA8BF99FCBDBE84C1BD2948C32C767</t>
  </si>
  <si>
    <t>4DD35B5E67B9D62FCA4E422AB9564EC6</t>
  </si>
  <si>
    <t>2BC4FA1C4D3654BACD56EB9C46037169</t>
  </si>
  <si>
    <t>EFB260F50BF07D68B7E3392B940EA643</t>
  </si>
  <si>
    <t>77D68938D2E9F78960C9DF2980A83A70</t>
  </si>
  <si>
    <t>FAFC302E23B03F0521E00BD651D64BCD</t>
  </si>
  <si>
    <t>ABA5F1219B1D7E9A683776CD215BF80F</t>
  </si>
  <si>
    <t>E419086C28E4AF8E01FFBFF87AAC103C</t>
  </si>
  <si>
    <t>AF8B9E87098489789649067BEC6053C0</t>
  </si>
  <si>
    <t>60BAFCF2A07AF3EDF65CDA65328C39EC</t>
  </si>
  <si>
    <t>E4E4BAE745388B190EE306A5B194BD3C</t>
  </si>
  <si>
    <t>D5A9D5E919B3F427EDE842407AA3C852</t>
  </si>
  <si>
    <t>4B06AAAFF4298FDB621EB90F4F019F11</t>
  </si>
  <si>
    <t>E0348805EA51F1AFFFCE9A32B201A3CD</t>
  </si>
  <si>
    <t>8959563A14C59B5D305870F34765C003</t>
  </si>
  <si>
    <t>611291D2129CEFFD6B313F81EAC28AD0</t>
  </si>
  <si>
    <t>3BAD462AE082D25AA0DD1FA7AA7860FA</t>
  </si>
  <si>
    <t>87C08E0978E2DAF210C5EE2A2AAC5534</t>
  </si>
  <si>
    <t>6065BB3B54E54B7D63BB27DD662C1F35</t>
  </si>
  <si>
    <t>5944E6FDD7254B312F16135ED8DD4FDC</t>
  </si>
  <si>
    <t>887087391D395479BBC889598DCE9BC4</t>
  </si>
  <si>
    <t>B5E3B2AF62491E7154036E0C22B3D8B9</t>
  </si>
  <si>
    <t>A60D45DDF809A99349F67FB2C59BC08B</t>
  </si>
  <si>
    <t>9CA34BB4D2E37EF4F43CDF847228AFD3</t>
  </si>
  <si>
    <t>B9A8D814FF2E20A027CA13CB0E81CE0C</t>
  </si>
  <si>
    <t>E1C29D7366963B9236D82A5325421B5F</t>
  </si>
  <si>
    <t>B1B15994DB3351B39AB6CDD6D58F1BC9</t>
  </si>
  <si>
    <t>8DA87ABB7DCE0A24AF93F9B316D92A80</t>
  </si>
  <si>
    <t>5EAC011176E95D442B9A26017E6FDA99</t>
  </si>
  <si>
    <t>5837E9141398131CD1693610E6FA1150</t>
  </si>
  <si>
    <t>42780CBF2B85AD8A97DA92BF6D74259C</t>
  </si>
  <si>
    <t>836A6A065A0F443F2D889F16C7E549BD</t>
  </si>
  <si>
    <t>CE1622C7AF05A7A45F2DD2CA5C8236CE</t>
  </si>
  <si>
    <t>A192824715810D460FDA5E2FB7C8EEE4</t>
  </si>
  <si>
    <t>25E5FB4655D72BE60B8B94A13E5B95E0</t>
  </si>
  <si>
    <t>E082FCBF3113931D64F55A514858980E</t>
  </si>
  <si>
    <t>B896420A5AB8FD2BE697BED80C1EB237</t>
  </si>
  <si>
    <t>A65C43EECF67309EC4E7C5ECFD5713B0</t>
  </si>
  <si>
    <t>7129B1D12356BC200BFB42D14CC7EBCC</t>
  </si>
  <si>
    <t>CBB19996E0FBA864F1CD241A27EE81DB</t>
  </si>
  <si>
    <t>E38F0B856F3ED65AA0FFA4A4B8CDE9F3</t>
  </si>
  <si>
    <t>A549E8C835792C94D1BA657E1A1ECEB8</t>
  </si>
  <si>
    <t>28A3C2A30740A52C085414ACEDA70851</t>
  </si>
  <si>
    <t>73A47DDB630C76823E3F2D5D69D4864D</t>
  </si>
  <si>
    <t>3504843673A3CB5D189B11CCF1F686E3</t>
  </si>
  <si>
    <t>745238ABD83505D11BDAF12CE39F56BC</t>
  </si>
  <si>
    <t>895846265F87F5C68F5A2D58BCA65320</t>
  </si>
  <si>
    <t>AA244C64EFD4949275BA1B53B0D9F91A</t>
  </si>
  <si>
    <t>CAD5ACFEFDADEB597B73AC0F35A67BD2</t>
  </si>
  <si>
    <t>0E05E0F38AD5CF671771ECC3D3461873</t>
  </si>
  <si>
    <t>9ACBDAF7ABC4C271101E2D40A9D9F269</t>
  </si>
  <si>
    <t>3E877F60C40B342AD2C3BF6CA060B48B</t>
  </si>
  <si>
    <t>B209D5657414E3EDB7B56C0A3099E7D8</t>
  </si>
  <si>
    <t>7B8779D23A25467FA5755C95F6A8F7C3</t>
  </si>
  <si>
    <t>98C8DB6D09774938D040C671252B8150</t>
  </si>
  <si>
    <t>8F870C40CC132A7E9C14B6CB574631EE</t>
  </si>
  <si>
    <t>91DE8FD3B2EA3854FA9E3EBD890D1A71</t>
  </si>
  <si>
    <t>0AE85E811E7C188833275D0DB290E539</t>
  </si>
  <si>
    <t>2B2445712637F81B347AE2586275780F</t>
  </si>
  <si>
    <t>87D464E199B5EFB618EE654960827D22</t>
  </si>
  <si>
    <t>4509443D8637AA79C4A02C7D97CA5167</t>
  </si>
  <si>
    <t>3CD3C5F3C7F4AE1E1A7F8E7F5E04FE6C</t>
  </si>
  <si>
    <t>4D01C31F324DA918E6B94C1DFDBDCC6A</t>
  </si>
  <si>
    <t>B19AC0BF1E4397189FED9851B5DFEC7F</t>
  </si>
  <si>
    <t>67301AB2A13A17ADF790AC359AED8418</t>
  </si>
  <si>
    <t>D9C94F9BD63CA0F5073BE9F2973D9E61</t>
  </si>
  <si>
    <t>A02DEE7C1029C2883F049A20BAB44D2B</t>
  </si>
  <si>
    <t>C7165C00731FF985B3478BEA1CAB5613</t>
  </si>
  <si>
    <t>05F5D13D63B4231367D6B8B4A8845A03</t>
  </si>
  <si>
    <t>DFD168D42F6A6EF33B4FD60FC800EAE5</t>
  </si>
  <si>
    <t>107055154D005D7B79650AE893ED9F2A</t>
  </si>
  <si>
    <t>A9E97A3934F433BBD835F6998AFB25C9</t>
  </si>
  <si>
    <t>289F6451E3BA718F71824B6D5C074D10</t>
  </si>
  <si>
    <t>0B8D956D00A9FF4A7F452774C321C2E5</t>
  </si>
  <si>
    <t>9A3BAA77144B2D4C5956B779B1A721FA</t>
  </si>
  <si>
    <t>3059A92DD91BC04B760EA0AEAD3F56BF</t>
  </si>
  <si>
    <t>DF2F330820FC20A2DA1271B80B430F73</t>
  </si>
  <si>
    <t>151EA2AA24A3B38BE8C88EAC86BB4F60</t>
  </si>
  <si>
    <t>B6E29C9DFB81383DF0A592140844CF01</t>
  </si>
  <si>
    <t>3DCEA2EDB394A04449A10B649F4C3B9A</t>
  </si>
  <si>
    <t>7A9D889C8657ED34F8D7D7ECAD58D5B4</t>
  </si>
  <si>
    <t>3B5C4322128C0B2CA54ABCA92BA50CF6</t>
  </si>
  <si>
    <t>A444AE43A87C002990BB80FE79617225</t>
  </si>
  <si>
    <t>E38FD78CFE3652E1862D1974D6D216FE</t>
  </si>
  <si>
    <t>1BF5F5DF9B16F92726C8EFFD03B0387B</t>
  </si>
  <si>
    <t>2A3D3C579974DD9D2125B38DE2F74366</t>
  </si>
  <si>
    <t>905B6C28C22EE3E4F97FDCAA12F64AC2</t>
  </si>
  <si>
    <t>54D8F05F39DB0C42A7D796B2C254333A</t>
  </si>
  <si>
    <t>08A4BF3900D07C6BBDFD8F24F79A4A1C</t>
  </si>
  <si>
    <t>32734FE474D34945A3AA191206D4E8CF</t>
  </si>
  <si>
    <t>7C7FB9CAAAD6D7F48113228CF26DB0AA</t>
  </si>
  <si>
    <t>0AA465518F85AFD0211D753D7DD79419</t>
  </si>
  <si>
    <t>F852F072493CD4D9FF8F7872B98D8CEC</t>
  </si>
  <si>
    <t>5C96C5C0A19D25BB6B290141AD28912A</t>
  </si>
  <si>
    <t>4E8E7975CF3AB9109D1F99CF6536217D</t>
  </si>
  <si>
    <t>49F59F117AAD9AF31D97C32176854943</t>
  </si>
  <si>
    <t>801F2E1DA99DFAC16C00722209715249</t>
  </si>
  <si>
    <t>360A23D70B3B880BBC19FBF56D4A2409</t>
  </si>
  <si>
    <t>CAA1B7D6CCB2D57EDCE803AF76E146CA</t>
  </si>
  <si>
    <t>9506C7906B7F897175CFCAA3E7EA6262</t>
  </si>
  <si>
    <t>EF245243FB204622B88A9978B0DD78D1</t>
  </si>
  <si>
    <t>F939FC1D44CAA086325AEF7BADBCCF07</t>
  </si>
  <si>
    <t>134E313541571CEFFB591CAA433D936A</t>
  </si>
  <si>
    <t>4AB645C4A5F1BC3C995DE56449DCFE35</t>
  </si>
  <si>
    <t>E6D682513B9C31062FBD33F13500733B</t>
  </si>
  <si>
    <t>1F0DDE0C6A550C5E879504559DEC051C</t>
  </si>
  <si>
    <t>0E633A16AB69AB72DCD63F34D5217FF7</t>
  </si>
  <si>
    <t>CF260B65C5A23239AE36B37DB1148297</t>
  </si>
  <si>
    <t>62D8528B15F75403C8AF9BD550FD0B6E</t>
  </si>
  <si>
    <t>3B5289D91798167D874929755E3F48EE</t>
  </si>
  <si>
    <t>E813D02F87339F03EDFA7A4796BBFBBE</t>
  </si>
  <si>
    <t>44E9E5628126413C083F67FEC45C1D7C</t>
  </si>
  <si>
    <t>EF2643681AB0B8A48F6E108291B6AB52</t>
  </si>
  <si>
    <t>FC084F0D1C648791ADEA3DB9C428A3F3</t>
  </si>
  <si>
    <t>83EB31117236C0A47E3ECBA7188A9C1B</t>
  </si>
  <si>
    <t>FFEAC359189A767EDB6100A35181C0A9</t>
  </si>
  <si>
    <t>4FFAEF7C3E50CE4D3FB0501CFDA9368F</t>
  </si>
  <si>
    <t>40BC8EB73F1E23321B8625E869BFED78</t>
  </si>
  <si>
    <t>4F07C1A81B6EFB688EC7C295398FD72D</t>
  </si>
  <si>
    <t>B6DC72427A6C2D25B4C688123485AA37</t>
  </si>
  <si>
    <t>2A7829373A9E4A11E22EB8081D9499EB</t>
  </si>
  <si>
    <t>16576FE49351318E5F37239F6C641CFA</t>
  </si>
  <si>
    <t>8E97A6A08D839CC03DF9DB209F04D238</t>
  </si>
  <si>
    <t>B388DC17D4F4458B571F704B809CB815</t>
  </si>
  <si>
    <t>566D577303DCA8FA15BAC5CF50FEE1DC</t>
  </si>
  <si>
    <t>0D93866FDCC51FE2528FC0C241E527C1</t>
  </si>
  <si>
    <t>D37B6BDECB1E39B98EEF528B6959D07E</t>
  </si>
  <si>
    <t>FB37C24D7A11FA87A81039EBD1F4157D</t>
  </si>
  <si>
    <t>188CE0FCFE3AE2888EFB7FD3C50D2181</t>
  </si>
  <si>
    <t>A98A80B7046ED0E9910F456F3A3074BC</t>
  </si>
  <si>
    <t>5B4873A5E83841B2EAAB58515E247A5C</t>
  </si>
  <si>
    <t>AC71752AC8126E473EBA49CA91F63A3D</t>
  </si>
  <si>
    <t>FF9F3CD76EE44083DDAAB5DF8F08DE05</t>
  </si>
  <si>
    <t>A14689A7647301B2779420918E2FCD24</t>
  </si>
  <si>
    <t>95C0006ECFCBBE5B39BEA4B6B9666A66</t>
  </si>
  <si>
    <t>54B17623570BA0307804568277B3F002</t>
  </si>
  <si>
    <t>22CF2509245DFEDA2D8A54E63CAA0DF7</t>
  </si>
  <si>
    <t>3B01904634BBC5690615D272D2CCBF6D</t>
  </si>
  <si>
    <t>9639A2DC0E3258870CDCC52080F9EEBF</t>
  </si>
  <si>
    <t>57B2568516623715E53A2168532B606A</t>
  </si>
  <si>
    <t>7D0F82FA612694E33BA5ACAF98BE809C</t>
  </si>
  <si>
    <t>4756D0848B754F654CFAA3239D1D0DA2</t>
  </si>
  <si>
    <t>4D66128D291DC2C71793308281631B90</t>
  </si>
  <si>
    <t>380900D86986B0149BD81EA9BD86C0D1</t>
  </si>
  <si>
    <t>62120105C58CC63DD18FA0FF9D49A437</t>
  </si>
  <si>
    <t>6226901100 AL 09</t>
  </si>
  <si>
    <t>D27FD43F9F93360E3E8C7C20FE20F9EB</t>
  </si>
  <si>
    <t>A12C855152FA2D62799730D655084FA4</t>
  </si>
  <si>
    <t>F45F1BDA2A6BA3377B827A52ABCCCB4D</t>
  </si>
  <si>
    <t>AE9D528401512CB7EDA665FD8944FFEF</t>
  </si>
  <si>
    <t>23485CA0390895CB40B69C901ACC2933</t>
  </si>
  <si>
    <t>60181C9295927A57EA8B97DB84DB73E9</t>
  </si>
  <si>
    <t>9374DDEA3B2C123EA53F454C8A0B4F7C</t>
  </si>
  <si>
    <t>D0B51E9EC2DD40C014BBBCBB43625300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</si>
</sst>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10.7109375" bestFit="1" customWidth="1"/>
    <col min="10" max="10" width="255" bestFit="1" customWidth="1"/>
    <col min="11" max="11" width="110.71093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109.28515625" bestFit="1" customWidth="1"/>
    <col min="23" max="23" width="8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81</v>
      </c>
      <c r="S8" s="3" t="s">
        <v>81</v>
      </c>
      <c r="T8" s="3" t="s">
        <v>79</v>
      </c>
      <c r="U8" s="3" t="s">
        <v>81</v>
      </c>
      <c r="V8" s="3" t="s">
        <v>82</v>
      </c>
      <c r="W8" s="3" t="s">
        <v>82</v>
      </c>
      <c r="X8" s="3" t="s">
        <v>83</v>
      </c>
      <c r="Y8" s="3" t="s">
        <v>84</v>
      </c>
      <c r="Z8" s="3" t="s">
        <v>84</v>
      </c>
      <c r="AA8" s="3" t="s">
        <v>81</v>
      </c>
    </row>
    <row r="9" spans="1:27" ht="45" customHeight="1" x14ac:dyDescent="0.25">
      <c r="A9" s="3" t="s">
        <v>85</v>
      </c>
      <c r="B9" s="3" t="s">
        <v>68</v>
      </c>
      <c r="C9" s="3" t="s">
        <v>69</v>
      </c>
      <c r="D9" s="3" t="s">
        <v>70</v>
      </c>
      <c r="E9" s="3" t="s">
        <v>86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75</v>
      </c>
      <c r="L9" s="3" t="s">
        <v>77</v>
      </c>
      <c r="M9" s="3" t="s">
        <v>78</v>
      </c>
      <c r="N9" s="3" t="s">
        <v>87</v>
      </c>
      <c r="O9" s="3" t="s">
        <v>88</v>
      </c>
      <c r="P9" s="3" t="s">
        <v>81</v>
      </c>
      <c r="Q9" s="3" t="s">
        <v>87</v>
      </c>
      <c r="R9" s="3" t="s">
        <v>81</v>
      </c>
      <c r="S9" s="3" t="s">
        <v>81</v>
      </c>
      <c r="T9" s="3" t="s">
        <v>87</v>
      </c>
      <c r="U9" s="3" t="s">
        <v>81</v>
      </c>
      <c r="V9" s="3" t="s">
        <v>82</v>
      </c>
      <c r="W9" s="3" t="s">
        <v>82</v>
      </c>
      <c r="X9" s="3" t="s">
        <v>83</v>
      </c>
      <c r="Y9" s="3" t="s">
        <v>84</v>
      </c>
      <c r="Z9" s="3" t="s">
        <v>84</v>
      </c>
      <c r="AA9" s="3" t="s">
        <v>81</v>
      </c>
    </row>
    <row r="10" spans="1:27" ht="45" customHeight="1" x14ac:dyDescent="0.25">
      <c r="A10" s="3" t="s">
        <v>89</v>
      </c>
      <c r="B10" s="3" t="s">
        <v>68</v>
      </c>
      <c r="C10" s="3" t="s">
        <v>69</v>
      </c>
      <c r="D10" s="3" t="s">
        <v>70</v>
      </c>
      <c r="E10" s="3" t="s">
        <v>90</v>
      </c>
      <c r="F10" s="3" t="s">
        <v>72</v>
      </c>
      <c r="G10" s="3" t="s">
        <v>73</v>
      </c>
      <c r="H10" s="3" t="s">
        <v>74</v>
      </c>
      <c r="I10" s="3" t="s">
        <v>75</v>
      </c>
      <c r="J10" s="3" t="s">
        <v>76</v>
      </c>
      <c r="K10" s="3" t="s">
        <v>75</v>
      </c>
      <c r="L10" s="3" t="s">
        <v>77</v>
      </c>
      <c r="M10" s="3" t="s">
        <v>78</v>
      </c>
      <c r="N10" s="3" t="s">
        <v>91</v>
      </c>
      <c r="O10" s="3" t="s">
        <v>88</v>
      </c>
      <c r="P10" s="3" t="s">
        <v>81</v>
      </c>
      <c r="Q10" s="3" t="s">
        <v>91</v>
      </c>
      <c r="R10" s="3" t="s">
        <v>81</v>
      </c>
      <c r="S10" s="3" t="s">
        <v>81</v>
      </c>
      <c r="T10" s="3" t="s">
        <v>91</v>
      </c>
      <c r="U10" s="3" t="s">
        <v>81</v>
      </c>
      <c r="V10" s="3" t="s">
        <v>82</v>
      </c>
      <c r="W10" s="3" t="s">
        <v>82</v>
      </c>
      <c r="X10" s="3" t="s">
        <v>83</v>
      </c>
      <c r="Y10" s="3" t="s">
        <v>84</v>
      </c>
      <c r="Z10" s="3" t="s">
        <v>84</v>
      </c>
      <c r="AA10" s="3" t="s">
        <v>81</v>
      </c>
    </row>
    <row r="11" spans="1:27" ht="45" customHeight="1" x14ac:dyDescent="0.25">
      <c r="A11" s="3" t="s">
        <v>92</v>
      </c>
      <c r="B11" s="3" t="s">
        <v>68</v>
      </c>
      <c r="C11" s="3" t="s">
        <v>69</v>
      </c>
      <c r="D11" s="3" t="s">
        <v>70</v>
      </c>
      <c r="E11" s="3" t="s">
        <v>93</v>
      </c>
      <c r="F11" s="3" t="s">
        <v>72</v>
      </c>
      <c r="G11" s="3" t="s">
        <v>73</v>
      </c>
      <c r="H11" s="3" t="s">
        <v>74</v>
      </c>
      <c r="I11" s="3" t="s">
        <v>75</v>
      </c>
      <c r="J11" s="3" t="s">
        <v>76</v>
      </c>
      <c r="K11" s="3" t="s">
        <v>75</v>
      </c>
      <c r="L11" s="3" t="s">
        <v>77</v>
      </c>
      <c r="M11" s="3" t="s">
        <v>78</v>
      </c>
      <c r="N11" s="3" t="s">
        <v>94</v>
      </c>
      <c r="O11" s="3" t="s">
        <v>88</v>
      </c>
      <c r="P11" s="3" t="s">
        <v>81</v>
      </c>
      <c r="Q11" s="3" t="s">
        <v>94</v>
      </c>
      <c r="R11" s="3" t="s">
        <v>81</v>
      </c>
      <c r="S11" s="3" t="s">
        <v>81</v>
      </c>
      <c r="T11" s="3" t="s">
        <v>94</v>
      </c>
      <c r="U11" s="3" t="s">
        <v>81</v>
      </c>
      <c r="V11" s="3" t="s">
        <v>82</v>
      </c>
      <c r="W11" s="3" t="s">
        <v>82</v>
      </c>
      <c r="X11" s="3" t="s">
        <v>83</v>
      </c>
      <c r="Y11" s="3" t="s">
        <v>84</v>
      </c>
      <c r="Z11" s="3" t="s">
        <v>84</v>
      </c>
      <c r="AA11" s="3" t="s">
        <v>81</v>
      </c>
    </row>
    <row r="12" spans="1:27" ht="45" customHeight="1" x14ac:dyDescent="0.25">
      <c r="A12" s="3" t="s">
        <v>95</v>
      </c>
      <c r="B12" s="3" t="s">
        <v>68</v>
      </c>
      <c r="C12" s="3" t="s">
        <v>69</v>
      </c>
      <c r="D12" s="3" t="s">
        <v>70</v>
      </c>
      <c r="E12" s="3" t="s">
        <v>96</v>
      </c>
      <c r="F12" s="3" t="s">
        <v>72</v>
      </c>
      <c r="G12" s="3" t="s">
        <v>97</v>
      </c>
      <c r="H12" s="3" t="s">
        <v>74</v>
      </c>
      <c r="I12" s="3" t="s">
        <v>75</v>
      </c>
      <c r="J12" s="3" t="s">
        <v>98</v>
      </c>
      <c r="K12" s="3" t="s">
        <v>75</v>
      </c>
      <c r="L12" s="3" t="s">
        <v>99</v>
      </c>
      <c r="M12" s="3" t="s">
        <v>100</v>
      </c>
      <c r="N12" s="3" t="s">
        <v>101</v>
      </c>
      <c r="O12" s="3" t="s">
        <v>102</v>
      </c>
      <c r="P12" s="3" t="s">
        <v>81</v>
      </c>
      <c r="Q12" s="3" t="s">
        <v>101</v>
      </c>
      <c r="R12" s="3" t="s">
        <v>81</v>
      </c>
      <c r="S12" s="3" t="s">
        <v>81</v>
      </c>
      <c r="T12" s="3" t="s">
        <v>101</v>
      </c>
      <c r="U12" s="3" t="s">
        <v>81</v>
      </c>
      <c r="V12" s="3" t="s">
        <v>82</v>
      </c>
      <c r="W12" s="3" t="s">
        <v>82</v>
      </c>
      <c r="X12" s="3" t="s">
        <v>83</v>
      </c>
      <c r="Y12" s="3" t="s">
        <v>84</v>
      </c>
      <c r="Z12" s="3" t="s">
        <v>84</v>
      </c>
      <c r="AA12" s="3" t="s">
        <v>81</v>
      </c>
    </row>
    <row r="13" spans="1:27" ht="45" customHeight="1" x14ac:dyDescent="0.25">
      <c r="A13" s="3" t="s">
        <v>103</v>
      </c>
      <c r="B13" s="3" t="s">
        <v>68</v>
      </c>
      <c r="C13" s="3" t="s">
        <v>69</v>
      </c>
      <c r="D13" s="3" t="s">
        <v>70</v>
      </c>
      <c r="E13" s="3" t="s">
        <v>104</v>
      </c>
      <c r="F13" s="3" t="s">
        <v>72</v>
      </c>
      <c r="G13" s="3" t="s">
        <v>97</v>
      </c>
      <c r="H13" s="3" t="s">
        <v>74</v>
      </c>
      <c r="I13" s="3" t="s">
        <v>75</v>
      </c>
      <c r="J13" s="3" t="s">
        <v>98</v>
      </c>
      <c r="K13" s="3" t="s">
        <v>75</v>
      </c>
      <c r="L13" s="3" t="s">
        <v>105</v>
      </c>
      <c r="M13" s="3" t="s">
        <v>100</v>
      </c>
      <c r="N13" s="3" t="s">
        <v>106</v>
      </c>
      <c r="O13" s="3" t="s">
        <v>107</v>
      </c>
      <c r="P13" s="3" t="s">
        <v>81</v>
      </c>
      <c r="Q13" s="3" t="s">
        <v>106</v>
      </c>
      <c r="R13" s="3" t="s">
        <v>81</v>
      </c>
      <c r="S13" s="3" t="s">
        <v>81</v>
      </c>
      <c r="T13" s="3" t="s">
        <v>106</v>
      </c>
      <c r="U13" s="3" t="s">
        <v>81</v>
      </c>
      <c r="V13" s="3" t="s">
        <v>82</v>
      </c>
      <c r="W13" s="3" t="s">
        <v>82</v>
      </c>
      <c r="X13" s="3" t="s">
        <v>83</v>
      </c>
      <c r="Y13" s="3" t="s">
        <v>84</v>
      </c>
      <c r="Z13" s="3" t="s">
        <v>84</v>
      </c>
      <c r="AA13" s="3" t="s">
        <v>81</v>
      </c>
    </row>
    <row r="14" spans="1:27" ht="45" customHeight="1" x14ac:dyDescent="0.25">
      <c r="A14" s="3" t="s">
        <v>108</v>
      </c>
      <c r="B14" s="3" t="s">
        <v>68</v>
      </c>
      <c r="C14" s="3" t="s">
        <v>69</v>
      </c>
      <c r="D14" s="3" t="s">
        <v>70</v>
      </c>
      <c r="E14" s="3" t="s">
        <v>109</v>
      </c>
      <c r="F14" s="3" t="s">
        <v>72</v>
      </c>
      <c r="G14" s="3" t="s">
        <v>97</v>
      </c>
      <c r="H14" s="3" t="s">
        <v>74</v>
      </c>
      <c r="I14" s="3" t="s">
        <v>75</v>
      </c>
      <c r="J14" s="3" t="s">
        <v>98</v>
      </c>
      <c r="K14" s="3" t="s">
        <v>75</v>
      </c>
      <c r="L14" s="3" t="s">
        <v>105</v>
      </c>
      <c r="M14" s="3" t="s">
        <v>100</v>
      </c>
      <c r="N14" s="3" t="s">
        <v>110</v>
      </c>
      <c r="O14" s="3" t="s">
        <v>107</v>
      </c>
      <c r="P14" s="3" t="s">
        <v>81</v>
      </c>
      <c r="Q14" s="3" t="s">
        <v>110</v>
      </c>
      <c r="R14" s="3" t="s">
        <v>81</v>
      </c>
      <c r="S14" s="3" t="s">
        <v>81</v>
      </c>
      <c r="T14" s="3" t="s">
        <v>110</v>
      </c>
      <c r="U14" s="3" t="s">
        <v>81</v>
      </c>
      <c r="V14" s="3" t="s">
        <v>82</v>
      </c>
      <c r="W14" s="3" t="s">
        <v>82</v>
      </c>
      <c r="X14" s="3" t="s">
        <v>83</v>
      </c>
      <c r="Y14" s="3" t="s">
        <v>84</v>
      </c>
      <c r="Z14" s="3" t="s">
        <v>84</v>
      </c>
      <c r="AA14" s="3" t="s">
        <v>81</v>
      </c>
    </row>
    <row r="15" spans="1:27" ht="45" customHeight="1" x14ac:dyDescent="0.25">
      <c r="A15" s="3" t="s">
        <v>111</v>
      </c>
      <c r="B15" s="3" t="s">
        <v>68</v>
      </c>
      <c r="C15" s="3" t="s">
        <v>69</v>
      </c>
      <c r="D15" s="3" t="s">
        <v>70</v>
      </c>
      <c r="E15" s="3" t="s">
        <v>112</v>
      </c>
      <c r="F15" s="3" t="s">
        <v>72</v>
      </c>
      <c r="G15" s="3" t="s">
        <v>97</v>
      </c>
      <c r="H15" s="3" t="s">
        <v>74</v>
      </c>
      <c r="I15" s="3" t="s">
        <v>75</v>
      </c>
      <c r="J15" s="3" t="s">
        <v>113</v>
      </c>
      <c r="K15" s="3" t="s">
        <v>75</v>
      </c>
      <c r="L15" s="3" t="s">
        <v>114</v>
      </c>
      <c r="M15" s="3" t="s">
        <v>100</v>
      </c>
      <c r="N15" s="3" t="s">
        <v>115</v>
      </c>
      <c r="O15" s="3" t="s">
        <v>88</v>
      </c>
      <c r="P15" s="3" t="s">
        <v>81</v>
      </c>
      <c r="Q15" s="3" t="s">
        <v>115</v>
      </c>
      <c r="R15" s="3" t="s">
        <v>81</v>
      </c>
      <c r="S15" s="3" t="s">
        <v>81</v>
      </c>
      <c r="T15" s="3" t="s">
        <v>115</v>
      </c>
      <c r="U15" s="3" t="s">
        <v>81</v>
      </c>
      <c r="V15" s="3" t="s">
        <v>82</v>
      </c>
      <c r="W15" s="3" t="s">
        <v>82</v>
      </c>
      <c r="X15" s="3" t="s">
        <v>83</v>
      </c>
      <c r="Y15" s="3" t="s">
        <v>84</v>
      </c>
      <c r="Z15" s="3" t="s">
        <v>84</v>
      </c>
      <c r="AA15" s="3" t="s">
        <v>81</v>
      </c>
    </row>
    <row r="16" spans="1:27" ht="45" customHeight="1" x14ac:dyDescent="0.25">
      <c r="A16" s="3" t="s">
        <v>116</v>
      </c>
      <c r="B16" s="3" t="s">
        <v>68</v>
      </c>
      <c r="C16" s="3" t="s">
        <v>69</v>
      </c>
      <c r="D16" s="3" t="s">
        <v>70</v>
      </c>
      <c r="E16" s="3" t="s">
        <v>117</v>
      </c>
      <c r="F16" s="3" t="s">
        <v>72</v>
      </c>
      <c r="G16" s="3" t="s">
        <v>118</v>
      </c>
      <c r="H16" s="3" t="s">
        <v>74</v>
      </c>
      <c r="I16" s="3" t="s">
        <v>75</v>
      </c>
      <c r="J16" s="3" t="s">
        <v>119</v>
      </c>
      <c r="K16" s="3" t="s">
        <v>75</v>
      </c>
      <c r="L16" s="3" t="s">
        <v>114</v>
      </c>
      <c r="M16" s="3" t="s">
        <v>100</v>
      </c>
      <c r="N16" s="3" t="s">
        <v>120</v>
      </c>
      <c r="O16" s="3" t="s">
        <v>121</v>
      </c>
      <c r="P16" s="3" t="s">
        <v>81</v>
      </c>
      <c r="Q16" s="3" t="s">
        <v>120</v>
      </c>
      <c r="R16" s="3" t="s">
        <v>81</v>
      </c>
      <c r="S16" s="3" t="s">
        <v>81</v>
      </c>
      <c r="T16" s="3" t="s">
        <v>120</v>
      </c>
      <c r="U16" s="3" t="s">
        <v>81</v>
      </c>
      <c r="V16" s="3" t="s">
        <v>82</v>
      </c>
      <c r="W16" s="3" t="s">
        <v>82</v>
      </c>
      <c r="X16" s="3" t="s">
        <v>83</v>
      </c>
      <c r="Y16" s="3" t="s">
        <v>84</v>
      </c>
      <c r="Z16" s="3" t="s">
        <v>84</v>
      </c>
      <c r="AA16" s="3" t="s">
        <v>81</v>
      </c>
    </row>
    <row r="17" spans="1:27" ht="45" customHeight="1" x14ac:dyDescent="0.25">
      <c r="A17" s="3" t="s">
        <v>122</v>
      </c>
      <c r="B17" s="3" t="s">
        <v>68</v>
      </c>
      <c r="C17" s="3" t="s">
        <v>69</v>
      </c>
      <c r="D17" s="3" t="s">
        <v>70</v>
      </c>
      <c r="E17" s="3" t="s">
        <v>123</v>
      </c>
      <c r="F17" s="3" t="s">
        <v>72</v>
      </c>
      <c r="G17" s="3" t="s">
        <v>124</v>
      </c>
      <c r="H17" s="3" t="s">
        <v>74</v>
      </c>
      <c r="I17" s="3" t="s">
        <v>75</v>
      </c>
      <c r="J17" s="3" t="s">
        <v>125</v>
      </c>
      <c r="K17" s="3" t="s">
        <v>75</v>
      </c>
      <c r="L17" s="3" t="s">
        <v>114</v>
      </c>
      <c r="M17" s="3" t="s">
        <v>100</v>
      </c>
      <c r="N17" s="3" t="s">
        <v>126</v>
      </c>
      <c r="O17" s="3" t="s">
        <v>127</v>
      </c>
      <c r="P17" s="3" t="s">
        <v>81</v>
      </c>
      <c r="Q17" s="3" t="s">
        <v>126</v>
      </c>
      <c r="R17" s="3" t="s">
        <v>81</v>
      </c>
      <c r="S17" s="3" t="s">
        <v>81</v>
      </c>
      <c r="T17" s="3" t="s">
        <v>126</v>
      </c>
      <c r="U17" s="3" t="s">
        <v>81</v>
      </c>
      <c r="V17" s="3" t="s">
        <v>82</v>
      </c>
      <c r="W17" s="3" t="s">
        <v>82</v>
      </c>
      <c r="X17" s="3" t="s">
        <v>83</v>
      </c>
      <c r="Y17" s="3" t="s">
        <v>84</v>
      </c>
      <c r="Z17" s="3" t="s">
        <v>84</v>
      </c>
      <c r="AA17" s="3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1356</v>
      </c>
    </row>
    <row r="2" spans="1:1" x14ac:dyDescent="0.25">
      <c r="A2" t="s">
        <v>1357</v>
      </c>
    </row>
    <row r="3" spans="1:1" x14ac:dyDescent="0.25">
      <c r="A3" t="s">
        <v>1358</v>
      </c>
    </row>
    <row r="4" spans="1:1" x14ac:dyDescent="0.25">
      <c r="A4" t="s">
        <v>1359</v>
      </c>
    </row>
    <row r="5" spans="1:1" x14ac:dyDescent="0.25">
      <c r="A5" t="s">
        <v>1360</v>
      </c>
    </row>
    <row r="6" spans="1:1" x14ac:dyDescent="0.25">
      <c r="A6" t="s">
        <v>1361</v>
      </c>
    </row>
    <row r="7" spans="1:1" x14ac:dyDescent="0.25">
      <c r="A7" t="s">
        <v>1362</v>
      </c>
    </row>
    <row r="8" spans="1:1" x14ac:dyDescent="0.25">
      <c r="A8" t="s">
        <v>1363</v>
      </c>
    </row>
    <row r="9" spans="1:1" x14ac:dyDescent="0.25">
      <c r="A9" t="s">
        <v>1364</v>
      </c>
    </row>
    <row r="10" spans="1:1" x14ac:dyDescent="0.25">
      <c r="A10" t="s">
        <v>1365</v>
      </c>
    </row>
    <row r="11" spans="1:1" x14ac:dyDescent="0.25">
      <c r="A11" t="s">
        <v>1366</v>
      </c>
    </row>
    <row r="12" spans="1:1" x14ac:dyDescent="0.25">
      <c r="A12" t="s">
        <v>1367</v>
      </c>
    </row>
    <row r="13" spans="1:1" x14ac:dyDescent="0.25">
      <c r="A13" t="s">
        <v>1368</v>
      </c>
    </row>
    <row r="14" spans="1:1" x14ac:dyDescent="0.25">
      <c r="A14" t="s">
        <v>276</v>
      </c>
    </row>
    <row r="15" spans="1:1" x14ac:dyDescent="0.25">
      <c r="A15" t="s">
        <v>1369</v>
      </c>
    </row>
    <row r="16" spans="1:1" x14ac:dyDescent="0.25">
      <c r="A16" t="s">
        <v>1370</v>
      </c>
    </row>
    <row r="17" spans="1:1" x14ac:dyDescent="0.25">
      <c r="A17" t="s">
        <v>1371</v>
      </c>
    </row>
    <row r="18" spans="1:1" x14ac:dyDescent="0.25">
      <c r="A18" t="s">
        <v>1372</v>
      </c>
    </row>
    <row r="19" spans="1:1" x14ac:dyDescent="0.25">
      <c r="A19" t="s">
        <v>1373</v>
      </c>
    </row>
    <row r="20" spans="1:1" x14ac:dyDescent="0.25">
      <c r="A20" t="s">
        <v>1374</v>
      </c>
    </row>
    <row r="21" spans="1:1" x14ac:dyDescent="0.25">
      <c r="A21" t="s">
        <v>1375</v>
      </c>
    </row>
    <row r="22" spans="1:1" x14ac:dyDescent="0.25">
      <c r="A22" t="s">
        <v>1376</v>
      </c>
    </row>
    <row r="23" spans="1:1" x14ac:dyDescent="0.25">
      <c r="A23" t="s">
        <v>1377</v>
      </c>
    </row>
    <row r="24" spans="1:1" x14ac:dyDescent="0.25">
      <c r="A24" t="s">
        <v>1378</v>
      </c>
    </row>
    <row r="25" spans="1:1" x14ac:dyDescent="0.25">
      <c r="A25" t="s">
        <v>1379</v>
      </c>
    </row>
    <row r="26" spans="1:1" x14ac:dyDescent="0.25">
      <c r="A26" t="s">
        <v>1380</v>
      </c>
    </row>
    <row r="27" spans="1:1" x14ac:dyDescent="0.25">
      <c r="A27" t="s">
        <v>1381</v>
      </c>
    </row>
    <row r="28" spans="1:1" x14ac:dyDescent="0.25">
      <c r="A28" t="s">
        <v>1382</v>
      </c>
    </row>
    <row r="29" spans="1:1" x14ac:dyDescent="0.25">
      <c r="A29" t="s">
        <v>1383</v>
      </c>
    </row>
    <row r="30" spans="1:1" x14ac:dyDescent="0.25">
      <c r="A30" t="s">
        <v>1384</v>
      </c>
    </row>
    <row r="31" spans="1:1" x14ac:dyDescent="0.25">
      <c r="A31" t="s">
        <v>1385</v>
      </c>
    </row>
    <row r="32" spans="1:1" x14ac:dyDescent="0.25">
      <c r="A32" t="s">
        <v>1386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56.5703125" bestFit="1" customWidth="1"/>
    <col min="4" max="4" width="17.7109375" bestFit="1" customWidth="1"/>
    <col min="5" max="5" width="30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" bestFit="1" customWidth="1"/>
  </cols>
  <sheetData>
    <row r="1" spans="1:20" hidden="1" x14ac:dyDescent="0.25">
      <c r="C1" t="s">
        <v>8</v>
      </c>
      <c r="D1" t="s">
        <v>229</v>
      </c>
      <c r="E1" t="s">
        <v>8</v>
      </c>
      <c r="F1" t="s">
        <v>6</v>
      </c>
      <c r="G1" t="s">
        <v>6</v>
      </c>
      <c r="H1" t="s">
        <v>229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229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230</v>
      </c>
      <c r="D2" t="s">
        <v>231</v>
      </c>
      <c r="E2" t="s">
        <v>232</v>
      </c>
      <c r="F2" t="s">
        <v>233</v>
      </c>
      <c r="G2" t="s">
        <v>234</v>
      </c>
      <c r="H2" t="s">
        <v>235</v>
      </c>
      <c r="I2" t="s">
        <v>236</v>
      </c>
      <c r="J2" t="s">
        <v>237</v>
      </c>
      <c r="K2" t="s">
        <v>238</v>
      </c>
      <c r="L2" t="s">
        <v>239</v>
      </c>
      <c r="M2" t="s">
        <v>240</v>
      </c>
      <c r="N2" t="s">
        <v>241</v>
      </c>
      <c r="O2" t="s">
        <v>242</v>
      </c>
      <c r="P2" t="s">
        <v>243</v>
      </c>
      <c r="Q2" t="s">
        <v>244</v>
      </c>
      <c r="R2" t="s">
        <v>245</v>
      </c>
      <c r="S2" t="s">
        <v>246</v>
      </c>
      <c r="T2" t="s">
        <v>247</v>
      </c>
    </row>
    <row r="3" spans="1:20" x14ac:dyDescent="0.25">
      <c r="A3" s="1" t="s">
        <v>248</v>
      </c>
      <c r="B3" s="1"/>
      <c r="C3" s="1" t="s">
        <v>249</v>
      </c>
      <c r="D3" s="1" t="s">
        <v>250</v>
      </c>
      <c r="E3" s="1" t="s">
        <v>251</v>
      </c>
      <c r="F3" s="1" t="s">
        <v>252</v>
      </c>
      <c r="G3" s="1" t="s">
        <v>253</v>
      </c>
      <c r="H3" s="1" t="s">
        <v>254</v>
      </c>
      <c r="I3" s="1" t="s">
        <v>255</v>
      </c>
      <c r="J3" s="1" t="s">
        <v>256</v>
      </c>
      <c r="K3" s="1" t="s">
        <v>257</v>
      </c>
      <c r="L3" s="1" t="s">
        <v>258</v>
      </c>
      <c r="M3" s="1" t="s">
        <v>259</v>
      </c>
      <c r="N3" s="1" t="s">
        <v>260</v>
      </c>
      <c r="O3" s="1" t="s">
        <v>261</v>
      </c>
      <c r="P3" s="1" t="s">
        <v>262</v>
      </c>
      <c r="Q3" s="1" t="s">
        <v>263</v>
      </c>
      <c r="R3" s="1" t="s">
        <v>264</v>
      </c>
      <c r="S3" s="1" t="s">
        <v>265</v>
      </c>
      <c r="T3" s="1" t="s">
        <v>266</v>
      </c>
    </row>
    <row r="4" spans="1:20" ht="45" customHeight="1" x14ac:dyDescent="0.25">
      <c r="A4" s="3" t="s">
        <v>79</v>
      </c>
      <c r="B4" s="3" t="s">
        <v>267</v>
      </c>
      <c r="C4" s="3" t="s">
        <v>83</v>
      </c>
      <c r="D4" s="3" t="s">
        <v>268</v>
      </c>
      <c r="E4" s="3" t="s">
        <v>269</v>
      </c>
      <c r="F4" s="3" t="s">
        <v>270</v>
      </c>
      <c r="G4" s="3" t="s">
        <v>270</v>
      </c>
      <c r="H4" s="3" t="s">
        <v>271</v>
      </c>
      <c r="I4" s="3" t="s">
        <v>272</v>
      </c>
      <c r="J4" s="3" t="s">
        <v>273</v>
      </c>
      <c r="K4" s="3" t="s">
        <v>272</v>
      </c>
      <c r="L4" s="3" t="s">
        <v>274</v>
      </c>
      <c r="M4" s="3" t="s">
        <v>272</v>
      </c>
      <c r="N4" s="3" t="s">
        <v>275</v>
      </c>
      <c r="O4" s="3" t="s">
        <v>276</v>
      </c>
      <c r="P4" s="3" t="s">
        <v>277</v>
      </c>
      <c r="Q4" s="3" t="s">
        <v>81</v>
      </c>
      <c r="R4" s="3" t="s">
        <v>278</v>
      </c>
      <c r="S4" s="3" t="s">
        <v>199</v>
      </c>
      <c r="T4" s="3" t="s">
        <v>279</v>
      </c>
    </row>
    <row r="5" spans="1:20" ht="45" customHeight="1" x14ac:dyDescent="0.25">
      <c r="A5" s="3" t="s">
        <v>79</v>
      </c>
      <c r="B5" s="3" t="s">
        <v>280</v>
      </c>
      <c r="C5" s="3" t="s">
        <v>83</v>
      </c>
      <c r="D5" s="3" t="s">
        <v>268</v>
      </c>
      <c r="E5" s="3" t="s">
        <v>269</v>
      </c>
      <c r="F5" s="3" t="s">
        <v>270</v>
      </c>
      <c r="G5" s="3" t="s">
        <v>270</v>
      </c>
      <c r="H5" s="3" t="s">
        <v>271</v>
      </c>
      <c r="I5" s="3" t="s">
        <v>272</v>
      </c>
      <c r="J5" s="3" t="s">
        <v>273</v>
      </c>
      <c r="K5" s="3" t="s">
        <v>272</v>
      </c>
      <c r="L5" s="3" t="s">
        <v>274</v>
      </c>
      <c r="M5" s="3" t="s">
        <v>272</v>
      </c>
      <c r="N5" s="3" t="s">
        <v>275</v>
      </c>
      <c r="O5" s="3" t="s">
        <v>276</v>
      </c>
      <c r="P5" s="3" t="s">
        <v>277</v>
      </c>
      <c r="Q5" s="3" t="s">
        <v>81</v>
      </c>
      <c r="R5" s="3" t="s">
        <v>278</v>
      </c>
      <c r="S5" s="3" t="s">
        <v>199</v>
      </c>
      <c r="T5" s="3" t="s">
        <v>279</v>
      </c>
    </row>
    <row r="6" spans="1:20" ht="45" customHeight="1" x14ac:dyDescent="0.25">
      <c r="A6" s="3" t="s">
        <v>79</v>
      </c>
      <c r="B6" s="3" t="s">
        <v>281</v>
      </c>
      <c r="C6" s="3" t="s">
        <v>83</v>
      </c>
      <c r="D6" s="3" t="s">
        <v>268</v>
      </c>
      <c r="E6" s="3" t="s">
        <v>269</v>
      </c>
      <c r="F6" s="3" t="s">
        <v>270</v>
      </c>
      <c r="G6" s="3" t="s">
        <v>270</v>
      </c>
      <c r="H6" s="3" t="s">
        <v>271</v>
      </c>
      <c r="I6" s="3" t="s">
        <v>272</v>
      </c>
      <c r="J6" s="3" t="s">
        <v>273</v>
      </c>
      <c r="K6" s="3" t="s">
        <v>272</v>
      </c>
      <c r="L6" s="3" t="s">
        <v>274</v>
      </c>
      <c r="M6" s="3" t="s">
        <v>272</v>
      </c>
      <c r="N6" s="3" t="s">
        <v>275</v>
      </c>
      <c r="O6" s="3" t="s">
        <v>276</v>
      </c>
      <c r="P6" s="3" t="s">
        <v>277</v>
      </c>
      <c r="Q6" s="3" t="s">
        <v>81</v>
      </c>
      <c r="R6" s="3" t="s">
        <v>278</v>
      </c>
      <c r="S6" s="3" t="s">
        <v>199</v>
      </c>
      <c r="T6" s="3" t="s">
        <v>279</v>
      </c>
    </row>
    <row r="7" spans="1:20" ht="45" customHeight="1" x14ac:dyDescent="0.25">
      <c r="A7" s="3" t="s">
        <v>79</v>
      </c>
      <c r="B7" s="3" t="s">
        <v>282</v>
      </c>
      <c r="C7" s="3" t="s">
        <v>83</v>
      </c>
      <c r="D7" s="3" t="s">
        <v>268</v>
      </c>
      <c r="E7" s="3" t="s">
        <v>269</v>
      </c>
      <c r="F7" s="3" t="s">
        <v>270</v>
      </c>
      <c r="G7" s="3" t="s">
        <v>270</v>
      </c>
      <c r="H7" s="3" t="s">
        <v>271</v>
      </c>
      <c r="I7" s="3" t="s">
        <v>272</v>
      </c>
      <c r="J7" s="3" t="s">
        <v>273</v>
      </c>
      <c r="K7" s="3" t="s">
        <v>272</v>
      </c>
      <c r="L7" s="3" t="s">
        <v>274</v>
      </c>
      <c r="M7" s="3" t="s">
        <v>272</v>
      </c>
      <c r="N7" s="3" t="s">
        <v>275</v>
      </c>
      <c r="O7" s="3" t="s">
        <v>276</v>
      </c>
      <c r="P7" s="3" t="s">
        <v>277</v>
      </c>
      <c r="Q7" s="3" t="s">
        <v>81</v>
      </c>
      <c r="R7" s="3" t="s">
        <v>278</v>
      </c>
      <c r="S7" s="3" t="s">
        <v>199</v>
      </c>
      <c r="T7" s="3" t="s">
        <v>279</v>
      </c>
    </row>
    <row r="8" spans="1:20" ht="45" customHeight="1" x14ac:dyDescent="0.25">
      <c r="A8" s="3" t="s">
        <v>79</v>
      </c>
      <c r="B8" s="3" t="s">
        <v>283</v>
      </c>
      <c r="C8" s="3" t="s">
        <v>83</v>
      </c>
      <c r="D8" s="3" t="s">
        <v>268</v>
      </c>
      <c r="E8" s="3" t="s">
        <v>269</v>
      </c>
      <c r="F8" s="3" t="s">
        <v>270</v>
      </c>
      <c r="G8" s="3" t="s">
        <v>270</v>
      </c>
      <c r="H8" s="3" t="s">
        <v>271</v>
      </c>
      <c r="I8" s="3" t="s">
        <v>272</v>
      </c>
      <c r="J8" s="3" t="s">
        <v>273</v>
      </c>
      <c r="K8" s="3" t="s">
        <v>272</v>
      </c>
      <c r="L8" s="3" t="s">
        <v>274</v>
      </c>
      <c r="M8" s="3" t="s">
        <v>272</v>
      </c>
      <c r="N8" s="3" t="s">
        <v>275</v>
      </c>
      <c r="O8" s="3" t="s">
        <v>276</v>
      </c>
      <c r="P8" s="3" t="s">
        <v>277</v>
      </c>
      <c r="Q8" s="3" t="s">
        <v>81</v>
      </c>
      <c r="R8" s="3" t="s">
        <v>278</v>
      </c>
      <c r="S8" s="3" t="s">
        <v>199</v>
      </c>
      <c r="T8" s="3" t="s">
        <v>279</v>
      </c>
    </row>
    <row r="9" spans="1:20" ht="45" customHeight="1" x14ac:dyDescent="0.25">
      <c r="A9" s="3" t="s">
        <v>79</v>
      </c>
      <c r="B9" s="3" t="s">
        <v>284</v>
      </c>
      <c r="C9" s="3" t="s">
        <v>83</v>
      </c>
      <c r="D9" s="3" t="s">
        <v>268</v>
      </c>
      <c r="E9" s="3" t="s">
        <v>269</v>
      </c>
      <c r="F9" s="3" t="s">
        <v>270</v>
      </c>
      <c r="G9" s="3" t="s">
        <v>270</v>
      </c>
      <c r="H9" s="3" t="s">
        <v>271</v>
      </c>
      <c r="I9" s="3" t="s">
        <v>272</v>
      </c>
      <c r="J9" s="3" t="s">
        <v>273</v>
      </c>
      <c r="K9" s="3" t="s">
        <v>272</v>
      </c>
      <c r="L9" s="3" t="s">
        <v>274</v>
      </c>
      <c r="M9" s="3" t="s">
        <v>272</v>
      </c>
      <c r="N9" s="3" t="s">
        <v>275</v>
      </c>
      <c r="O9" s="3" t="s">
        <v>276</v>
      </c>
      <c r="P9" s="3" t="s">
        <v>277</v>
      </c>
      <c r="Q9" s="3" t="s">
        <v>81</v>
      </c>
      <c r="R9" s="3" t="s">
        <v>278</v>
      </c>
      <c r="S9" s="3" t="s">
        <v>199</v>
      </c>
      <c r="T9" s="3" t="s">
        <v>279</v>
      </c>
    </row>
    <row r="10" spans="1:20" ht="45" customHeight="1" x14ac:dyDescent="0.25">
      <c r="A10" s="3" t="s">
        <v>79</v>
      </c>
      <c r="B10" s="3" t="s">
        <v>285</v>
      </c>
      <c r="C10" s="3" t="s">
        <v>83</v>
      </c>
      <c r="D10" s="3" t="s">
        <v>268</v>
      </c>
      <c r="E10" s="3" t="s">
        <v>269</v>
      </c>
      <c r="F10" s="3" t="s">
        <v>270</v>
      </c>
      <c r="G10" s="3" t="s">
        <v>270</v>
      </c>
      <c r="H10" s="3" t="s">
        <v>271</v>
      </c>
      <c r="I10" s="3" t="s">
        <v>272</v>
      </c>
      <c r="J10" s="3" t="s">
        <v>273</v>
      </c>
      <c r="K10" s="3" t="s">
        <v>272</v>
      </c>
      <c r="L10" s="3" t="s">
        <v>274</v>
      </c>
      <c r="M10" s="3" t="s">
        <v>272</v>
      </c>
      <c r="N10" s="3" t="s">
        <v>275</v>
      </c>
      <c r="O10" s="3" t="s">
        <v>276</v>
      </c>
      <c r="P10" s="3" t="s">
        <v>277</v>
      </c>
      <c r="Q10" s="3" t="s">
        <v>81</v>
      </c>
      <c r="R10" s="3" t="s">
        <v>278</v>
      </c>
      <c r="S10" s="3" t="s">
        <v>199</v>
      </c>
      <c r="T10" s="3" t="s">
        <v>279</v>
      </c>
    </row>
    <row r="11" spans="1:20" ht="45" customHeight="1" x14ac:dyDescent="0.25">
      <c r="A11" s="3" t="s">
        <v>79</v>
      </c>
      <c r="B11" s="3" t="s">
        <v>286</v>
      </c>
      <c r="C11" s="3" t="s">
        <v>83</v>
      </c>
      <c r="D11" s="3" t="s">
        <v>268</v>
      </c>
      <c r="E11" s="3" t="s">
        <v>269</v>
      </c>
      <c r="F11" s="3" t="s">
        <v>270</v>
      </c>
      <c r="G11" s="3" t="s">
        <v>270</v>
      </c>
      <c r="H11" s="3" t="s">
        <v>271</v>
      </c>
      <c r="I11" s="3" t="s">
        <v>272</v>
      </c>
      <c r="J11" s="3" t="s">
        <v>273</v>
      </c>
      <c r="K11" s="3" t="s">
        <v>272</v>
      </c>
      <c r="L11" s="3" t="s">
        <v>274</v>
      </c>
      <c r="M11" s="3" t="s">
        <v>272</v>
      </c>
      <c r="N11" s="3" t="s">
        <v>275</v>
      </c>
      <c r="O11" s="3" t="s">
        <v>276</v>
      </c>
      <c r="P11" s="3" t="s">
        <v>277</v>
      </c>
      <c r="Q11" s="3" t="s">
        <v>81</v>
      </c>
      <c r="R11" s="3" t="s">
        <v>278</v>
      </c>
      <c r="S11" s="3" t="s">
        <v>199</v>
      </c>
      <c r="T11" s="3" t="s">
        <v>279</v>
      </c>
    </row>
    <row r="12" spans="1:20" ht="45" customHeight="1" x14ac:dyDescent="0.25">
      <c r="A12" s="3" t="s">
        <v>79</v>
      </c>
      <c r="B12" s="3" t="s">
        <v>287</v>
      </c>
      <c r="C12" s="3" t="s">
        <v>83</v>
      </c>
      <c r="D12" s="3" t="s">
        <v>268</v>
      </c>
      <c r="E12" s="3" t="s">
        <v>269</v>
      </c>
      <c r="F12" s="3" t="s">
        <v>270</v>
      </c>
      <c r="G12" s="3" t="s">
        <v>270</v>
      </c>
      <c r="H12" s="3" t="s">
        <v>271</v>
      </c>
      <c r="I12" s="3" t="s">
        <v>272</v>
      </c>
      <c r="J12" s="3" t="s">
        <v>273</v>
      </c>
      <c r="K12" s="3" t="s">
        <v>272</v>
      </c>
      <c r="L12" s="3" t="s">
        <v>274</v>
      </c>
      <c r="M12" s="3" t="s">
        <v>272</v>
      </c>
      <c r="N12" s="3" t="s">
        <v>275</v>
      </c>
      <c r="O12" s="3" t="s">
        <v>276</v>
      </c>
      <c r="P12" s="3" t="s">
        <v>277</v>
      </c>
      <c r="Q12" s="3" t="s">
        <v>81</v>
      </c>
      <c r="R12" s="3" t="s">
        <v>278</v>
      </c>
      <c r="S12" s="3" t="s">
        <v>199</v>
      </c>
      <c r="T12" s="3" t="s">
        <v>279</v>
      </c>
    </row>
    <row r="13" spans="1:20" ht="45" customHeight="1" x14ac:dyDescent="0.25">
      <c r="A13" s="3" t="s">
        <v>79</v>
      </c>
      <c r="B13" s="3" t="s">
        <v>288</v>
      </c>
      <c r="C13" s="3" t="s">
        <v>83</v>
      </c>
      <c r="D13" s="3" t="s">
        <v>268</v>
      </c>
      <c r="E13" s="3" t="s">
        <v>269</v>
      </c>
      <c r="F13" s="3" t="s">
        <v>270</v>
      </c>
      <c r="G13" s="3" t="s">
        <v>270</v>
      </c>
      <c r="H13" s="3" t="s">
        <v>271</v>
      </c>
      <c r="I13" s="3" t="s">
        <v>272</v>
      </c>
      <c r="J13" s="3" t="s">
        <v>273</v>
      </c>
      <c r="K13" s="3" t="s">
        <v>272</v>
      </c>
      <c r="L13" s="3" t="s">
        <v>274</v>
      </c>
      <c r="M13" s="3" t="s">
        <v>272</v>
      </c>
      <c r="N13" s="3" t="s">
        <v>275</v>
      </c>
      <c r="O13" s="3" t="s">
        <v>276</v>
      </c>
      <c r="P13" s="3" t="s">
        <v>277</v>
      </c>
      <c r="Q13" s="3" t="s">
        <v>81</v>
      </c>
      <c r="R13" s="3" t="s">
        <v>278</v>
      </c>
      <c r="S13" s="3" t="s">
        <v>199</v>
      </c>
      <c r="T13" s="3" t="s">
        <v>279</v>
      </c>
    </row>
    <row r="14" spans="1:20" ht="45" customHeight="1" x14ac:dyDescent="0.25">
      <c r="A14" s="3" t="s">
        <v>87</v>
      </c>
      <c r="B14" s="3" t="s">
        <v>289</v>
      </c>
      <c r="C14" s="3" t="s">
        <v>83</v>
      </c>
      <c r="D14" s="3" t="s">
        <v>268</v>
      </c>
      <c r="E14" s="3" t="s">
        <v>269</v>
      </c>
      <c r="F14" s="3" t="s">
        <v>270</v>
      </c>
      <c r="G14" s="3" t="s">
        <v>270</v>
      </c>
      <c r="H14" s="3" t="s">
        <v>271</v>
      </c>
      <c r="I14" s="3" t="s">
        <v>272</v>
      </c>
      <c r="J14" s="3" t="s">
        <v>273</v>
      </c>
      <c r="K14" s="3" t="s">
        <v>272</v>
      </c>
      <c r="L14" s="3" t="s">
        <v>274</v>
      </c>
      <c r="M14" s="3" t="s">
        <v>272</v>
      </c>
      <c r="N14" s="3" t="s">
        <v>275</v>
      </c>
      <c r="O14" s="3" t="s">
        <v>276</v>
      </c>
      <c r="P14" s="3" t="s">
        <v>277</v>
      </c>
      <c r="Q14" s="3" t="s">
        <v>81</v>
      </c>
      <c r="R14" s="3" t="s">
        <v>278</v>
      </c>
      <c r="S14" s="3" t="s">
        <v>199</v>
      </c>
      <c r="T14" s="3" t="s">
        <v>279</v>
      </c>
    </row>
    <row r="15" spans="1:20" ht="45" customHeight="1" x14ac:dyDescent="0.25">
      <c r="A15" s="3" t="s">
        <v>87</v>
      </c>
      <c r="B15" s="3" t="s">
        <v>290</v>
      </c>
      <c r="C15" s="3" t="s">
        <v>83</v>
      </c>
      <c r="D15" s="3" t="s">
        <v>268</v>
      </c>
      <c r="E15" s="3" t="s">
        <v>269</v>
      </c>
      <c r="F15" s="3" t="s">
        <v>270</v>
      </c>
      <c r="G15" s="3" t="s">
        <v>270</v>
      </c>
      <c r="H15" s="3" t="s">
        <v>271</v>
      </c>
      <c r="I15" s="3" t="s">
        <v>272</v>
      </c>
      <c r="J15" s="3" t="s">
        <v>273</v>
      </c>
      <c r="K15" s="3" t="s">
        <v>272</v>
      </c>
      <c r="L15" s="3" t="s">
        <v>274</v>
      </c>
      <c r="M15" s="3" t="s">
        <v>272</v>
      </c>
      <c r="N15" s="3" t="s">
        <v>275</v>
      </c>
      <c r="O15" s="3" t="s">
        <v>276</v>
      </c>
      <c r="P15" s="3" t="s">
        <v>277</v>
      </c>
      <c r="Q15" s="3" t="s">
        <v>81</v>
      </c>
      <c r="R15" s="3" t="s">
        <v>278</v>
      </c>
      <c r="S15" s="3" t="s">
        <v>199</v>
      </c>
      <c r="T15" s="3" t="s">
        <v>279</v>
      </c>
    </row>
    <row r="16" spans="1:20" ht="45" customHeight="1" x14ac:dyDescent="0.25">
      <c r="A16" s="3" t="s">
        <v>87</v>
      </c>
      <c r="B16" s="3" t="s">
        <v>291</v>
      </c>
      <c r="C16" s="3" t="s">
        <v>83</v>
      </c>
      <c r="D16" s="3" t="s">
        <v>268</v>
      </c>
      <c r="E16" s="3" t="s">
        <v>269</v>
      </c>
      <c r="F16" s="3" t="s">
        <v>270</v>
      </c>
      <c r="G16" s="3" t="s">
        <v>270</v>
      </c>
      <c r="H16" s="3" t="s">
        <v>271</v>
      </c>
      <c r="I16" s="3" t="s">
        <v>272</v>
      </c>
      <c r="J16" s="3" t="s">
        <v>273</v>
      </c>
      <c r="K16" s="3" t="s">
        <v>272</v>
      </c>
      <c r="L16" s="3" t="s">
        <v>274</v>
      </c>
      <c r="M16" s="3" t="s">
        <v>272</v>
      </c>
      <c r="N16" s="3" t="s">
        <v>275</v>
      </c>
      <c r="O16" s="3" t="s">
        <v>276</v>
      </c>
      <c r="P16" s="3" t="s">
        <v>277</v>
      </c>
      <c r="Q16" s="3" t="s">
        <v>81</v>
      </c>
      <c r="R16" s="3" t="s">
        <v>278</v>
      </c>
      <c r="S16" s="3" t="s">
        <v>199</v>
      </c>
      <c r="T16" s="3" t="s">
        <v>279</v>
      </c>
    </row>
    <row r="17" spans="1:20" ht="45" customHeight="1" x14ac:dyDescent="0.25">
      <c r="A17" s="3" t="s">
        <v>87</v>
      </c>
      <c r="B17" s="3" t="s">
        <v>292</v>
      </c>
      <c r="C17" s="3" t="s">
        <v>83</v>
      </c>
      <c r="D17" s="3" t="s">
        <v>268</v>
      </c>
      <c r="E17" s="3" t="s">
        <v>269</v>
      </c>
      <c r="F17" s="3" t="s">
        <v>270</v>
      </c>
      <c r="G17" s="3" t="s">
        <v>270</v>
      </c>
      <c r="H17" s="3" t="s">
        <v>271</v>
      </c>
      <c r="I17" s="3" t="s">
        <v>272</v>
      </c>
      <c r="J17" s="3" t="s">
        <v>273</v>
      </c>
      <c r="K17" s="3" t="s">
        <v>272</v>
      </c>
      <c r="L17" s="3" t="s">
        <v>274</v>
      </c>
      <c r="M17" s="3" t="s">
        <v>272</v>
      </c>
      <c r="N17" s="3" t="s">
        <v>275</v>
      </c>
      <c r="O17" s="3" t="s">
        <v>276</v>
      </c>
      <c r="P17" s="3" t="s">
        <v>277</v>
      </c>
      <c r="Q17" s="3" t="s">
        <v>81</v>
      </c>
      <c r="R17" s="3" t="s">
        <v>278</v>
      </c>
      <c r="S17" s="3" t="s">
        <v>199</v>
      </c>
      <c r="T17" s="3" t="s">
        <v>279</v>
      </c>
    </row>
    <row r="18" spans="1:20" ht="45" customHeight="1" x14ac:dyDescent="0.25">
      <c r="A18" s="3" t="s">
        <v>87</v>
      </c>
      <c r="B18" s="3" t="s">
        <v>293</v>
      </c>
      <c r="C18" s="3" t="s">
        <v>83</v>
      </c>
      <c r="D18" s="3" t="s">
        <v>268</v>
      </c>
      <c r="E18" s="3" t="s">
        <v>269</v>
      </c>
      <c r="F18" s="3" t="s">
        <v>270</v>
      </c>
      <c r="G18" s="3" t="s">
        <v>270</v>
      </c>
      <c r="H18" s="3" t="s">
        <v>271</v>
      </c>
      <c r="I18" s="3" t="s">
        <v>272</v>
      </c>
      <c r="J18" s="3" t="s">
        <v>273</v>
      </c>
      <c r="K18" s="3" t="s">
        <v>272</v>
      </c>
      <c r="L18" s="3" t="s">
        <v>274</v>
      </c>
      <c r="M18" s="3" t="s">
        <v>272</v>
      </c>
      <c r="N18" s="3" t="s">
        <v>275</v>
      </c>
      <c r="O18" s="3" t="s">
        <v>276</v>
      </c>
      <c r="P18" s="3" t="s">
        <v>277</v>
      </c>
      <c r="Q18" s="3" t="s">
        <v>81</v>
      </c>
      <c r="R18" s="3" t="s">
        <v>278</v>
      </c>
      <c r="S18" s="3" t="s">
        <v>199</v>
      </c>
      <c r="T18" s="3" t="s">
        <v>279</v>
      </c>
    </row>
    <row r="19" spans="1:20" ht="45" customHeight="1" x14ac:dyDescent="0.25">
      <c r="A19" s="3" t="s">
        <v>87</v>
      </c>
      <c r="B19" s="3" t="s">
        <v>294</v>
      </c>
      <c r="C19" s="3" t="s">
        <v>83</v>
      </c>
      <c r="D19" s="3" t="s">
        <v>268</v>
      </c>
      <c r="E19" s="3" t="s">
        <v>269</v>
      </c>
      <c r="F19" s="3" t="s">
        <v>270</v>
      </c>
      <c r="G19" s="3" t="s">
        <v>270</v>
      </c>
      <c r="H19" s="3" t="s">
        <v>271</v>
      </c>
      <c r="I19" s="3" t="s">
        <v>272</v>
      </c>
      <c r="J19" s="3" t="s">
        <v>273</v>
      </c>
      <c r="K19" s="3" t="s">
        <v>272</v>
      </c>
      <c r="L19" s="3" t="s">
        <v>274</v>
      </c>
      <c r="M19" s="3" t="s">
        <v>272</v>
      </c>
      <c r="N19" s="3" t="s">
        <v>275</v>
      </c>
      <c r="O19" s="3" t="s">
        <v>276</v>
      </c>
      <c r="P19" s="3" t="s">
        <v>277</v>
      </c>
      <c r="Q19" s="3" t="s">
        <v>81</v>
      </c>
      <c r="R19" s="3" t="s">
        <v>278</v>
      </c>
      <c r="S19" s="3" t="s">
        <v>199</v>
      </c>
      <c r="T19" s="3" t="s">
        <v>279</v>
      </c>
    </row>
    <row r="20" spans="1:20" ht="45" customHeight="1" x14ac:dyDescent="0.25">
      <c r="A20" s="3" t="s">
        <v>87</v>
      </c>
      <c r="B20" s="3" t="s">
        <v>295</v>
      </c>
      <c r="C20" s="3" t="s">
        <v>83</v>
      </c>
      <c r="D20" s="3" t="s">
        <v>268</v>
      </c>
      <c r="E20" s="3" t="s">
        <v>269</v>
      </c>
      <c r="F20" s="3" t="s">
        <v>270</v>
      </c>
      <c r="G20" s="3" t="s">
        <v>270</v>
      </c>
      <c r="H20" s="3" t="s">
        <v>271</v>
      </c>
      <c r="I20" s="3" t="s">
        <v>272</v>
      </c>
      <c r="J20" s="3" t="s">
        <v>273</v>
      </c>
      <c r="K20" s="3" t="s">
        <v>272</v>
      </c>
      <c r="L20" s="3" t="s">
        <v>274</v>
      </c>
      <c r="M20" s="3" t="s">
        <v>272</v>
      </c>
      <c r="N20" s="3" t="s">
        <v>275</v>
      </c>
      <c r="O20" s="3" t="s">
        <v>276</v>
      </c>
      <c r="P20" s="3" t="s">
        <v>277</v>
      </c>
      <c r="Q20" s="3" t="s">
        <v>81</v>
      </c>
      <c r="R20" s="3" t="s">
        <v>278</v>
      </c>
      <c r="S20" s="3" t="s">
        <v>199</v>
      </c>
      <c r="T20" s="3" t="s">
        <v>279</v>
      </c>
    </row>
    <row r="21" spans="1:20" ht="45" customHeight="1" x14ac:dyDescent="0.25">
      <c r="A21" s="3" t="s">
        <v>87</v>
      </c>
      <c r="B21" s="3" t="s">
        <v>296</v>
      </c>
      <c r="C21" s="3" t="s">
        <v>83</v>
      </c>
      <c r="D21" s="3" t="s">
        <v>268</v>
      </c>
      <c r="E21" s="3" t="s">
        <v>269</v>
      </c>
      <c r="F21" s="3" t="s">
        <v>270</v>
      </c>
      <c r="G21" s="3" t="s">
        <v>270</v>
      </c>
      <c r="H21" s="3" t="s">
        <v>271</v>
      </c>
      <c r="I21" s="3" t="s">
        <v>272</v>
      </c>
      <c r="J21" s="3" t="s">
        <v>273</v>
      </c>
      <c r="K21" s="3" t="s">
        <v>272</v>
      </c>
      <c r="L21" s="3" t="s">
        <v>274</v>
      </c>
      <c r="M21" s="3" t="s">
        <v>272</v>
      </c>
      <c r="N21" s="3" t="s">
        <v>275</v>
      </c>
      <c r="O21" s="3" t="s">
        <v>276</v>
      </c>
      <c r="P21" s="3" t="s">
        <v>277</v>
      </c>
      <c r="Q21" s="3" t="s">
        <v>81</v>
      </c>
      <c r="R21" s="3" t="s">
        <v>278</v>
      </c>
      <c r="S21" s="3" t="s">
        <v>199</v>
      </c>
      <c r="T21" s="3" t="s">
        <v>279</v>
      </c>
    </row>
    <row r="22" spans="1:20" ht="45" customHeight="1" x14ac:dyDescent="0.25">
      <c r="A22" s="3" t="s">
        <v>87</v>
      </c>
      <c r="B22" s="3" t="s">
        <v>297</v>
      </c>
      <c r="C22" s="3" t="s">
        <v>83</v>
      </c>
      <c r="D22" s="3" t="s">
        <v>268</v>
      </c>
      <c r="E22" s="3" t="s">
        <v>269</v>
      </c>
      <c r="F22" s="3" t="s">
        <v>270</v>
      </c>
      <c r="G22" s="3" t="s">
        <v>270</v>
      </c>
      <c r="H22" s="3" t="s">
        <v>271</v>
      </c>
      <c r="I22" s="3" t="s">
        <v>272</v>
      </c>
      <c r="J22" s="3" t="s">
        <v>273</v>
      </c>
      <c r="K22" s="3" t="s">
        <v>272</v>
      </c>
      <c r="L22" s="3" t="s">
        <v>274</v>
      </c>
      <c r="M22" s="3" t="s">
        <v>272</v>
      </c>
      <c r="N22" s="3" t="s">
        <v>275</v>
      </c>
      <c r="O22" s="3" t="s">
        <v>276</v>
      </c>
      <c r="P22" s="3" t="s">
        <v>277</v>
      </c>
      <c r="Q22" s="3" t="s">
        <v>81</v>
      </c>
      <c r="R22" s="3" t="s">
        <v>278</v>
      </c>
      <c r="S22" s="3" t="s">
        <v>199</v>
      </c>
      <c r="T22" s="3" t="s">
        <v>279</v>
      </c>
    </row>
    <row r="23" spans="1:20" ht="45" customHeight="1" x14ac:dyDescent="0.25">
      <c r="A23" s="3" t="s">
        <v>87</v>
      </c>
      <c r="B23" s="3" t="s">
        <v>298</v>
      </c>
      <c r="C23" s="3" t="s">
        <v>83</v>
      </c>
      <c r="D23" s="3" t="s">
        <v>268</v>
      </c>
      <c r="E23" s="3" t="s">
        <v>269</v>
      </c>
      <c r="F23" s="3" t="s">
        <v>270</v>
      </c>
      <c r="G23" s="3" t="s">
        <v>270</v>
      </c>
      <c r="H23" s="3" t="s">
        <v>271</v>
      </c>
      <c r="I23" s="3" t="s">
        <v>272</v>
      </c>
      <c r="J23" s="3" t="s">
        <v>273</v>
      </c>
      <c r="K23" s="3" t="s">
        <v>272</v>
      </c>
      <c r="L23" s="3" t="s">
        <v>274</v>
      </c>
      <c r="M23" s="3" t="s">
        <v>272</v>
      </c>
      <c r="N23" s="3" t="s">
        <v>275</v>
      </c>
      <c r="O23" s="3" t="s">
        <v>276</v>
      </c>
      <c r="P23" s="3" t="s">
        <v>277</v>
      </c>
      <c r="Q23" s="3" t="s">
        <v>81</v>
      </c>
      <c r="R23" s="3" t="s">
        <v>278</v>
      </c>
      <c r="S23" s="3" t="s">
        <v>199</v>
      </c>
      <c r="T23" s="3" t="s">
        <v>279</v>
      </c>
    </row>
    <row r="24" spans="1:20" ht="45" customHeight="1" x14ac:dyDescent="0.25">
      <c r="A24" s="3" t="s">
        <v>91</v>
      </c>
      <c r="B24" s="3" t="s">
        <v>299</v>
      </c>
      <c r="C24" s="3" t="s">
        <v>83</v>
      </c>
      <c r="D24" s="3" t="s">
        <v>268</v>
      </c>
      <c r="E24" s="3" t="s">
        <v>269</v>
      </c>
      <c r="F24" s="3" t="s">
        <v>270</v>
      </c>
      <c r="G24" s="3" t="s">
        <v>270</v>
      </c>
      <c r="H24" s="3" t="s">
        <v>271</v>
      </c>
      <c r="I24" s="3" t="s">
        <v>272</v>
      </c>
      <c r="J24" s="3" t="s">
        <v>273</v>
      </c>
      <c r="K24" s="3" t="s">
        <v>272</v>
      </c>
      <c r="L24" s="3" t="s">
        <v>274</v>
      </c>
      <c r="M24" s="3" t="s">
        <v>272</v>
      </c>
      <c r="N24" s="3" t="s">
        <v>275</v>
      </c>
      <c r="O24" s="3" t="s">
        <v>276</v>
      </c>
      <c r="P24" s="3" t="s">
        <v>277</v>
      </c>
      <c r="Q24" s="3" t="s">
        <v>81</v>
      </c>
      <c r="R24" s="3" t="s">
        <v>278</v>
      </c>
      <c r="S24" s="3" t="s">
        <v>199</v>
      </c>
      <c r="T24" s="3" t="s">
        <v>279</v>
      </c>
    </row>
    <row r="25" spans="1:20" ht="45" customHeight="1" x14ac:dyDescent="0.25">
      <c r="A25" s="3" t="s">
        <v>91</v>
      </c>
      <c r="B25" s="3" t="s">
        <v>300</v>
      </c>
      <c r="C25" s="3" t="s">
        <v>83</v>
      </c>
      <c r="D25" s="3" t="s">
        <v>268</v>
      </c>
      <c r="E25" s="3" t="s">
        <v>269</v>
      </c>
      <c r="F25" s="3" t="s">
        <v>270</v>
      </c>
      <c r="G25" s="3" t="s">
        <v>270</v>
      </c>
      <c r="H25" s="3" t="s">
        <v>271</v>
      </c>
      <c r="I25" s="3" t="s">
        <v>272</v>
      </c>
      <c r="J25" s="3" t="s">
        <v>273</v>
      </c>
      <c r="K25" s="3" t="s">
        <v>272</v>
      </c>
      <c r="L25" s="3" t="s">
        <v>274</v>
      </c>
      <c r="M25" s="3" t="s">
        <v>272</v>
      </c>
      <c r="N25" s="3" t="s">
        <v>275</v>
      </c>
      <c r="O25" s="3" t="s">
        <v>276</v>
      </c>
      <c r="P25" s="3" t="s">
        <v>277</v>
      </c>
      <c r="Q25" s="3" t="s">
        <v>81</v>
      </c>
      <c r="R25" s="3" t="s">
        <v>278</v>
      </c>
      <c r="S25" s="3" t="s">
        <v>199</v>
      </c>
      <c r="T25" s="3" t="s">
        <v>279</v>
      </c>
    </row>
    <row r="26" spans="1:20" ht="45" customHeight="1" x14ac:dyDescent="0.25">
      <c r="A26" s="3" t="s">
        <v>91</v>
      </c>
      <c r="B26" s="3" t="s">
        <v>301</v>
      </c>
      <c r="C26" s="3" t="s">
        <v>83</v>
      </c>
      <c r="D26" s="3" t="s">
        <v>268</v>
      </c>
      <c r="E26" s="3" t="s">
        <v>269</v>
      </c>
      <c r="F26" s="3" t="s">
        <v>270</v>
      </c>
      <c r="G26" s="3" t="s">
        <v>270</v>
      </c>
      <c r="H26" s="3" t="s">
        <v>271</v>
      </c>
      <c r="I26" s="3" t="s">
        <v>272</v>
      </c>
      <c r="J26" s="3" t="s">
        <v>273</v>
      </c>
      <c r="K26" s="3" t="s">
        <v>272</v>
      </c>
      <c r="L26" s="3" t="s">
        <v>274</v>
      </c>
      <c r="M26" s="3" t="s">
        <v>272</v>
      </c>
      <c r="N26" s="3" t="s">
        <v>275</v>
      </c>
      <c r="O26" s="3" t="s">
        <v>276</v>
      </c>
      <c r="P26" s="3" t="s">
        <v>277</v>
      </c>
      <c r="Q26" s="3" t="s">
        <v>81</v>
      </c>
      <c r="R26" s="3" t="s">
        <v>278</v>
      </c>
      <c r="S26" s="3" t="s">
        <v>199</v>
      </c>
      <c r="T26" s="3" t="s">
        <v>279</v>
      </c>
    </row>
    <row r="27" spans="1:20" ht="45" customHeight="1" x14ac:dyDescent="0.25">
      <c r="A27" s="3" t="s">
        <v>91</v>
      </c>
      <c r="B27" s="3" t="s">
        <v>302</v>
      </c>
      <c r="C27" s="3" t="s">
        <v>83</v>
      </c>
      <c r="D27" s="3" t="s">
        <v>268</v>
      </c>
      <c r="E27" s="3" t="s">
        <v>269</v>
      </c>
      <c r="F27" s="3" t="s">
        <v>270</v>
      </c>
      <c r="G27" s="3" t="s">
        <v>270</v>
      </c>
      <c r="H27" s="3" t="s">
        <v>271</v>
      </c>
      <c r="I27" s="3" t="s">
        <v>272</v>
      </c>
      <c r="J27" s="3" t="s">
        <v>273</v>
      </c>
      <c r="K27" s="3" t="s">
        <v>272</v>
      </c>
      <c r="L27" s="3" t="s">
        <v>274</v>
      </c>
      <c r="M27" s="3" t="s">
        <v>272</v>
      </c>
      <c r="N27" s="3" t="s">
        <v>275</v>
      </c>
      <c r="O27" s="3" t="s">
        <v>276</v>
      </c>
      <c r="P27" s="3" t="s">
        <v>277</v>
      </c>
      <c r="Q27" s="3" t="s">
        <v>81</v>
      </c>
      <c r="R27" s="3" t="s">
        <v>278</v>
      </c>
      <c r="S27" s="3" t="s">
        <v>199</v>
      </c>
      <c r="T27" s="3" t="s">
        <v>279</v>
      </c>
    </row>
    <row r="28" spans="1:20" ht="45" customHeight="1" x14ac:dyDescent="0.25">
      <c r="A28" s="3" t="s">
        <v>91</v>
      </c>
      <c r="B28" s="3" t="s">
        <v>303</v>
      </c>
      <c r="C28" s="3" t="s">
        <v>83</v>
      </c>
      <c r="D28" s="3" t="s">
        <v>268</v>
      </c>
      <c r="E28" s="3" t="s">
        <v>269</v>
      </c>
      <c r="F28" s="3" t="s">
        <v>270</v>
      </c>
      <c r="G28" s="3" t="s">
        <v>270</v>
      </c>
      <c r="H28" s="3" t="s">
        <v>271</v>
      </c>
      <c r="I28" s="3" t="s">
        <v>272</v>
      </c>
      <c r="J28" s="3" t="s">
        <v>273</v>
      </c>
      <c r="K28" s="3" t="s">
        <v>272</v>
      </c>
      <c r="L28" s="3" t="s">
        <v>274</v>
      </c>
      <c r="M28" s="3" t="s">
        <v>272</v>
      </c>
      <c r="N28" s="3" t="s">
        <v>275</v>
      </c>
      <c r="O28" s="3" t="s">
        <v>276</v>
      </c>
      <c r="P28" s="3" t="s">
        <v>277</v>
      </c>
      <c r="Q28" s="3" t="s">
        <v>81</v>
      </c>
      <c r="R28" s="3" t="s">
        <v>278</v>
      </c>
      <c r="S28" s="3" t="s">
        <v>199</v>
      </c>
      <c r="T28" s="3" t="s">
        <v>279</v>
      </c>
    </row>
    <row r="29" spans="1:20" ht="45" customHeight="1" x14ac:dyDescent="0.25">
      <c r="A29" s="3" t="s">
        <v>91</v>
      </c>
      <c r="B29" s="3" t="s">
        <v>304</v>
      </c>
      <c r="C29" s="3" t="s">
        <v>83</v>
      </c>
      <c r="D29" s="3" t="s">
        <v>268</v>
      </c>
      <c r="E29" s="3" t="s">
        <v>269</v>
      </c>
      <c r="F29" s="3" t="s">
        <v>270</v>
      </c>
      <c r="G29" s="3" t="s">
        <v>270</v>
      </c>
      <c r="H29" s="3" t="s">
        <v>271</v>
      </c>
      <c r="I29" s="3" t="s">
        <v>272</v>
      </c>
      <c r="J29" s="3" t="s">
        <v>273</v>
      </c>
      <c r="K29" s="3" t="s">
        <v>272</v>
      </c>
      <c r="L29" s="3" t="s">
        <v>274</v>
      </c>
      <c r="M29" s="3" t="s">
        <v>272</v>
      </c>
      <c r="N29" s="3" t="s">
        <v>275</v>
      </c>
      <c r="O29" s="3" t="s">
        <v>276</v>
      </c>
      <c r="P29" s="3" t="s">
        <v>277</v>
      </c>
      <c r="Q29" s="3" t="s">
        <v>81</v>
      </c>
      <c r="R29" s="3" t="s">
        <v>278</v>
      </c>
      <c r="S29" s="3" t="s">
        <v>199</v>
      </c>
      <c r="T29" s="3" t="s">
        <v>279</v>
      </c>
    </row>
    <row r="30" spans="1:20" ht="45" customHeight="1" x14ac:dyDescent="0.25">
      <c r="A30" s="3" t="s">
        <v>91</v>
      </c>
      <c r="B30" s="3" t="s">
        <v>305</v>
      </c>
      <c r="C30" s="3" t="s">
        <v>83</v>
      </c>
      <c r="D30" s="3" t="s">
        <v>268</v>
      </c>
      <c r="E30" s="3" t="s">
        <v>269</v>
      </c>
      <c r="F30" s="3" t="s">
        <v>270</v>
      </c>
      <c r="G30" s="3" t="s">
        <v>270</v>
      </c>
      <c r="H30" s="3" t="s">
        <v>271</v>
      </c>
      <c r="I30" s="3" t="s">
        <v>272</v>
      </c>
      <c r="J30" s="3" t="s">
        <v>273</v>
      </c>
      <c r="K30" s="3" t="s">
        <v>272</v>
      </c>
      <c r="L30" s="3" t="s">
        <v>274</v>
      </c>
      <c r="M30" s="3" t="s">
        <v>272</v>
      </c>
      <c r="N30" s="3" t="s">
        <v>275</v>
      </c>
      <c r="O30" s="3" t="s">
        <v>276</v>
      </c>
      <c r="P30" s="3" t="s">
        <v>277</v>
      </c>
      <c r="Q30" s="3" t="s">
        <v>81</v>
      </c>
      <c r="R30" s="3" t="s">
        <v>278</v>
      </c>
      <c r="S30" s="3" t="s">
        <v>199</v>
      </c>
      <c r="T30" s="3" t="s">
        <v>279</v>
      </c>
    </row>
    <row r="31" spans="1:20" ht="45" customHeight="1" x14ac:dyDescent="0.25">
      <c r="A31" s="3" t="s">
        <v>91</v>
      </c>
      <c r="B31" s="3" t="s">
        <v>306</v>
      </c>
      <c r="C31" s="3" t="s">
        <v>83</v>
      </c>
      <c r="D31" s="3" t="s">
        <v>268</v>
      </c>
      <c r="E31" s="3" t="s">
        <v>269</v>
      </c>
      <c r="F31" s="3" t="s">
        <v>270</v>
      </c>
      <c r="G31" s="3" t="s">
        <v>270</v>
      </c>
      <c r="H31" s="3" t="s">
        <v>271</v>
      </c>
      <c r="I31" s="3" t="s">
        <v>272</v>
      </c>
      <c r="J31" s="3" t="s">
        <v>273</v>
      </c>
      <c r="K31" s="3" t="s">
        <v>272</v>
      </c>
      <c r="L31" s="3" t="s">
        <v>274</v>
      </c>
      <c r="M31" s="3" t="s">
        <v>272</v>
      </c>
      <c r="N31" s="3" t="s">
        <v>275</v>
      </c>
      <c r="O31" s="3" t="s">
        <v>276</v>
      </c>
      <c r="P31" s="3" t="s">
        <v>277</v>
      </c>
      <c r="Q31" s="3" t="s">
        <v>81</v>
      </c>
      <c r="R31" s="3" t="s">
        <v>278</v>
      </c>
      <c r="S31" s="3" t="s">
        <v>199</v>
      </c>
      <c r="T31" s="3" t="s">
        <v>279</v>
      </c>
    </row>
    <row r="32" spans="1:20" ht="45" customHeight="1" x14ac:dyDescent="0.25">
      <c r="A32" s="3" t="s">
        <v>91</v>
      </c>
      <c r="B32" s="3" t="s">
        <v>307</v>
      </c>
      <c r="C32" s="3" t="s">
        <v>83</v>
      </c>
      <c r="D32" s="3" t="s">
        <v>268</v>
      </c>
      <c r="E32" s="3" t="s">
        <v>269</v>
      </c>
      <c r="F32" s="3" t="s">
        <v>270</v>
      </c>
      <c r="G32" s="3" t="s">
        <v>270</v>
      </c>
      <c r="H32" s="3" t="s">
        <v>271</v>
      </c>
      <c r="I32" s="3" t="s">
        <v>272</v>
      </c>
      <c r="J32" s="3" t="s">
        <v>273</v>
      </c>
      <c r="K32" s="3" t="s">
        <v>272</v>
      </c>
      <c r="L32" s="3" t="s">
        <v>274</v>
      </c>
      <c r="M32" s="3" t="s">
        <v>272</v>
      </c>
      <c r="N32" s="3" t="s">
        <v>275</v>
      </c>
      <c r="O32" s="3" t="s">
        <v>276</v>
      </c>
      <c r="P32" s="3" t="s">
        <v>277</v>
      </c>
      <c r="Q32" s="3" t="s">
        <v>81</v>
      </c>
      <c r="R32" s="3" t="s">
        <v>278</v>
      </c>
      <c r="S32" s="3" t="s">
        <v>199</v>
      </c>
      <c r="T32" s="3" t="s">
        <v>279</v>
      </c>
    </row>
    <row r="33" spans="1:20" ht="45" customHeight="1" x14ac:dyDescent="0.25">
      <c r="A33" s="3" t="s">
        <v>91</v>
      </c>
      <c r="B33" s="3" t="s">
        <v>308</v>
      </c>
      <c r="C33" s="3" t="s">
        <v>83</v>
      </c>
      <c r="D33" s="3" t="s">
        <v>268</v>
      </c>
      <c r="E33" s="3" t="s">
        <v>269</v>
      </c>
      <c r="F33" s="3" t="s">
        <v>270</v>
      </c>
      <c r="G33" s="3" t="s">
        <v>270</v>
      </c>
      <c r="H33" s="3" t="s">
        <v>271</v>
      </c>
      <c r="I33" s="3" t="s">
        <v>272</v>
      </c>
      <c r="J33" s="3" t="s">
        <v>273</v>
      </c>
      <c r="K33" s="3" t="s">
        <v>272</v>
      </c>
      <c r="L33" s="3" t="s">
        <v>274</v>
      </c>
      <c r="M33" s="3" t="s">
        <v>272</v>
      </c>
      <c r="N33" s="3" t="s">
        <v>275</v>
      </c>
      <c r="O33" s="3" t="s">
        <v>276</v>
      </c>
      <c r="P33" s="3" t="s">
        <v>277</v>
      </c>
      <c r="Q33" s="3" t="s">
        <v>81</v>
      </c>
      <c r="R33" s="3" t="s">
        <v>278</v>
      </c>
      <c r="S33" s="3" t="s">
        <v>199</v>
      </c>
      <c r="T33" s="3" t="s">
        <v>279</v>
      </c>
    </row>
    <row r="34" spans="1:20" ht="45" customHeight="1" x14ac:dyDescent="0.25">
      <c r="A34" s="3" t="s">
        <v>94</v>
      </c>
      <c r="B34" s="3" t="s">
        <v>309</v>
      </c>
      <c r="C34" s="3" t="s">
        <v>83</v>
      </c>
      <c r="D34" s="3" t="s">
        <v>268</v>
      </c>
      <c r="E34" s="3" t="s">
        <v>269</v>
      </c>
      <c r="F34" s="3" t="s">
        <v>270</v>
      </c>
      <c r="G34" s="3" t="s">
        <v>270</v>
      </c>
      <c r="H34" s="3" t="s">
        <v>271</v>
      </c>
      <c r="I34" s="3" t="s">
        <v>272</v>
      </c>
      <c r="J34" s="3" t="s">
        <v>273</v>
      </c>
      <c r="K34" s="3" t="s">
        <v>272</v>
      </c>
      <c r="L34" s="3" t="s">
        <v>274</v>
      </c>
      <c r="M34" s="3" t="s">
        <v>272</v>
      </c>
      <c r="N34" s="3" t="s">
        <v>275</v>
      </c>
      <c r="O34" s="3" t="s">
        <v>276</v>
      </c>
      <c r="P34" s="3" t="s">
        <v>277</v>
      </c>
      <c r="Q34" s="3" t="s">
        <v>81</v>
      </c>
      <c r="R34" s="3" t="s">
        <v>278</v>
      </c>
      <c r="S34" s="3" t="s">
        <v>199</v>
      </c>
      <c r="T34" s="3" t="s">
        <v>279</v>
      </c>
    </row>
    <row r="35" spans="1:20" ht="45" customHeight="1" x14ac:dyDescent="0.25">
      <c r="A35" s="3" t="s">
        <v>94</v>
      </c>
      <c r="B35" s="3" t="s">
        <v>310</v>
      </c>
      <c r="C35" s="3" t="s">
        <v>83</v>
      </c>
      <c r="D35" s="3" t="s">
        <v>268</v>
      </c>
      <c r="E35" s="3" t="s">
        <v>269</v>
      </c>
      <c r="F35" s="3" t="s">
        <v>270</v>
      </c>
      <c r="G35" s="3" t="s">
        <v>270</v>
      </c>
      <c r="H35" s="3" t="s">
        <v>271</v>
      </c>
      <c r="I35" s="3" t="s">
        <v>272</v>
      </c>
      <c r="J35" s="3" t="s">
        <v>273</v>
      </c>
      <c r="K35" s="3" t="s">
        <v>272</v>
      </c>
      <c r="L35" s="3" t="s">
        <v>274</v>
      </c>
      <c r="M35" s="3" t="s">
        <v>272</v>
      </c>
      <c r="N35" s="3" t="s">
        <v>275</v>
      </c>
      <c r="O35" s="3" t="s">
        <v>276</v>
      </c>
      <c r="P35" s="3" t="s">
        <v>277</v>
      </c>
      <c r="Q35" s="3" t="s">
        <v>81</v>
      </c>
      <c r="R35" s="3" t="s">
        <v>278</v>
      </c>
      <c r="S35" s="3" t="s">
        <v>199</v>
      </c>
      <c r="T35" s="3" t="s">
        <v>279</v>
      </c>
    </row>
    <row r="36" spans="1:20" ht="45" customHeight="1" x14ac:dyDescent="0.25">
      <c r="A36" s="3" t="s">
        <v>94</v>
      </c>
      <c r="B36" s="3" t="s">
        <v>311</v>
      </c>
      <c r="C36" s="3" t="s">
        <v>83</v>
      </c>
      <c r="D36" s="3" t="s">
        <v>268</v>
      </c>
      <c r="E36" s="3" t="s">
        <v>269</v>
      </c>
      <c r="F36" s="3" t="s">
        <v>270</v>
      </c>
      <c r="G36" s="3" t="s">
        <v>270</v>
      </c>
      <c r="H36" s="3" t="s">
        <v>271</v>
      </c>
      <c r="I36" s="3" t="s">
        <v>272</v>
      </c>
      <c r="J36" s="3" t="s">
        <v>273</v>
      </c>
      <c r="K36" s="3" t="s">
        <v>272</v>
      </c>
      <c r="L36" s="3" t="s">
        <v>274</v>
      </c>
      <c r="M36" s="3" t="s">
        <v>272</v>
      </c>
      <c r="N36" s="3" t="s">
        <v>275</v>
      </c>
      <c r="O36" s="3" t="s">
        <v>276</v>
      </c>
      <c r="P36" s="3" t="s">
        <v>277</v>
      </c>
      <c r="Q36" s="3" t="s">
        <v>81</v>
      </c>
      <c r="R36" s="3" t="s">
        <v>278</v>
      </c>
      <c r="S36" s="3" t="s">
        <v>199</v>
      </c>
      <c r="T36" s="3" t="s">
        <v>279</v>
      </c>
    </row>
    <row r="37" spans="1:20" ht="45" customHeight="1" x14ac:dyDescent="0.25">
      <c r="A37" s="3" t="s">
        <v>94</v>
      </c>
      <c r="B37" s="3" t="s">
        <v>312</v>
      </c>
      <c r="C37" s="3" t="s">
        <v>83</v>
      </c>
      <c r="D37" s="3" t="s">
        <v>268</v>
      </c>
      <c r="E37" s="3" t="s">
        <v>269</v>
      </c>
      <c r="F37" s="3" t="s">
        <v>270</v>
      </c>
      <c r="G37" s="3" t="s">
        <v>270</v>
      </c>
      <c r="H37" s="3" t="s">
        <v>271</v>
      </c>
      <c r="I37" s="3" t="s">
        <v>272</v>
      </c>
      <c r="J37" s="3" t="s">
        <v>273</v>
      </c>
      <c r="K37" s="3" t="s">
        <v>272</v>
      </c>
      <c r="L37" s="3" t="s">
        <v>274</v>
      </c>
      <c r="M37" s="3" t="s">
        <v>272</v>
      </c>
      <c r="N37" s="3" t="s">
        <v>275</v>
      </c>
      <c r="O37" s="3" t="s">
        <v>276</v>
      </c>
      <c r="P37" s="3" t="s">
        <v>277</v>
      </c>
      <c r="Q37" s="3" t="s">
        <v>81</v>
      </c>
      <c r="R37" s="3" t="s">
        <v>278</v>
      </c>
      <c r="S37" s="3" t="s">
        <v>199</v>
      </c>
      <c r="T37" s="3" t="s">
        <v>279</v>
      </c>
    </row>
    <row r="38" spans="1:20" ht="45" customHeight="1" x14ac:dyDescent="0.25">
      <c r="A38" s="3" t="s">
        <v>94</v>
      </c>
      <c r="B38" s="3" t="s">
        <v>313</v>
      </c>
      <c r="C38" s="3" t="s">
        <v>83</v>
      </c>
      <c r="D38" s="3" t="s">
        <v>268</v>
      </c>
      <c r="E38" s="3" t="s">
        <v>269</v>
      </c>
      <c r="F38" s="3" t="s">
        <v>270</v>
      </c>
      <c r="G38" s="3" t="s">
        <v>270</v>
      </c>
      <c r="H38" s="3" t="s">
        <v>271</v>
      </c>
      <c r="I38" s="3" t="s">
        <v>272</v>
      </c>
      <c r="J38" s="3" t="s">
        <v>273</v>
      </c>
      <c r="K38" s="3" t="s">
        <v>272</v>
      </c>
      <c r="L38" s="3" t="s">
        <v>274</v>
      </c>
      <c r="M38" s="3" t="s">
        <v>272</v>
      </c>
      <c r="N38" s="3" t="s">
        <v>275</v>
      </c>
      <c r="O38" s="3" t="s">
        <v>276</v>
      </c>
      <c r="P38" s="3" t="s">
        <v>277</v>
      </c>
      <c r="Q38" s="3" t="s">
        <v>81</v>
      </c>
      <c r="R38" s="3" t="s">
        <v>278</v>
      </c>
      <c r="S38" s="3" t="s">
        <v>199</v>
      </c>
      <c r="T38" s="3" t="s">
        <v>279</v>
      </c>
    </row>
    <row r="39" spans="1:20" ht="45" customHeight="1" x14ac:dyDescent="0.25">
      <c r="A39" s="3" t="s">
        <v>94</v>
      </c>
      <c r="B39" s="3" t="s">
        <v>314</v>
      </c>
      <c r="C39" s="3" t="s">
        <v>83</v>
      </c>
      <c r="D39" s="3" t="s">
        <v>268</v>
      </c>
      <c r="E39" s="3" t="s">
        <v>269</v>
      </c>
      <c r="F39" s="3" t="s">
        <v>270</v>
      </c>
      <c r="G39" s="3" t="s">
        <v>270</v>
      </c>
      <c r="H39" s="3" t="s">
        <v>271</v>
      </c>
      <c r="I39" s="3" t="s">
        <v>272</v>
      </c>
      <c r="J39" s="3" t="s">
        <v>273</v>
      </c>
      <c r="K39" s="3" t="s">
        <v>272</v>
      </c>
      <c r="L39" s="3" t="s">
        <v>274</v>
      </c>
      <c r="M39" s="3" t="s">
        <v>272</v>
      </c>
      <c r="N39" s="3" t="s">
        <v>275</v>
      </c>
      <c r="O39" s="3" t="s">
        <v>276</v>
      </c>
      <c r="P39" s="3" t="s">
        <v>277</v>
      </c>
      <c r="Q39" s="3" t="s">
        <v>81</v>
      </c>
      <c r="R39" s="3" t="s">
        <v>278</v>
      </c>
      <c r="S39" s="3" t="s">
        <v>199</v>
      </c>
      <c r="T39" s="3" t="s">
        <v>279</v>
      </c>
    </row>
    <row r="40" spans="1:20" ht="45" customHeight="1" x14ac:dyDescent="0.25">
      <c r="A40" s="3" t="s">
        <v>94</v>
      </c>
      <c r="B40" s="3" t="s">
        <v>315</v>
      </c>
      <c r="C40" s="3" t="s">
        <v>83</v>
      </c>
      <c r="D40" s="3" t="s">
        <v>268</v>
      </c>
      <c r="E40" s="3" t="s">
        <v>269</v>
      </c>
      <c r="F40" s="3" t="s">
        <v>270</v>
      </c>
      <c r="G40" s="3" t="s">
        <v>270</v>
      </c>
      <c r="H40" s="3" t="s">
        <v>271</v>
      </c>
      <c r="I40" s="3" t="s">
        <v>272</v>
      </c>
      <c r="J40" s="3" t="s">
        <v>273</v>
      </c>
      <c r="K40" s="3" t="s">
        <v>272</v>
      </c>
      <c r="L40" s="3" t="s">
        <v>274</v>
      </c>
      <c r="M40" s="3" t="s">
        <v>272</v>
      </c>
      <c r="N40" s="3" t="s">
        <v>275</v>
      </c>
      <c r="O40" s="3" t="s">
        <v>276</v>
      </c>
      <c r="P40" s="3" t="s">
        <v>277</v>
      </c>
      <c r="Q40" s="3" t="s">
        <v>81</v>
      </c>
      <c r="R40" s="3" t="s">
        <v>278</v>
      </c>
      <c r="S40" s="3" t="s">
        <v>199</v>
      </c>
      <c r="T40" s="3" t="s">
        <v>279</v>
      </c>
    </row>
    <row r="41" spans="1:20" ht="45" customHeight="1" x14ac:dyDescent="0.25">
      <c r="A41" s="3" t="s">
        <v>94</v>
      </c>
      <c r="B41" s="3" t="s">
        <v>316</v>
      </c>
      <c r="C41" s="3" t="s">
        <v>83</v>
      </c>
      <c r="D41" s="3" t="s">
        <v>268</v>
      </c>
      <c r="E41" s="3" t="s">
        <v>269</v>
      </c>
      <c r="F41" s="3" t="s">
        <v>270</v>
      </c>
      <c r="G41" s="3" t="s">
        <v>270</v>
      </c>
      <c r="H41" s="3" t="s">
        <v>271</v>
      </c>
      <c r="I41" s="3" t="s">
        <v>272</v>
      </c>
      <c r="J41" s="3" t="s">
        <v>273</v>
      </c>
      <c r="K41" s="3" t="s">
        <v>272</v>
      </c>
      <c r="L41" s="3" t="s">
        <v>274</v>
      </c>
      <c r="M41" s="3" t="s">
        <v>272</v>
      </c>
      <c r="N41" s="3" t="s">
        <v>275</v>
      </c>
      <c r="O41" s="3" t="s">
        <v>276</v>
      </c>
      <c r="P41" s="3" t="s">
        <v>277</v>
      </c>
      <c r="Q41" s="3" t="s">
        <v>81</v>
      </c>
      <c r="R41" s="3" t="s">
        <v>278</v>
      </c>
      <c r="S41" s="3" t="s">
        <v>199</v>
      </c>
      <c r="T41" s="3" t="s">
        <v>279</v>
      </c>
    </row>
    <row r="42" spans="1:20" ht="45" customHeight="1" x14ac:dyDescent="0.25">
      <c r="A42" s="3" t="s">
        <v>94</v>
      </c>
      <c r="B42" s="3" t="s">
        <v>317</v>
      </c>
      <c r="C42" s="3" t="s">
        <v>83</v>
      </c>
      <c r="D42" s="3" t="s">
        <v>268</v>
      </c>
      <c r="E42" s="3" t="s">
        <v>269</v>
      </c>
      <c r="F42" s="3" t="s">
        <v>270</v>
      </c>
      <c r="G42" s="3" t="s">
        <v>270</v>
      </c>
      <c r="H42" s="3" t="s">
        <v>271</v>
      </c>
      <c r="I42" s="3" t="s">
        <v>272</v>
      </c>
      <c r="J42" s="3" t="s">
        <v>273</v>
      </c>
      <c r="K42" s="3" t="s">
        <v>272</v>
      </c>
      <c r="L42" s="3" t="s">
        <v>274</v>
      </c>
      <c r="M42" s="3" t="s">
        <v>272</v>
      </c>
      <c r="N42" s="3" t="s">
        <v>275</v>
      </c>
      <c r="O42" s="3" t="s">
        <v>276</v>
      </c>
      <c r="P42" s="3" t="s">
        <v>277</v>
      </c>
      <c r="Q42" s="3" t="s">
        <v>81</v>
      </c>
      <c r="R42" s="3" t="s">
        <v>278</v>
      </c>
      <c r="S42" s="3" t="s">
        <v>199</v>
      </c>
      <c r="T42" s="3" t="s">
        <v>279</v>
      </c>
    </row>
    <row r="43" spans="1:20" ht="45" customHeight="1" x14ac:dyDescent="0.25">
      <c r="A43" s="3" t="s">
        <v>94</v>
      </c>
      <c r="B43" s="3" t="s">
        <v>318</v>
      </c>
      <c r="C43" s="3" t="s">
        <v>83</v>
      </c>
      <c r="D43" s="3" t="s">
        <v>268</v>
      </c>
      <c r="E43" s="3" t="s">
        <v>269</v>
      </c>
      <c r="F43" s="3" t="s">
        <v>270</v>
      </c>
      <c r="G43" s="3" t="s">
        <v>270</v>
      </c>
      <c r="H43" s="3" t="s">
        <v>271</v>
      </c>
      <c r="I43" s="3" t="s">
        <v>272</v>
      </c>
      <c r="J43" s="3" t="s">
        <v>273</v>
      </c>
      <c r="K43" s="3" t="s">
        <v>272</v>
      </c>
      <c r="L43" s="3" t="s">
        <v>274</v>
      </c>
      <c r="M43" s="3" t="s">
        <v>272</v>
      </c>
      <c r="N43" s="3" t="s">
        <v>275</v>
      </c>
      <c r="O43" s="3" t="s">
        <v>276</v>
      </c>
      <c r="P43" s="3" t="s">
        <v>277</v>
      </c>
      <c r="Q43" s="3" t="s">
        <v>81</v>
      </c>
      <c r="R43" s="3" t="s">
        <v>278</v>
      </c>
      <c r="S43" s="3" t="s">
        <v>199</v>
      </c>
      <c r="T43" s="3" t="s">
        <v>279</v>
      </c>
    </row>
    <row r="44" spans="1:20" ht="45" customHeight="1" x14ac:dyDescent="0.25">
      <c r="A44" s="3" t="s">
        <v>101</v>
      </c>
      <c r="B44" s="3" t="s">
        <v>319</v>
      </c>
      <c r="C44" s="3" t="s">
        <v>83</v>
      </c>
      <c r="D44" s="3" t="s">
        <v>268</v>
      </c>
      <c r="E44" s="3" t="s">
        <v>269</v>
      </c>
      <c r="F44" s="3" t="s">
        <v>270</v>
      </c>
      <c r="G44" s="3" t="s">
        <v>270</v>
      </c>
      <c r="H44" s="3" t="s">
        <v>271</v>
      </c>
      <c r="I44" s="3" t="s">
        <v>272</v>
      </c>
      <c r="J44" s="3" t="s">
        <v>273</v>
      </c>
      <c r="K44" s="3" t="s">
        <v>272</v>
      </c>
      <c r="L44" s="3" t="s">
        <v>274</v>
      </c>
      <c r="M44" s="3" t="s">
        <v>272</v>
      </c>
      <c r="N44" s="3" t="s">
        <v>275</v>
      </c>
      <c r="O44" s="3" t="s">
        <v>276</v>
      </c>
      <c r="P44" s="3" t="s">
        <v>277</v>
      </c>
      <c r="Q44" s="3" t="s">
        <v>81</v>
      </c>
      <c r="R44" s="3" t="s">
        <v>278</v>
      </c>
      <c r="S44" s="3" t="s">
        <v>199</v>
      </c>
      <c r="T44" s="3" t="s">
        <v>279</v>
      </c>
    </row>
    <row r="45" spans="1:20" ht="45" customHeight="1" x14ac:dyDescent="0.25">
      <c r="A45" s="3" t="s">
        <v>101</v>
      </c>
      <c r="B45" s="3" t="s">
        <v>320</v>
      </c>
      <c r="C45" s="3" t="s">
        <v>83</v>
      </c>
      <c r="D45" s="3" t="s">
        <v>268</v>
      </c>
      <c r="E45" s="3" t="s">
        <v>269</v>
      </c>
      <c r="F45" s="3" t="s">
        <v>270</v>
      </c>
      <c r="G45" s="3" t="s">
        <v>270</v>
      </c>
      <c r="H45" s="3" t="s">
        <v>271</v>
      </c>
      <c r="I45" s="3" t="s">
        <v>272</v>
      </c>
      <c r="J45" s="3" t="s">
        <v>273</v>
      </c>
      <c r="K45" s="3" t="s">
        <v>272</v>
      </c>
      <c r="L45" s="3" t="s">
        <v>274</v>
      </c>
      <c r="M45" s="3" t="s">
        <v>272</v>
      </c>
      <c r="N45" s="3" t="s">
        <v>275</v>
      </c>
      <c r="O45" s="3" t="s">
        <v>276</v>
      </c>
      <c r="P45" s="3" t="s">
        <v>277</v>
      </c>
      <c r="Q45" s="3" t="s">
        <v>81</v>
      </c>
      <c r="R45" s="3" t="s">
        <v>278</v>
      </c>
      <c r="S45" s="3" t="s">
        <v>199</v>
      </c>
      <c r="T45" s="3" t="s">
        <v>279</v>
      </c>
    </row>
    <row r="46" spans="1:20" ht="45" customHeight="1" x14ac:dyDescent="0.25">
      <c r="A46" s="3" t="s">
        <v>101</v>
      </c>
      <c r="B46" s="3" t="s">
        <v>321</v>
      </c>
      <c r="C46" s="3" t="s">
        <v>83</v>
      </c>
      <c r="D46" s="3" t="s">
        <v>268</v>
      </c>
      <c r="E46" s="3" t="s">
        <v>269</v>
      </c>
      <c r="F46" s="3" t="s">
        <v>270</v>
      </c>
      <c r="G46" s="3" t="s">
        <v>270</v>
      </c>
      <c r="H46" s="3" t="s">
        <v>271</v>
      </c>
      <c r="I46" s="3" t="s">
        <v>272</v>
      </c>
      <c r="J46" s="3" t="s">
        <v>273</v>
      </c>
      <c r="K46" s="3" t="s">
        <v>272</v>
      </c>
      <c r="L46" s="3" t="s">
        <v>274</v>
      </c>
      <c r="M46" s="3" t="s">
        <v>272</v>
      </c>
      <c r="N46" s="3" t="s">
        <v>275</v>
      </c>
      <c r="O46" s="3" t="s">
        <v>276</v>
      </c>
      <c r="P46" s="3" t="s">
        <v>277</v>
      </c>
      <c r="Q46" s="3" t="s">
        <v>81</v>
      </c>
      <c r="R46" s="3" t="s">
        <v>278</v>
      </c>
      <c r="S46" s="3" t="s">
        <v>199</v>
      </c>
      <c r="T46" s="3" t="s">
        <v>279</v>
      </c>
    </row>
    <row r="47" spans="1:20" ht="45" customHeight="1" x14ac:dyDescent="0.25">
      <c r="A47" s="3" t="s">
        <v>101</v>
      </c>
      <c r="B47" s="3" t="s">
        <v>322</v>
      </c>
      <c r="C47" s="3" t="s">
        <v>83</v>
      </c>
      <c r="D47" s="3" t="s">
        <v>268</v>
      </c>
      <c r="E47" s="3" t="s">
        <v>269</v>
      </c>
      <c r="F47" s="3" t="s">
        <v>270</v>
      </c>
      <c r="G47" s="3" t="s">
        <v>270</v>
      </c>
      <c r="H47" s="3" t="s">
        <v>271</v>
      </c>
      <c r="I47" s="3" t="s">
        <v>272</v>
      </c>
      <c r="J47" s="3" t="s">
        <v>273</v>
      </c>
      <c r="K47" s="3" t="s">
        <v>272</v>
      </c>
      <c r="L47" s="3" t="s">
        <v>274</v>
      </c>
      <c r="M47" s="3" t="s">
        <v>272</v>
      </c>
      <c r="N47" s="3" t="s">
        <v>275</v>
      </c>
      <c r="O47" s="3" t="s">
        <v>276</v>
      </c>
      <c r="P47" s="3" t="s">
        <v>277</v>
      </c>
      <c r="Q47" s="3" t="s">
        <v>81</v>
      </c>
      <c r="R47" s="3" t="s">
        <v>278</v>
      </c>
      <c r="S47" s="3" t="s">
        <v>199</v>
      </c>
      <c r="T47" s="3" t="s">
        <v>279</v>
      </c>
    </row>
    <row r="48" spans="1:20" ht="45" customHeight="1" x14ac:dyDescent="0.25">
      <c r="A48" s="3" t="s">
        <v>101</v>
      </c>
      <c r="B48" s="3" t="s">
        <v>323</v>
      </c>
      <c r="C48" s="3" t="s">
        <v>83</v>
      </c>
      <c r="D48" s="3" t="s">
        <v>268</v>
      </c>
      <c r="E48" s="3" t="s">
        <v>269</v>
      </c>
      <c r="F48" s="3" t="s">
        <v>270</v>
      </c>
      <c r="G48" s="3" t="s">
        <v>270</v>
      </c>
      <c r="H48" s="3" t="s">
        <v>271</v>
      </c>
      <c r="I48" s="3" t="s">
        <v>272</v>
      </c>
      <c r="J48" s="3" t="s">
        <v>273</v>
      </c>
      <c r="K48" s="3" t="s">
        <v>272</v>
      </c>
      <c r="L48" s="3" t="s">
        <v>274</v>
      </c>
      <c r="M48" s="3" t="s">
        <v>272</v>
      </c>
      <c r="N48" s="3" t="s">
        <v>275</v>
      </c>
      <c r="O48" s="3" t="s">
        <v>276</v>
      </c>
      <c r="P48" s="3" t="s">
        <v>277</v>
      </c>
      <c r="Q48" s="3" t="s">
        <v>81</v>
      </c>
      <c r="R48" s="3" t="s">
        <v>278</v>
      </c>
      <c r="S48" s="3" t="s">
        <v>199</v>
      </c>
      <c r="T48" s="3" t="s">
        <v>279</v>
      </c>
    </row>
    <row r="49" spans="1:20" ht="45" customHeight="1" x14ac:dyDescent="0.25">
      <c r="A49" s="3" t="s">
        <v>101</v>
      </c>
      <c r="B49" s="3" t="s">
        <v>324</v>
      </c>
      <c r="C49" s="3" t="s">
        <v>83</v>
      </c>
      <c r="D49" s="3" t="s">
        <v>268</v>
      </c>
      <c r="E49" s="3" t="s">
        <v>269</v>
      </c>
      <c r="F49" s="3" t="s">
        <v>270</v>
      </c>
      <c r="G49" s="3" t="s">
        <v>270</v>
      </c>
      <c r="H49" s="3" t="s">
        <v>271</v>
      </c>
      <c r="I49" s="3" t="s">
        <v>272</v>
      </c>
      <c r="J49" s="3" t="s">
        <v>273</v>
      </c>
      <c r="K49" s="3" t="s">
        <v>272</v>
      </c>
      <c r="L49" s="3" t="s">
        <v>274</v>
      </c>
      <c r="M49" s="3" t="s">
        <v>272</v>
      </c>
      <c r="N49" s="3" t="s">
        <v>275</v>
      </c>
      <c r="O49" s="3" t="s">
        <v>276</v>
      </c>
      <c r="P49" s="3" t="s">
        <v>277</v>
      </c>
      <c r="Q49" s="3" t="s">
        <v>81</v>
      </c>
      <c r="R49" s="3" t="s">
        <v>278</v>
      </c>
      <c r="S49" s="3" t="s">
        <v>199</v>
      </c>
      <c r="T49" s="3" t="s">
        <v>279</v>
      </c>
    </row>
    <row r="50" spans="1:20" ht="45" customHeight="1" x14ac:dyDescent="0.25">
      <c r="A50" s="3" t="s">
        <v>101</v>
      </c>
      <c r="B50" s="3" t="s">
        <v>325</v>
      </c>
      <c r="C50" s="3" t="s">
        <v>83</v>
      </c>
      <c r="D50" s="3" t="s">
        <v>268</v>
      </c>
      <c r="E50" s="3" t="s">
        <v>269</v>
      </c>
      <c r="F50" s="3" t="s">
        <v>270</v>
      </c>
      <c r="G50" s="3" t="s">
        <v>270</v>
      </c>
      <c r="H50" s="3" t="s">
        <v>271</v>
      </c>
      <c r="I50" s="3" t="s">
        <v>272</v>
      </c>
      <c r="J50" s="3" t="s">
        <v>273</v>
      </c>
      <c r="K50" s="3" t="s">
        <v>272</v>
      </c>
      <c r="L50" s="3" t="s">
        <v>274</v>
      </c>
      <c r="M50" s="3" t="s">
        <v>272</v>
      </c>
      <c r="N50" s="3" t="s">
        <v>275</v>
      </c>
      <c r="O50" s="3" t="s">
        <v>276</v>
      </c>
      <c r="P50" s="3" t="s">
        <v>277</v>
      </c>
      <c r="Q50" s="3" t="s">
        <v>81</v>
      </c>
      <c r="R50" s="3" t="s">
        <v>278</v>
      </c>
      <c r="S50" s="3" t="s">
        <v>199</v>
      </c>
      <c r="T50" s="3" t="s">
        <v>279</v>
      </c>
    </row>
    <row r="51" spans="1:20" ht="45" customHeight="1" x14ac:dyDescent="0.25">
      <c r="A51" s="3" t="s">
        <v>101</v>
      </c>
      <c r="B51" s="3" t="s">
        <v>326</v>
      </c>
      <c r="C51" s="3" t="s">
        <v>83</v>
      </c>
      <c r="D51" s="3" t="s">
        <v>268</v>
      </c>
      <c r="E51" s="3" t="s">
        <v>269</v>
      </c>
      <c r="F51" s="3" t="s">
        <v>270</v>
      </c>
      <c r="G51" s="3" t="s">
        <v>270</v>
      </c>
      <c r="H51" s="3" t="s">
        <v>271</v>
      </c>
      <c r="I51" s="3" t="s">
        <v>272</v>
      </c>
      <c r="J51" s="3" t="s">
        <v>273</v>
      </c>
      <c r="K51" s="3" t="s">
        <v>272</v>
      </c>
      <c r="L51" s="3" t="s">
        <v>274</v>
      </c>
      <c r="M51" s="3" t="s">
        <v>272</v>
      </c>
      <c r="N51" s="3" t="s">
        <v>275</v>
      </c>
      <c r="O51" s="3" t="s">
        <v>276</v>
      </c>
      <c r="P51" s="3" t="s">
        <v>277</v>
      </c>
      <c r="Q51" s="3" t="s">
        <v>81</v>
      </c>
      <c r="R51" s="3" t="s">
        <v>278</v>
      </c>
      <c r="S51" s="3" t="s">
        <v>199</v>
      </c>
      <c r="T51" s="3" t="s">
        <v>279</v>
      </c>
    </row>
    <row r="52" spans="1:20" ht="45" customHeight="1" x14ac:dyDescent="0.25">
      <c r="A52" s="3" t="s">
        <v>101</v>
      </c>
      <c r="B52" s="3" t="s">
        <v>327</v>
      </c>
      <c r="C52" s="3" t="s">
        <v>83</v>
      </c>
      <c r="D52" s="3" t="s">
        <v>268</v>
      </c>
      <c r="E52" s="3" t="s">
        <v>269</v>
      </c>
      <c r="F52" s="3" t="s">
        <v>270</v>
      </c>
      <c r="G52" s="3" t="s">
        <v>270</v>
      </c>
      <c r="H52" s="3" t="s">
        <v>271</v>
      </c>
      <c r="I52" s="3" t="s">
        <v>272</v>
      </c>
      <c r="J52" s="3" t="s">
        <v>273</v>
      </c>
      <c r="K52" s="3" t="s">
        <v>272</v>
      </c>
      <c r="L52" s="3" t="s">
        <v>274</v>
      </c>
      <c r="M52" s="3" t="s">
        <v>272</v>
      </c>
      <c r="N52" s="3" t="s">
        <v>275</v>
      </c>
      <c r="O52" s="3" t="s">
        <v>276</v>
      </c>
      <c r="P52" s="3" t="s">
        <v>277</v>
      </c>
      <c r="Q52" s="3" t="s">
        <v>81</v>
      </c>
      <c r="R52" s="3" t="s">
        <v>278</v>
      </c>
      <c r="S52" s="3" t="s">
        <v>199</v>
      </c>
      <c r="T52" s="3" t="s">
        <v>279</v>
      </c>
    </row>
    <row r="53" spans="1:20" ht="45" customHeight="1" x14ac:dyDescent="0.25">
      <c r="A53" s="3" t="s">
        <v>101</v>
      </c>
      <c r="B53" s="3" t="s">
        <v>328</v>
      </c>
      <c r="C53" s="3" t="s">
        <v>83</v>
      </c>
      <c r="D53" s="3" t="s">
        <v>268</v>
      </c>
      <c r="E53" s="3" t="s">
        <v>269</v>
      </c>
      <c r="F53" s="3" t="s">
        <v>270</v>
      </c>
      <c r="G53" s="3" t="s">
        <v>270</v>
      </c>
      <c r="H53" s="3" t="s">
        <v>271</v>
      </c>
      <c r="I53" s="3" t="s">
        <v>272</v>
      </c>
      <c r="J53" s="3" t="s">
        <v>273</v>
      </c>
      <c r="K53" s="3" t="s">
        <v>272</v>
      </c>
      <c r="L53" s="3" t="s">
        <v>274</v>
      </c>
      <c r="M53" s="3" t="s">
        <v>272</v>
      </c>
      <c r="N53" s="3" t="s">
        <v>275</v>
      </c>
      <c r="O53" s="3" t="s">
        <v>276</v>
      </c>
      <c r="P53" s="3" t="s">
        <v>277</v>
      </c>
      <c r="Q53" s="3" t="s">
        <v>81</v>
      </c>
      <c r="R53" s="3" t="s">
        <v>278</v>
      </c>
      <c r="S53" s="3" t="s">
        <v>199</v>
      </c>
      <c r="T53" s="3" t="s">
        <v>279</v>
      </c>
    </row>
    <row r="54" spans="1:20" ht="45" customHeight="1" x14ac:dyDescent="0.25">
      <c r="A54" s="3" t="s">
        <v>106</v>
      </c>
      <c r="B54" s="3" t="s">
        <v>329</v>
      </c>
      <c r="C54" s="3" t="s">
        <v>83</v>
      </c>
      <c r="D54" s="3" t="s">
        <v>268</v>
      </c>
      <c r="E54" s="3" t="s">
        <v>269</v>
      </c>
      <c r="F54" s="3" t="s">
        <v>270</v>
      </c>
      <c r="G54" s="3" t="s">
        <v>270</v>
      </c>
      <c r="H54" s="3" t="s">
        <v>271</v>
      </c>
      <c r="I54" s="3" t="s">
        <v>272</v>
      </c>
      <c r="J54" s="3" t="s">
        <v>273</v>
      </c>
      <c r="K54" s="3" t="s">
        <v>272</v>
      </c>
      <c r="L54" s="3" t="s">
        <v>274</v>
      </c>
      <c r="M54" s="3" t="s">
        <v>272</v>
      </c>
      <c r="N54" s="3" t="s">
        <v>275</v>
      </c>
      <c r="O54" s="3" t="s">
        <v>276</v>
      </c>
      <c r="P54" s="3" t="s">
        <v>277</v>
      </c>
      <c r="Q54" s="3" t="s">
        <v>81</v>
      </c>
      <c r="R54" s="3" t="s">
        <v>278</v>
      </c>
      <c r="S54" s="3" t="s">
        <v>199</v>
      </c>
      <c r="T54" s="3" t="s">
        <v>279</v>
      </c>
    </row>
    <row r="55" spans="1:20" ht="45" customHeight="1" x14ac:dyDescent="0.25">
      <c r="A55" s="3" t="s">
        <v>106</v>
      </c>
      <c r="B55" s="3" t="s">
        <v>330</v>
      </c>
      <c r="C55" s="3" t="s">
        <v>83</v>
      </c>
      <c r="D55" s="3" t="s">
        <v>268</v>
      </c>
      <c r="E55" s="3" t="s">
        <v>269</v>
      </c>
      <c r="F55" s="3" t="s">
        <v>270</v>
      </c>
      <c r="G55" s="3" t="s">
        <v>270</v>
      </c>
      <c r="H55" s="3" t="s">
        <v>271</v>
      </c>
      <c r="I55" s="3" t="s">
        <v>272</v>
      </c>
      <c r="J55" s="3" t="s">
        <v>273</v>
      </c>
      <c r="K55" s="3" t="s">
        <v>272</v>
      </c>
      <c r="L55" s="3" t="s">
        <v>274</v>
      </c>
      <c r="M55" s="3" t="s">
        <v>272</v>
      </c>
      <c r="N55" s="3" t="s">
        <v>275</v>
      </c>
      <c r="O55" s="3" t="s">
        <v>276</v>
      </c>
      <c r="P55" s="3" t="s">
        <v>277</v>
      </c>
      <c r="Q55" s="3" t="s">
        <v>81</v>
      </c>
      <c r="R55" s="3" t="s">
        <v>278</v>
      </c>
      <c r="S55" s="3" t="s">
        <v>199</v>
      </c>
      <c r="T55" s="3" t="s">
        <v>279</v>
      </c>
    </row>
    <row r="56" spans="1:20" ht="45" customHeight="1" x14ac:dyDescent="0.25">
      <c r="A56" s="3" t="s">
        <v>106</v>
      </c>
      <c r="B56" s="3" t="s">
        <v>331</v>
      </c>
      <c r="C56" s="3" t="s">
        <v>83</v>
      </c>
      <c r="D56" s="3" t="s">
        <v>268</v>
      </c>
      <c r="E56" s="3" t="s">
        <v>269</v>
      </c>
      <c r="F56" s="3" t="s">
        <v>270</v>
      </c>
      <c r="G56" s="3" t="s">
        <v>270</v>
      </c>
      <c r="H56" s="3" t="s">
        <v>271</v>
      </c>
      <c r="I56" s="3" t="s">
        <v>272</v>
      </c>
      <c r="J56" s="3" t="s">
        <v>273</v>
      </c>
      <c r="K56" s="3" t="s">
        <v>272</v>
      </c>
      <c r="L56" s="3" t="s">
        <v>274</v>
      </c>
      <c r="M56" s="3" t="s">
        <v>272</v>
      </c>
      <c r="N56" s="3" t="s">
        <v>275</v>
      </c>
      <c r="O56" s="3" t="s">
        <v>276</v>
      </c>
      <c r="P56" s="3" t="s">
        <v>277</v>
      </c>
      <c r="Q56" s="3" t="s">
        <v>81</v>
      </c>
      <c r="R56" s="3" t="s">
        <v>278</v>
      </c>
      <c r="S56" s="3" t="s">
        <v>199</v>
      </c>
      <c r="T56" s="3" t="s">
        <v>279</v>
      </c>
    </row>
    <row r="57" spans="1:20" ht="45" customHeight="1" x14ac:dyDescent="0.25">
      <c r="A57" s="3" t="s">
        <v>106</v>
      </c>
      <c r="B57" s="3" t="s">
        <v>332</v>
      </c>
      <c r="C57" s="3" t="s">
        <v>83</v>
      </c>
      <c r="D57" s="3" t="s">
        <v>268</v>
      </c>
      <c r="E57" s="3" t="s">
        <v>269</v>
      </c>
      <c r="F57" s="3" t="s">
        <v>270</v>
      </c>
      <c r="G57" s="3" t="s">
        <v>270</v>
      </c>
      <c r="H57" s="3" t="s">
        <v>271</v>
      </c>
      <c r="I57" s="3" t="s">
        <v>272</v>
      </c>
      <c r="J57" s="3" t="s">
        <v>273</v>
      </c>
      <c r="K57" s="3" t="s">
        <v>272</v>
      </c>
      <c r="L57" s="3" t="s">
        <v>274</v>
      </c>
      <c r="M57" s="3" t="s">
        <v>272</v>
      </c>
      <c r="N57" s="3" t="s">
        <v>275</v>
      </c>
      <c r="O57" s="3" t="s">
        <v>276</v>
      </c>
      <c r="P57" s="3" t="s">
        <v>277</v>
      </c>
      <c r="Q57" s="3" t="s">
        <v>81</v>
      </c>
      <c r="R57" s="3" t="s">
        <v>278</v>
      </c>
      <c r="S57" s="3" t="s">
        <v>199</v>
      </c>
      <c r="T57" s="3" t="s">
        <v>279</v>
      </c>
    </row>
    <row r="58" spans="1:20" ht="45" customHeight="1" x14ac:dyDescent="0.25">
      <c r="A58" s="3" t="s">
        <v>106</v>
      </c>
      <c r="B58" s="3" t="s">
        <v>333</v>
      </c>
      <c r="C58" s="3" t="s">
        <v>83</v>
      </c>
      <c r="D58" s="3" t="s">
        <v>268</v>
      </c>
      <c r="E58" s="3" t="s">
        <v>269</v>
      </c>
      <c r="F58" s="3" t="s">
        <v>270</v>
      </c>
      <c r="G58" s="3" t="s">
        <v>270</v>
      </c>
      <c r="H58" s="3" t="s">
        <v>271</v>
      </c>
      <c r="I58" s="3" t="s">
        <v>272</v>
      </c>
      <c r="J58" s="3" t="s">
        <v>273</v>
      </c>
      <c r="K58" s="3" t="s">
        <v>272</v>
      </c>
      <c r="L58" s="3" t="s">
        <v>274</v>
      </c>
      <c r="M58" s="3" t="s">
        <v>272</v>
      </c>
      <c r="N58" s="3" t="s">
        <v>275</v>
      </c>
      <c r="O58" s="3" t="s">
        <v>276</v>
      </c>
      <c r="P58" s="3" t="s">
        <v>277</v>
      </c>
      <c r="Q58" s="3" t="s">
        <v>81</v>
      </c>
      <c r="R58" s="3" t="s">
        <v>278</v>
      </c>
      <c r="S58" s="3" t="s">
        <v>199</v>
      </c>
      <c r="T58" s="3" t="s">
        <v>279</v>
      </c>
    </row>
    <row r="59" spans="1:20" ht="45" customHeight="1" x14ac:dyDescent="0.25">
      <c r="A59" s="3" t="s">
        <v>106</v>
      </c>
      <c r="B59" s="3" t="s">
        <v>334</v>
      </c>
      <c r="C59" s="3" t="s">
        <v>83</v>
      </c>
      <c r="D59" s="3" t="s">
        <v>268</v>
      </c>
      <c r="E59" s="3" t="s">
        <v>269</v>
      </c>
      <c r="F59" s="3" t="s">
        <v>270</v>
      </c>
      <c r="G59" s="3" t="s">
        <v>270</v>
      </c>
      <c r="H59" s="3" t="s">
        <v>271</v>
      </c>
      <c r="I59" s="3" t="s">
        <v>272</v>
      </c>
      <c r="J59" s="3" t="s">
        <v>273</v>
      </c>
      <c r="K59" s="3" t="s">
        <v>272</v>
      </c>
      <c r="L59" s="3" t="s">
        <v>274</v>
      </c>
      <c r="M59" s="3" t="s">
        <v>272</v>
      </c>
      <c r="N59" s="3" t="s">
        <v>275</v>
      </c>
      <c r="O59" s="3" t="s">
        <v>276</v>
      </c>
      <c r="P59" s="3" t="s">
        <v>277</v>
      </c>
      <c r="Q59" s="3" t="s">
        <v>81</v>
      </c>
      <c r="R59" s="3" t="s">
        <v>278</v>
      </c>
      <c r="S59" s="3" t="s">
        <v>199</v>
      </c>
      <c r="T59" s="3" t="s">
        <v>279</v>
      </c>
    </row>
    <row r="60" spans="1:20" ht="45" customHeight="1" x14ac:dyDescent="0.25">
      <c r="A60" s="3" t="s">
        <v>106</v>
      </c>
      <c r="B60" s="3" t="s">
        <v>335</v>
      </c>
      <c r="C60" s="3" t="s">
        <v>83</v>
      </c>
      <c r="D60" s="3" t="s">
        <v>268</v>
      </c>
      <c r="E60" s="3" t="s">
        <v>269</v>
      </c>
      <c r="F60" s="3" t="s">
        <v>270</v>
      </c>
      <c r="G60" s="3" t="s">
        <v>270</v>
      </c>
      <c r="H60" s="3" t="s">
        <v>271</v>
      </c>
      <c r="I60" s="3" t="s">
        <v>272</v>
      </c>
      <c r="J60" s="3" t="s">
        <v>273</v>
      </c>
      <c r="K60" s="3" t="s">
        <v>272</v>
      </c>
      <c r="L60" s="3" t="s">
        <v>274</v>
      </c>
      <c r="M60" s="3" t="s">
        <v>272</v>
      </c>
      <c r="N60" s="3" t="s">
        <v>275</v>
      </c>
      <c r="O60" s="3" t="s">
        <v>276</v>
      </c>
      <c r="P60" s="3" t="s">
        <v>277</v>
      </c>
      <c r="Q60" s="3" t="s">
        <v>81</v>
      </c>
      <c r="R60" s="3" t="s">
        <v>278</v>
      </c>
      <c r="S60" s="3" t="s">
        <v>199</v>
      </c>
      <c r="T60" s="3" t="s">
        <v>279</v>
      </c>
    </row>
    <row r="61" spans="1:20" ht="45" customHeight="1" x14ac:dyDescent="0.25">
      <c r="A61" s="3" t="s">
        <v>106</v>
      </c>
      <c r="B61" s="3" t="s">
        <v>336</v>
      </c>
      <c r="C61" s="3" t="s">
        <v>83</v>
      </c>
      <c r="D61" s="3" t="s">
        <v>268</v>
      </c>
      <c r="E61" s="3" t="s">
        <v>269</v>
      </c>
      <c r="F61" s="3" t="s">
        <v>270</v>
      </c>
      <c r="G61" s="3" t="s">
        <v>270</v>
      </c>
      <c r="H61" s="3" t="s">
        <v>271</v>
      </c>
      <c r="I61" s="3" t="s">
        <v>272</v>
      </c>
      <c r="J61" s="3" t="s">
        <v>273</v>
      </c>
      <c r="K61" s="3" t="s">
        <v>272</v>
      </c>
      <c r="L61" s="3" t="s">
        <v>274</v>
      </c>
      <c r="M61" s="3" t="s">
        <v>272</v>
      </c>
      <c r="N61" s="3" t="s">
        <v>275</v>
      </c>
      <c r="O61" s="3" t="s">
        <v>276</v>
      </c>
      <c r="P61" s="3" t="s">
        <v>277</v>
      </c>
      <c r="Q61" s="3" t="s">
        <v>81</v>
      </c>
      <c r="R61" s="3" t="s">
        <v>278</v>
      </c>
      <c r="S61" s="3" t="s">
        <v>199</v>
      </c>
      <c r="T61" s="3" t="s">
        <v>279</v>
      </c>
    </row>
    <row r="62" spans="1:20" ht="45" customHeight="1" x14ac:dyDescent="0.25">
      <c r="A62" s="3" t="s">
        <v>106</v>
      </c>
      <c r="B62" s="3" t="s">
        <v>337</v>
      </c>
      <c r="C62" s="3" t="s">
        <v>83</v>
      </c>
      <c r="D62" s="3" t="s">
        <v>268</v>
      </c>
      <c r="E62" s="3" t="s">
        <v>269</v>
      </c>
      <c r="F62" s="3" t="s">
        <v>270</v>
      </c>
      <c r="G62" s="3" t="s">
        <v>270</v>
      </c>
      <c r="H62" s="3" t="s">
        <v>271</v>
      </c>
      <c r="I62" s="3" t="s">
        <v>272</v>
      </c>
      <c r="J62" s="3" t="s">
        <v>273</v>
      </c>
      <c r="K62" s="3" t="s">
        <v>272</v>
      </c>
      <c r="L62" s="3" t="s">
        <v>274</v>
      </c>
      <c r="M62" s="3" t="s">
        <v>272</v>
      </c>
      <c r="N62" s="3" t="s">
        <v>275</v>
      </c>
      <c r="O62" s="3" t="s">
        <v>276</v>
      </c>
      <c r="P62" s="3" t="s">
        <v>277</v>
      </c>
      <c r="Q62" s="3" t="s">
        <v>81</v>
      </c>
      <c r="R62" s="3" t="s">
        <v>278</v>
      </c>
      <c r="S62" s="3" t="s">
        <v>199</v>
      </c>
      <c r="T62" s="3" t="s">
        <v>279</v>
      </c>
    </row>
    <row r="63" spans="1:20" ht="45" customHeight="1" x14ac:dyDescent="0.25">
      <c r="A63" s="3" t="s">
        <v>106</v>
      </c>
      <c r="B63" s="3" t="s">
        <v>338</v>
      </c>
      <c r="C63" s="3" t="s">
        <v>83</v>
      </c>
      <c r="D63" s="3" t="s">
        <v>268</v>
      </c>
      <c r="E63" s="3" t="s">
        <v>269</v>
      </c>
      <c r="F63" s="3" t="s">
        <v>270</v>
      </c>
      <c r="G63" s="3" t="s">
        <v>270</v>
      </c>
      <c r="H63" s="3" t="s">
        <v>271</v>
      </c>
      <c r="I63" s="3" t="s">
        <v>272</v>
      </c>
      <c r="J63" s="3" t="s">
        <v>273</v>
      </c>
      <c r="K63" s="3" t="s">
        <v>272</v>
      </c>
      <c r="L63" s="3" t="s">
        <v>274</v>
      </c>
      <c r="M63" s="3" t="s">
        <v>272</v>
      </c>
      <c r="N63" s="3" t="s">
        <v>275</v>
      </c>
      <c r="O63" s="3" t="s">
        <v>276</v>
      </c>
      <c r="P63" s="3" t="s">
        <v>277</v>
      </c>
      <c r="Q63" s="3" t="s">
        <v>81</v>
      </c>
      <c r="R63" s="3" t="s">
        <v>278</v>
      </c>
      <c r="S63" s="3" t="s">
        <v>199</v>
      </c>
      <c r="T63" s="3" t="s">
        <v>279</v>
      </c>
    </row>
    <row r="64" spans="1:20" ht="45" customHeight="1" x14ac:dyDescent="0.25">
      <c r="A64" s="3" t="s">
        <v>110</v>
      </c>
      <c r="B64" s="3" t="s">
        <v>339</v>
      </c>
      <c r="C64" s="3" t="s">
        <v>83</v>
      </c>
      <c r="D64" s="3" t="s">
        <v>268</v>
      </c>
      <c r="E64" s="3" t="s">
        <v>269</v>
      </c>
      <c r="F64" s="3" t="s">
        <v>270</v>
      </c>
      <c r="G64" s="3" t="s">
        <v>270</v>
      </c>
      <c r="H64" s="3" t="s">
        <v>271</v>
      </c>
      <c r="I64" s="3" t="s">
        <v>272</v>
      </c>
      <c r="J64" s="3" t="s">
        <v>273</v>
      </c>
      <c r="K64" s="3" t="s">
        <v>272</v>
      </c>
      <c r="L64" s="3" t="s">
        <v>274</v>
      </c>
      <c r="M64" s="3" t="s">
        <v>272</v>
      </c>
      <c r="N64" s="3" t="s">
        <v>275</v>
      </c>
      <c r="O64" s="3" t="s">
        <v>276</v>
      </c>
      <c r="P64" s="3" t="s">
        <v>277</v>
      </c>
      <c r="Q64" s="3" t="s">
        <v>81</v>
      </c>
      <c r="R64" s="3" t="s">
        <v>278</v>
      </c>
      <c r="S64" s="3" t="s">
        <v>199</v>
      </c>
      <c r="T64" s="3" t="s">
        <v>279</v>
      </c>
    </row>
    <row r="65" spans="1:20" ht="45" customHeight="1" x14ac:dyDescent="0.25">
      <c r="A65" s="3" t="s">
        <v>110</v>
      </c>
      <c r="B65" s="3" t="s">
        <v>340</v>
      </c>
      <c r="C65" s="3" t="s">
        <v>83</v>
      </c>
      <c r="D65" s="3" t="s">
        <v>268</v>
      </c>
      <c r="E65" s="3" t="s">
        <v>269</v>
      </c>
      <c r="F65" s="3" t="s">
        <v>270</v>
      </c>
      <c r="G65" s="3" t="s">
        <v>270</v>
      </c>
      <c r="H65" s="3" t="s">
        <v>271</v>
      </c>
      <c r="I65" s="3" t="s">
        <v>272</v>
      </c>
      <c r="J65" s="3" t="s">
        <v>273</v>
      </c>
      <c r="K65" s="3" t="s">
        <v>272</v>
      </c>
      <c r="L65" s="3" t="s">
        <v>274</v>
      </c>
      <c r="M65" s="3" t="s">
        <v>272</v>
      </c>
      <c r="N65" s="3" t="s">
        <v>275</v>
      </c>
      <c r="O65" s="3" t="s">
        <v>276</v>
      </c>
      <c r="P65" s="3" t="s">
        <v>277</v>
      </c>
      <c r="Q65" s="3" t="s">
        <v>81</v>
      </c>
      <c r="R65" s="3" t="s">
        <v>278</v>
      </c>
      <c r="S65" s="3" t="s">
        <v>199</v>
      </c>
      <c r="T65" s="3" t="s">
        <v>279</v>
      </c>
    </row>
    <row r="66" spans="1:20" ht="45" customHeight="1" x14ac:dyDescent="0.25">
      <c r="A66" s="3" t="s">
        <v>110</v>
      </c>
      <c r="B66" s="3" t="s">
        <v>341</v>
      </c>
      <c r="C66" s="3" t="s">
        <v>83</v>
      </c>
      <c r="D66" s="3" t="s">
        <v>268</v>
      </c>
      <c r="E66" s="3" t="s">
        <v>269</v>
      </c>
      <c r="F66" s="3" t="s">
        <v>270</v>
      </c>
      <c r="G66" s="3" t="s">
        <v>270</v>
      </c>
      <c r="H66" s="3" t="s">
        <v>271</v>
      </c>
      <c r="I66" s="3" t="s">
        <v>272</v>
      </c>
      <c r="J66" s="3" t="s">
        <v>273</v>
      </c>
      <c r="K66" s="3" t="s">
        <v>272</v>
      </c>
      <c r="L66" s="3" t="s">
        <v>274</v>
      </c>
      <c r="M66" s="3" t="s">
        <v>272</v>
      </c>
      <c r="N66" s="3" t="s">
        <v>275</v>
      </c>
      <c r="O66" s="3" t="s">
        <v>276</v>
      </c>
      <c r="P66" s="3" t="s">
        <v>277</v>
      </c>
      <c r="Q66" s="3" t="s">
        <v>81</v>
      </c>
      <c r="R66" s="3" t="s">
        <v>278</v>
      </c>
      <c r="S66" s="3" t="s">
        <v>199</v>
      </c>
      <c r="T66" s="3" t="s">
        <v>279</v>
      </c>
    </row>
    <row r="67" spans="1:20" ht="45" customHeight="1" x14ac:dyDescent="0.25">
      <c r="A67" s="3" t="s">
        <v>110</v>
      </c>
      <c r="B67" s="3" t="s">
        <v>342</v>
      </c>
      <c r="C67" s="3" t="s">
        <v>83</v>
      </c>
      <c r="D67" s="3" t="s">
        <v>268</v>
      </c>
      <c r="E67" s="3" t="s">
        <v>269</v>
      </c>
      <c r="F67" s="3" t="s">
        <v>270</v>
      </c>
      <c r="G67" s="3" t="s">
        <v>270</v>
      </c>
      <c r="H67" s="3" t="s">
        <v>271</v>
      </c>
      <c r="I67" s="3" t="s">
        <v>272</v>
      </c>
      <c r="J67" s="3" t="s">
        <v>273</v>
      </c>
      <c r="K67" s="3" t="s">
        <v>272</v>
      </c>
      <c r="L67" s="3" t="s">
        <v>274</v>
      </c>
      <c r="M67" s="3" t="s">
        <v>272</v>
      </c>
      <c r="N67" s="3" t="s">
        <v>275</v>
      </c>
      <c r="O67" s="3" t="s">
        <v>276</v>
      </c>
      <c r="P67" s="3" t="s">
        <v>277</v>
      </c>
      <c r="Q67" s="3" t="s">
        <v>81</v>
      </c>
      <c r="R67" s="3" t="s">
        <v>278</v>
      </c>
      <c r="S67" s="3" t="s">
        <v>199</v>
      </c>
      <c r="T67" s="3" t="s">
        <v>279</v>
      </c>
    </row>
    <row r="68" spans="1:20" ht="45" customHeight="1" x14ac:dyDescent="0.25">
      <c r="A68" s="3" t="s">
        <v>110</v>
      </c>
      <c r="B68" s="3" t="s">
        <v>343</v>
      </c>
      <c r="C68" s="3" t="s">
        <v>83</v>
      </c>
      <c r="D68" s="3" t="s">
        <v>268</v>
      </c>
      <c r="E68" s="3" t="s">
        <v>269</v>
      </c>
      <c r="F68" s="3" t="s">
        <v>270</v>
      </c>
      <c r="G68" s="3" t="s">
        <v>270</v>
      </c>
      <c r="H68" s="3" t="s">
        <v>271</v>
      </c>
      <c r="I68" s="3" t="s">
        <v>272</v>
      </c>
      <c r="J68" s="3" t="s">
        <v>273</v>
      </c>
      <c r="K68" s="3" t="s">
        <v>272</v>
      </c>
      <c r="L68" s="3" t="s">
        <v>274</v>
      </c>
      <c r="M68" s="3" t="s">
        <v>272</v>
      </c>
      <c r="N68" s="3" t="s">
        <v>275</v>
      </c>
      <c r="O68" s="3" t="s">
        <v>276</v>
      </c>
      <c r="P68" s="3" t="s">
        <v>277</v>
      </c>
      <c r="Q68" s="3" t="s">
        <v>81</v>
      </c>
      <c r="R68" s="3" t="s">
        <v>278</v>
      </c>
      <c r="S68" s="3" t="s">
        <v>199</v>
      </c>
      <c r="T68" s="3" t="s">
        <v>279</v>
      </c>
    </row>
    <row r="69" spans="1:20" ht="45" customHeight="1" x14ac:dyDescent="0.25">
      <c r="A69" s="3" t="s">
        <v>110</v>
      </c>
      <c r="B69" s="3" t="s">
        <v>344</v>
      </c>
      <c r="C69" s="3" t="s">
        <v>83</v>
      </c>
      <c r="D69" s="3" t="s">
        <v>268</v>
      </c>
      <c r="E69" s="3" t="s">
        <v>269</v>
      </c>
      <c r="F69" s="3" t="s">
        <v>270</v>
      </c>
      <c r="G69" s="3" t="s">
        <v>270</v>
      </c>
      <c r="H69" s="3" t="s">
        <v>271</v>
      </c>
      <c r="I69" s="3" t="s">
        <v>272</v>
      </c>
      <c r="J69" s="3" t="s">
        <v>273</v>
      </c>
      <c r="K69" s="3" t="s">
        <v>272</v>
      </c>
      <c r="L69" s="3" t="s">
        <v>274</v>
      </c>
      <c r="M69" s="3" t="s">
        <v>272</v>
      </c>
      <c r="N69" s="3" t="s">
        <v>275</v>
      </c>
      <c r="O69" s="3" t="s">
        <v>276</v>
      </c>
      <c r="P69" s="3" t="s">
        <v>277</v>
      </c>
      <c r="Q69" s="3" t="s">
        <v>81</v>
      </c>
      <c r="R69" s="3" t="s">
        <v>278</v>
      </c>
      <c r="S69" s="3" t="s">
        <v>199</v>
      </c>
      <c r="T69" s="3" t="s">
        <v>279</v>
      </c>
    </row>
    <row r="70" spans="1:20" ht="45" customHeight="1" x14ac:dyDescent="0.25">
      <c r="A70" s="3" t="s">
        <v>110</v>
      </c>
      <c r="B70" s="3" t="s">
        <v>345</v>
      </c>
      <c r="C70" s="3" t="s">
        <v>83</v>
      </c>
      <c r="D70" s="3" t="s">
        <v>268</v>
      </c>
      <c r="E70" s="3" t="s">
        <v>269</v>
      </c>
      <c r="F70" s="3" t="s">
        <v>270</v>
      </c>
      <c r="G70" s="3" t="s">
        <v>270</v>
      </c>
      <c r="H70" s="3" t="s">
        <v>271</v>
      </c>
      <c r="I70" s="3" t="s">
        <v>272</v>
      </c>
      <c r="J70" s="3" t="s">
        <v>273</v>
      </c>
      <c r="K70" s="3" t="s">
        <v>272</v>
      </c>
      <c r="L70" s="3" t="s">
        <v>274</v>
      </c>
      <c r="M70" s="3" t="s">
        <v>272</v>
      </c>
      <c r="N70" s="3" t="s">
        <v>275</v>
      </c>
      <c r="O70" s="3" t="s">
        <v>276</v>
      </c>
      <c r="P70" s="3" t="s">
        <v>277</v>
      </c>
      <c r="Q70" s="3" t="s">
        <v>81</v>
      </c>
      <c r="R70" s="3" t="s">
        <v>278</v>
      </c>
      <c r="S70" s="3" t="s">
        <v>199</v>
      </c>
      <c r="T70" s="3" t="s">
        <v>279</v>
      </c>
    </row>
    <row r="71" spans="1:20" ht="45" customHeight="1" x14ac:dyDescent="0.25">
      <c r="A71" s="3" t="s">
        <v>110</v>
      </c>
      <c r="B71" s="3" t="s">
        <v>346</v>
      </c>
      <c r="C71" s="3" t="s">
        <v>83</v>
      </c>
      <c r="D71" s="3" t="s">
        <v>268</v>
      </c>
      <c r="E71" s="3" t="s">
        <v>269</v>
      </c>
      <c r="F71" s="3" t="s">
        <v>270</v>
      </c>
      <c r="G71" s="3" t="s">
        <v>270</v>
      </c>
      <c r="H71" s="3" t="s">
        <v>271</v>
      </c>
      <c r="I71" s="3" t="s">
        <v>272</v>
      </c>
      <c r="J71" s="3" t="s">
        <v>273</v>
      </c>
      <c r="K71" s="3" t="s">
        <v>272</v>
      </c>
      <c r="L71" s="3" t="s">
        <v>274</v>
      </c>
      <c r="M71" s="3" t="s">
        <v>272</v>
      </c>
      <c r="N71" s="3" t="s">
        <v>275</v>
      </c>
      <c r="O71" s="3" t="s">
        <v>276</v>
      </c>
      <c r="P71" s="3" t="s">
        <v>277</v>
      </c>
      <c r="Q71" s="3" t="s">
        <v>81</v>
      </c>
      <c r="R71" s="3" t="s">
        <v>278</v>
      </c>
      <c r="S71" s="3" t="s">
        <v>199</v>
      </c>
      <c r="T71" s="3" t="s">
        <v>279</v>
      </c>
    </row>
    <row r="72" spans="1:20" ht="45" customHeight="1" x14ac:dyDescent="0.25">
      <c r="A72" s="3" t="s">
        <v>110</v>
      </c>
      <c r="B72" s="3" t="s">
        <v>347</v>
      </c>
      <c r="C72" s="3" t="s">
        <v>83</v>
      </c>
      <c r="D72" s="3" t="s">
        <v>268</v>
      </c>
      <c r="E72" s="3" t="s">
        <v>269</v>
      </c>
      <c r="F72" s="3" t="s">
        <v>270</v>
      </c>
      <c r="G72" s="3" t="s">
        <v>270</v>
      </c>
      <c r="H72" s="3" t="s">
        <v>271</v>
      </c>
      <c r="I72" s="3" t="s">
        <v>272</v>
      </c>
      <c r="J72" s="3" t="s">
        <v>273</v>
      </c>
      <c r="K72" s="3" t="s">
        <v>272</v>
      </c>
      <c r="L72" s="3" t="s">
        <v>274</v>
      </c>
      <c r="M72" s="3" t="s">
        <v>272</v>
      </c>
      <c r="N72" s="3" t="s">
        <v>275</v>
      </c>
      <c r="O72" s="3" t="s">
        <v>276</v>
      </c>
      <c r="P72" s="3" t="s">
        <v>277</v>
      </c>
      <c r="Q72" s="3" t="s">
        <v>81</v>
      </c>
      <c r="R72" s="3" t="s">
        <v>278</v>
      </c>
      <c r="S72" s="3" t="s">
        <v>199</v>
      </c>
      <c r="T72" s="3" t="s">
        <v>279</v>
      </c>
    </row>
    <row r="73" spans="1:20" ht="45" customHeight="1" x14ac:dyDescent="0.25">
      <c r="A73" s="3" t="s">
        <v>110</v>
      </c>
      <c r="B73" s="3" t="s">
        <v>348</v>
      </c>
      <c r="C73" s="3" t="s">
        <v>83</v>
      </c>
      <c r="D73" s="3" t="s">
        <v>268</v>
      </c>
      <c r="E73" s="3" t="s">
        <v>269</v>
      </c>
      <c r="F73" s="3" t="s">
        <v>270</v>
      </c>
      <c r="G73" s="3" t="s">
        <v>270</v>
      </c>
      <c r="H73" s="3" t="s">
        <v>271</v>
      </c>
      <c r="I73" s="3" t="s">
        <v>272</v>
      </c>
      <c r="J73" s="3" t="s">
        <v>273</v>
      </c>
      <c r="K73" s="3" t="s">
        <v>272</v>
      </c>
      <c r="L73" s="3" t="s">
        <v>274</v>
      </c>
      <c r="M73" s="3" t="s">
        <v>272</v>
      </c>
      <c r="N73" s="3" t="s">
        <v>275</v>
      </c>
      <c r="O73" s="3" t="s">
        <v>276</v>
      </c>
      <c r="P73" s="3" t="s">
        <v>277</v>
      </c>
      <c r="Q73" s="3" t="s">
        <v>81</v>
      </c>
      <c r="R73" s="3" t="s">
        <v>278</v>
      </c>
      <c r="S73" s="3" t="s">
        <v>199</v>
      </c>
      <c r="T73" s="3" t="s">
        <v>279</v>
      </c>
    </row>
    <row r="74" spans="1:20" ht="45" customHeight="1" x14ac:dyDescent="0.25">
      <c r="A74" s="3" t="s">
        <v>115</v>
      </c>
      <c r="B74" s="3" t="s">
        <v>349</v>
      </c>
      <c r="C74" s="3" t="s">
        <v>83</v>
      </c>
      <c r="D74" s="3" t="s">
        <v>268</v>
      </c>
      <c r="E74" s="3" t="s">
        <v>269</v>
      </c>
      <c r="F74" s="3" t="s">
        <v>270</v>
      </c>
      <c r="G74" s="3" t="s">
        <v>270</v>
      </c>
      <c r="H74" s="3" t="s">
        <v>271</v>
      </c>
      <c r="I74" s="3" t="s">
        <v>272</v>
      </c>
      <c r="J74" s="3" t="s">
        <v>273</v>
      </c>
      <c r="K74" s="3" t="s">
        <v>272</v>
      </c>
      <c r="L74" s="3" t="s">
        <v>274</v>
      </c>
      <c r="M74" s="3" t="s">
        <v>272</v>
      </c>
      <c r="N74" s="3" t="s">
        <v>275</v>
      </c>
      <c r="O74" s="3" t="s">
        <v>276</v>
      </c>
      <c r="P74" s="3" t="s">
        <v>277</v>
      </c>
      <c r="Q74" s="3" t="s">
        <v>81</v>
      </c>
      <c r="R74" s="3" t="s">
        <v>278</v>
      </c>
      <c r="S74" s="3" t="s">
        <v>199</v>
      </c>
      <c r="T74" s="3" t="s">
        <v>279</v>
      </c>
    </row>
    <row r="75" spans="1:20" ht="45" customHeight="1" x14ac:dyDescent="0.25">
      <c r="A75" s="3" t="s">
        <v>115</v>
      </c>
      <c r="B75" s="3" t="s">
        <v>350</v>
      </c>
      <c r="C75" s="3" t="s">
        <v>83</v>
      </c>
      <c r="D75" s="3" t="s">
        <v>268</v>
      </c>
      <c r="E75" s="3" t="s">
        <v>269</v>
      </c>
      <c r="F75" s="3" t="s">
        <v>270</v>
      </c>
      <c r="G75" s="3" t="s">
        <v>270</v>
      </c>
      <c r="H75" s="3" t="s">
        <v>271</v>
      </c>
      <c r="I75" s="3" t="s">
        <v>272</v>
      </c>
      <c r="J75" s="3" t="s">
        <v>273</v>
      </c>
      <c r="K75" s="3" t="s">
        <v>272</v>
      </c>
      <c r="L75" s="3" t="s">
        <v>274</v>
      </c>
      <c r="M75" s="3" t="s">
        <v>272</v>
      </c>
      <c r="N75" s="3" t="s">
        <v>275</v>
      </c>
      <c r="O75" s="3" t="s">
        <v>276</v>
      </c>
      <c r="P75" s="3" t="s">
        <v>277</v>
      </c>
      <c r="Q75" s="3" t="s">
        <v>81</v>
      </c>
      <c r="R75" s="3" t="s">
        <v>278</v>
      </c>
      <c r="S75" s="3" t="s">
        <v>199</v>
      </c>
      <c r="T75" s="3" t="s">
        <v>279</v>
      </c>
    </row>
    <row r="76" spans="1:20" ht="45" customHeight="1" x14ac:dyDescent="0.25">
      <c r="A76" s="3" t="s">
        <v>115</v>
      </c>
      <c r="B76" s="3" t="s">
        <v>351</v>
      </c>
      <c r="C76" s="3" t="s">
        <v>83</v>
      </c>
      <c r="D76" s="3" t="s">
        <v>268</v>
      </c>
      <c r="E76" s="3" t="s">
        <v>269</v>
      </c>
      <c r="F76" s="3" t="s">
        <v>270</v>
      </c>
      <c r="G76" s="3" t="s">
        <v>270</v>
      </c>
      <c r="H76" s="3" t="s">
        <v>271</v>
      </c>
      <c r="I76" s="3" t="s">
        <v>272</v>
      </c>
      <c r="J76" s="3" t="s">
        <v>273</v>
      </c>
      <c r="K76" s="3" t="s">
        <v>272</v>
      </c>
      <c r="L76" s="3" t="s">
        <v>274</v>
      </c>
      <c r="M76" s="3" t="s">
        <v>272</v>
      </c>
      <c r="N76" s="3" t="s">
        <v>275</v>
      </c>
      <c r="O76" s="3" t="s">
        <v>276</v>
      </c>
      <c r="P76" s="3" t="s">
        <v>277</v>
      </c>
      <c r="Q76" s="3" t="s">
        <v>81</v>
      </c>
      <c r="R76" s="3" t="s">
        <v>278</v>
      </c>
      <c r="S76" s="3" t="s">
        <v>199</v>
      </c>
      <c r="T76" s="3" t="s">
        <v>279</v>
      </c>
    </row>
    <row r="77" spans="1:20" ht="45" customHeight="1" x14ac:dyDescent="0.25">
      <c r="A77" s="3" t="s">
        <v>115</v>
      </c>
      <c r="B77" s="3" t="s">
        <v>352</v>
      </c>
      <c r="C77" s="3" t="s">
        <v>83</v>
      </c>
      <c r="D77" s="3" t="s">
        <v>268</v>
      </c>
      <c r="E77" s="3" t="s">
        <v>269</v>
      </c>
      <c r="F77" s="3" t="s">
        <v>270</v>
      </c>
      <c r="G77" s="3" t="s">
        <v>270</v>
      </c>
      <c r="H77" s="3" t="s">
        <v>271</v>
      </c>
      <c r="I77" s="3" t="s">
        <v>272</v>
      </c>
      <c r="J77" s="3" t="s">
        <v>273</v>
      </c>
      <c r="K77" s="3" t="s">
        <v>272</v>
      </c>
      <c r="L77" s="3" t="s">
        <v>274</v>
      </c>
      <c r="M77" s="3" t="s">
        <v>272</v>
      </c>
      <c r="N77" s="3" t="s">
        <v>275</v>
      </c>
      <c r="O77" s="3" t="s">
        <v>276</v>
      </c>
      <c r="P77" s="3" t="s">
        <v>277</v>
      </c>
      <c r="Q77" s="3" t="s">
        <v>81</v>
      </c>
      <c r="R77" s="3" t="s">
        <v>278</v>
      </c>
      <c r="S77" s="3" t="s">
        <v>199</v>
      </c>
      <c r="T77" s="3" t="s">
        <v>279</v>
      </c>
    </row>
    <row r="78" spans="1:20" ht="45" customHeight="1" x14ac:dyDescent="0.25">
      <c r="A78" s="3" t="s">
        <v>115</v>
      </c>
      <c r="B78" s="3" t="s">
        <v>353</v>
      </c>
      <c r="C78" s="3" t="s">
        <v>83</v>
      </c>
      <c r="D78" s="3" t="s">
        <v>268</v>
      </c>
      <c r="E78" s="3" t="s">
        <v>269</v>
      </c>
      <c r="F78" s="3" t="s">
        <v>270</v>
      </c>
      <c r="G78" s="3" t="s">
        <v>270</v>
      </c>
      <c r="H78" s="3" t="s">
        <v>271</v>
      </c>
      <c r="I78" s="3" t="s">
        <v>272</v>
      </c>
      <c r="J78" s="3" t="s">
        <v>273</v>
      </c>
      <c r="K78" s="3" t="s">
        <v>272</v>
      </c>
      <c r="L78" s="3" t="s">
        <v>274</v>
      </c>
      <c r="M78" s="3" t="s">
        <v>272</v>
      </c>
      <c r="N78" s="3" t="s">
        <v>275</v>
      </c>
      <c r="O78" s="3" t="s">
        <v>276</v>
      </c>
      <c r="P78" s="3" t="s">
        <v>277</v>
      </c>
      <c r="Q78" s="3" t="s">
        <v>81</v>
      </c>
      <c r="R78" s="3" t="s">
        <v>278</v>
      </c>
      <c r="S78" s="3" t="s">
        <v>199</v>
      </c>
      <c r="T78" s="3" t="s">
        <v>279</v>
      </c>
    </row>
    <row r="79" spans="1:20" ht="45" customHeight="1" x14ac:dyDescent="0.25">
      <c r="A79" s="3" t="s">
        <v>115</v>
      </c>
      <c r="B79" s="3" t="s">
        <v>354</v>
      </c>
      <c r="C79" s="3" t="s">
        <v>83</v>
      </c>
      <c r="D79" s="3" t="s">
        <v>268</v>
      </c>
      <c r="E79" s="3" t="s">
        <v>269</v>
      </c>
      <c r="F79" s="3" t="s">
        <v>270</v>
      </c>
      <c r="G79" s="3" t="s">
        <v>270</v>
      </c>
      <c r="H79" s="3" t="s">
        <v>271</v>
      </c>
      <c r="I79" s="3" t="s">
        <v>272</v>
      </c>
      <c r="J79" s="3" t="s">
        <v>273</v>
      </c>
      <c r="K79" s="3" t="s">
        <v>272</v>
      </c>
      <c r="L79" s="3" t="s">
        <v>274</v>
      </c>
      <c r="M79" s="3" t="s">
        <v>272</v>
      </c>
      <c r="N79" s="3" t="s">
        <v>275</v>
      </c>
      <c r="O79" s="3" t="s">
        <v>276</v>
      </c>
      <c r="P79" s="3" t="s">
        <v>277</v>
      </c>
      <c r="Q79" s="3" t="s">
        <v>81</v>
      </c>
      <c r="R79" s="3" t="s">
        <v>278</v>
      </c>
      <c r="S79" s="3" t="s">
        <v>199</v>
      </c>
      <c r="T79" s="3" t="s">
        <v>279</v>
      </c>
    </row>
    <row r="80" spans="1:20" ht="45" customHeight="1" x14ac:dyDescent="0.25">
      <c r="A80" s="3" t="s">
        <v>115</v>
      </c>
      <c r="B80" s="3" t="s">
        <v>355</v>
      </c>
      <c r="C80" s="3" t="s">
        <v>83</v>
      </c>
      <c r="D80" s="3" t="s">
        <v>268</v>
      </c>
      <c r="E80" s="3" t="s">
        <v>269</v>
      </c>
      <c r="F80" s="3" t="s">
        <v>270</v>
      </c>
      <c r="G80" s="3" t="s">
        <v>270</v>
      </c>
      <c r="H80" s="3" t="s">
        <v>271</v>
      </c>
      <c r="I80" s="3" t="s">
        <v>272</v>
      </c>
      <c r="J80" s="3" t="s">
        <v>273</v>
      </c>
      <c r="K80" s="3" t="s">
        <v>272</v>
      </c>
      <c r="L80" s="3" t="s">
        <v>274</v>
      </c>
      <c r="M80" s="3" t="s">
        <v>272</v>
      </c>
      <c r="N80" s="3" t="s">
        <v>275</v>
      </c>
      <c r="O80" s="3" t="s">
        <v>276</v>
      </c>
      <c r="P80" s="3" t="s">
        <v>277</v>
      </c>
      <c r="Q80" s="3" t="s">
        <v>81</v>
      </c>
      <c r="R80" s="3" t="s">
        <v>278</v>
      </c>
      <c r="S80" s="3" t="s">
        <v>199</v>
      </c>
      <c r="T80" s="3" t="s">
        <v>279</v>
      </c>
    </row>
    <row r="81" spans="1:20" ht="45" customHeight="1" x14ac:dyDescent="0.25">
      <c r="A81" s="3" t="s">
        <v>115</v>
      </c>
      <c r="B81" s="3" t="s">
        <v>356</v>
      </c>
      <c r="C81" s="3" t="s">
        <v>83</v>
      </c>
      <c r="D81" s="3" t="s">
        <v>268</v>
      </c>
      <c r="E81" s="3" t="s">
        <v>269</v>
      </c>
      <c r="F81" s="3" t="s">
        <v>270</v>
      </c>
      <c r="G81" s="3" t="s">
        <v>270</v>
      </c>
      <c r="H81" s="3" t="s">
        <v>271</v>
      </c>
      <c r="I81" s="3" t="s">
        <v>272</v>
      </c>
      <c r="J81" s="3" t="s">
        <v>273</v>
      </c>
      <c r="K81" s="3" t="s">
        <v>272</v>
      </c>
      <c r="L81" s="3" t="s">
        <v>274</v>
      </c>
      <c r="M81" s="3" t="s">
        <v>272</v>
      </c>
      <c r="N81" s="3" t="s">
        <v>275</v>
      </c>
      <c r="O81" s="3" t="s">
        <v>276</v>
      </c>
      <c r="P81" s="3" t="s">
        <v>277</v>
      </c>
      <c r="Q81" s="3" t="s">
        <v>81</v>
      </c>
      <c r="R81" s="3" t="s">
        <v>278</v>
      </c>
      <c r="S81" s="3" t="s">
        <v>199</v>
      </c>
      <c r="T81" s="3" t="s">
        <v>279</v>
      </c>
    </row>
    <row r="82" spans="1:20" ht="45" customHeight="1" x14ac:dyDescent="0.25">
      <c r="A82" s="3" t="s">
        <v>115</v>
      </c>
      <c r="B82" s="3" t="s">
        <v>357</v>
      </c>
      <c r="C82" s="3" t="s">
        <v>83</v>
      </c>
      <c r="D82" s="3" t="s">
        <v>268</v>
      </c>
      <c r="E82" s="3" t="s">
        <v>269</v>
      </c>
      <c r="F82" s="3" t="s">
        <v>270</v>
      </c>
      <c r="G82" s="3" t="s">
        <v>270</v>
      </c>
      <c r="H82" s="3" t="s">
        <v>271</v>
      </c>
      <c r="I82" s="3" t="s">
        <v>272</v>
      </c>
      <c r="J82" s="3" t="s">
        <v>273</v>
      </c>
      <c r="K82" s="3" t="s">
        <v>272</v>
      </c>
      <c r="L82" s="3" t="s">
        <v>274</v>
      </c>
      <c r="M82" s="3" t="s">
        <v>272</v>
      </c>
      <c r="N82" s="3" t="s">
        <v>275</v>
      </c>
      <c r="O82" s="3" t="s">
        <v>276</v>
      </c>
      <c r="P82" s="3" t="s">
        <v>277</v>
      </c>
      <c r="Q82" s="3" t="s">
        <v>81</v>
      </c>
      <c r="R82" s="3" t="s">
        <v>278</v>
      </c>
      <c r="S82" s="3" t="s">
        <v>199</v>
      </c>
      <c r="T82" s="3" t="s">
        <v>279</v>
      </c>
    </row>
    <row r="83" spans="1:20" ht="45" customHeight="1" x14ac:dyDescent="0.25">
      <c r="A83" s="3" t="s">
        <v>115</v>
      </c>
      <c r="B83" s="3" t="s">
        <v>358</v>
      </c>
      <c r="C83" s="3" t="s">
        <v>83</v>
      </c>
      <c r="D83" s="3" t="s">
        <v>268</v>
      </c>
      <c r="E83" s="3" t="s">
        <v>269</v>
      </c>
      <c r="F83" s="3" t="s">
        <v>270</v>
      </c>
      <c r="G83" s="3" t="s">
        <v>270</v>
      </c>
      <c r="H83" s="3" t="s">
        <v>271</v>
      </c>
      <c r="I83" s="3" t="s">
        <v>272</v>
      </c>
      <c r="J83" s="3" t="s">
        <v>273</v>
      </c>
      <c r="K83" s="3" t="s">
        <v>272</v>
      </c>
      <c r="L83" s="3" t="s">
        <v>274</v>
      </c>
      <c r="M83" s="3" t="s">
        <v>272</v>
      </c>
      <c r="N83" s="3" t="s">
        <v>275</v>
      </c>
      <c r="O83" s="3" t="s">
        <v>276</v>
      </c>
      <c r="P83" s="3" t="s">
        <v>277</v>
      </c>
      <c r="Q83" s="3" t="s">
        <v>81</v>
      </c>
      <c r="R83" s="3" t="s">
        <v>278</v>
      </c>
      <c r="S83" s="3" t="s">
        <v>199</v>
      </c>
      <c r="T83" s="3" t="s">
        <v>279</v>
      </c>
    </row>
    <row r="84" spans="1:20" ht="45" customHeight="1" x14ac:dyDescent="0.25">
      <c r="A84" s="3" t="s">
        <v>120</v>
      </c>
      <c r="B84" s="3" t="s">
        <v>359</v>
      </c>
      <c r="C84" s="3" t="s">
        <v>83</v>
      </c>
      <c r="D84" s="3" t="s">
        <v>268</v>
      </c>
      <c r="E84" s="3" t="s">
        <v>269</v>
      </c>
      <c r="F84" s="3" t="s">
        <v>270</v>
      </c>
      <c r="G84" s="3" t="s">
        <v>270</v>
      </c>
      <c r="H84" s="3" t="s">
        <v>271</v>
      </c>
      <c r="I84" s="3" t="s">
        <v>272</v>
      </c>
      <c r="J84" s="3" t="s">
        <v>273</v>
      </c>
      <c r="K84" s="3" t="s">
        <v>272</v>
      </c>
      <c r="L84" s="3" t="s">
        <v>274</v>
      </c>
      <c r="M84" s="3" t="s">
        <v>272</v>
      </c>
      <c r="N84" s="3" t="s">
        <v>275</v>
      </c>
      <c r="O84" s="3" t="s">
        <v>276</v>
      </c>
      <c r="P84" s="3" t="s">
        <v>277</v>
      </c>
      <c r="Q84" s="3" t="s">
        <v>81</v>
      </c>
      <c r="R84" s="3" t="s">
        <v>278</v>
      </c>
      <c r="S84" s="3" t="s">
        <v>199</v>
      </c>
      <c r="T84" s="3" t="s">
        <v>279</v>
      </c>
    </row>
    <row r="85" spans="1:20" ht="45" customHeight="1" x14ac:dyDescent="0.25">
      <c r="A85" s="3" t="s">
        <v>120</v>
      </c>
      <c r="B85" s="3" t="s">
        <v>360</v>
      </c>
      <c r="C85" s="3" t="s">
        <v>83</v>
      </c>
      <c r="D85" s="3" t="s">
        <v>268</v>
      </c>
      <c r="E85" s="3" t="s">
        <v>269</v>
      </c>
      <c r="F85" s="3" t="s">
        <v>270</v>
      </c>
      <c r="G85" s="3" t="s">
        <v>270</v>
      </c>
      <c r="H85" s="3" t="s">
        <v>271</v>
      </c>
      <c r="I85" s="3" t="s">
        <v>272</v>
      </c>
      <c r="J85" s="3" t="s">
        <v>273</v>
      </c>
      <c r="K85" s="3" t="s">
        <v>272</v>
      </c>
      <c r="L85" s="3" t="s">
        <v>274</v>
      </c>
      <c r="M85" s="3" t="s">
        <v>272</v>
      </c>
      <c r="N85" s="3" t="s">
        <v>275</v>
      </c>
      <c r="O85" s="3" t="s">
        <v>276</v>
      </c>
      <c r="P85" s="3" t="s">
        <v>277</v>
      </c>
      <c r="Q85" s="3" t="s">
        <v>81</v>
      </c>
      <c r="R85" s="3" t="s">
        <v>278</v>
      </c>
      <c r="S85" s="3" t="s">
        <v>199</v>
      </c>
      <c r="T85" s="3" t="s">
        <v>279</v>
      </c>
    </row>
    <row r="86" spans="1:20" ht="45" customHeight="1" x14ac:dyDescent="0.25">
      <c r="A86" s="3" t="s">
        <v>120</v>
      </c>
      <c r="B86" s="3" t="s">
        <v>361</v>
      </c>
      <c r="C86" s="3" t="s">
        <v>83</v>
      </c>
      <c r="D86" s="3" t="s">
        <v>268</v>
      </c>
      <c r="E86" s="3" t="s">
        <v>269</v>
      </c>
      <c r="F86" s="3" t="s">
        <v>270</v>
      </c>
      <c r="G86" s="3" t="s">
        <v>270</v>
      </c>
      <c r="H86" s="3" t="s">
        <v>271</v>
      </c>
      <c r="I86" s="3" t="s">
        <v>272</v>
      </c>
      <c r="J86" s="3" t="s">
        <v>273</v>
      </c>
      <c r="K86" s="3" t="s">
        <v>272</v>
      </c>
      <c r="L86" s="3" t="s">
        <v>274</v>
      </c>
      <c r="M86" s="3" t="s">
        <v>272</v>
      </c>
      <c r="N86" s="3" t="s">
        <v>275</v>
      </c>
      <c r="O86" s="3" t="s">
        <v>276</v>
      </c>
      <c r="P86" s="3" t="s">
        <v>277</v>
      </c>
      <c r="Q86" s="3" t="s">
        <v>81</v>
      </c>
      <c r="R86" s="3" t="s">
        <v>278</v>
      </c>
      <c r="S86" s="3" t="s">
        <v>199</v>
      </c>
      <c r="T86" s="3" t="s">
        <v>279</v>
      </c>
    </row>
    <row r="87" spans="1:20" ht="45" customHeight="1" x14ac:dyDescent="0.25">
      <c r="A87" s="3" t="s">
        <v>120</v>
      </c>
      <c r="B87" s="3" t="s">
        <v>362</v>
      </c>
      <c r="C87" s="3" t="s">
        <v>83</v>
      </c>
      <c r="D87" s="3" t="s">
        <v>268</v>
      </c>
      <c r="E87" s="3" t="s">
        <v>269</v>
      </c>
      <c r="F87" s="3" t="s">
        <v>270</v>
      </c>
      <c r="G87" s="3" t="s">
        <v>270</v>
      </c>
      <c r="H87" s="3" t="s">
        <v>271</v>
      </c>
      <c r="I87" s="3" t="s">
        <v>272</v>
      </c>
      <c r="J87" s="3" t="s">
        <v>273</v>
      </c>
      <c r="K87" s="3" t="s">
        <v>272</v>
      </c>
      <c r="L87" s="3" t="s">
        <v>274</v>
      </c>
      <c r="M87" s="3" t="s">
        <v>272</v>
      </c>
      <c r="N87" s="3" t="s">
        <v>275</v>
      </c>
      <c r="O87" s="3" t="s">
        <v>276</v>
      </c>
      <c r="P87" s="3" t="s">
        <v>277</v>
      </c>
      <c r="Q87" s="3" t="s">
        <v>81</v>
      </c>
      <c r="R87" s="3" t="s">
        <v>278</v>
      </c>
      <c r="S87" s="3" t="s">
        <v>199</v>
      </c>
      <c r="T87" s="3" t="s">
        <v>279</v>
      </c>
    </row>
    <row r="88" spans="1:20" ht="45" customHeight="1" x14ac:dyDescent="0.25">
      <c r="A88" s="3" t="s">
        <v>120</v>
      </c>
      <c r="B88" s="3" t="s">
        <v>363</v>
      </c>
      <c r="C88" s="3" t="s">
        <v>83</v>
      </c>
      <c r="D88" s="3" t="s">
        <v>268</v>
      </c>
      <c r="E88" s="3" t="s">
        <v>269</v>
      </c>
      <c r="F88" s="3" t="s">
        <v>270</v>
      </c>
      <c r="G88" s="3" t="s">
        <v>270</v>
      </c>
      <c r="H88" s="3" t="s">
        <v>271</v>
      </c>
      <c r="I88" s="3" t="s">
        <v>272</v>
      </c>
      <c r="J88" s="3" t="s">
        <v>273</v>
      </c>
      <c r="K88" s="3" t="s">
        <v>272</v>
      </c>
      <c r="L88" s="3" t="s">
        <v>274</v>
      </c>
      <c r="M88" s="3" t="s">
        <v>272</v>
      </c>
      <c r="N88" s="3" t="s">
        <v>275</v>
      </c>
      <c r="O88" s="3" t="s">
        <v>276</v>
      </c>
      <c r="P88" s="3" t="s">
        <v>277</v>
      </c>
      <c r="Q88" s="3" t="s">
        <v>81</v>
      </c>
      <c r="R88" s="3" t="s">
        <v>278</v>
      </c>
      <c r="S88" s="3" t="s">
        <v>199</v>
      </c>
      <c r="T88" s="3" t="s">
        <v>279</v>
      </c>
    </row>
    <row r="89" spans="1:20" ht="45" customHeight="1" x14ac:dyDescent="0.25">
      <c r="A89" s="3" t="s">
        <v>120</v>
      </c>
      <c r="B89" s="3" t="s">
        <v>364</v>
      </c>
      <c r="C89" s="3" t="s">
        <v>83</v>
      </c>
      <c r="D89" s="3" t="s">
        <v>268</v>
      </c>
      <c r="E89" s="3" t="s">
        <v>269</v>
      </c>
      <c r="F89" s="3" t="s">
        <v>270</v>
      </c>
      <c r="G89" s="3" t="s">
        <v>270</v>
      </c>
      <c r="H89" s="3" t="s">
        <v>271</v>
      </c>
      <c r="I89" s="3" t="s">
        <v>272</v>
      </c>
      <c r="J89" s="3" t="s">
        <v>273</v>
      </c>
      <c r="K89" s="3" t="s">
        <v>272</v>
      </c>
      <c r="L89" s="3" t="s">
        <v>274</v>
      </c>
      <c r="M89" s="3" t="s">
        <v>272</v>
      </c>
      <c r="N89" s="3" t="s">
        <v>275</v>
      </c>
      <c r="O89" s="3" t="s">
        <v>276</v>
      </c>
      <c r="P89" s="3" t="s">
        <v>277</v>
      </c>
      <c r="Q89" s="3" t="s">
        <v>81</v>
      </c>
      <c r="R89" s="3" t="s">
        <v>278</v>
      </c>
      <c r="S89" s="3" t="s">
        <v>199</v>
      </c>
      <c r="T89" s="3" t="s">
        <v>279</v>
      </c>
    </row>
    <row r="90" spans="1:20" ht="45" customHeight="1" x14ac:dyDescent="0.25">
      <c r="A90" s="3" t="s">
        <v>120</v>
      </c>
      <c r="B90" s="3" t="s">
        <v>365</v>
      </c>
      <c r="C90" s="3" t="s">
        <v>83</v>
      </c>
      <c r="D90" s="3" t="s">
        <v>268</v>
      </c>
      <c r="E90" s="3" t="s">
        <v>269</v>
      </c>
      <c r="F90" s="3" t="s">
        <v>270</v>
      </c>
      <c r="G90" s="3" t="s">
        <v>270</v>
      </c>
      <c r="H90" s="3" t="s">
        <v>271</v>
      </c>
      <c r="I90" s="3" t="s">
        <v>272</v>
      </c>
      <c r="J90" s="3" t="s">
        <v>273</v>
      </c>
      <c r="K90" s="3" t="s">
        <v>272</v>
      </c>
      <c r="L90" s="3" t="s">
        <v>274</v>
      </c>
      <c r="M90" s="3" t="s">
        <v>272</v>
      </c>
      <c r="N90" s="3" t="s">
        <v>275</v>
      </c>
      <c r="O90" s="3" t="s">
        <v>276</v>
      </c>
      <c r="P90" s="3" t="s">
        <v>277</v>
      </c>
      <c r="Q90" s="3" t="s">
        <v>81</v>
      </c>
      <c r="R90" s="3" t="s">
        <v>278</v>
      </c>
      <c r="S90" s="3" t="s">
        <v>199</v>
      </c>
      <c r="T90" s="3" t="s">
        <v>279</v>
      </c>
    </row>
    <row r="91" spans="1:20" ht="45" customHeight="1" x14ac:dyDescent="0.25">
      <c r="A91" s="3" t="s">
        <v>120</v>
      </c>
      <c r="B91" s="3" t="s">
        <v>366</v>
      </c>
      <c r="C91" s="3" t="s">
        <v>83</v>
      </c>
      <c r="D91" s="3" t="s">
        <v>268</v>
      </c>
      <c r="E91" s="3" t="s">
        <v>269</v>
      </c>
      <c r="F91" s="3" t="s">
        <v>270</v>
      </c>
      <c r="G91" s="3" t="s">
        <v>270</v>
      </c>
      <c r="H91" s="3" t="s">
        <v>271</v>
      </c>
      <c r="I91" s="3" t="s">
        <v>272</v>
      </c>
      <c r="J91" s="3" t="s">
        <v>273</v>
      </c>
      <c r="K91" s="3" t="s">
        <v>272</v>
      </c>
      <c r="L91" s="3" t="s">
        <v>274</v>
      </c>
      <c r="M91" s="3" t="s">
        <v>272</v>
      </c>
      <c r="N91" s="3" t="s">
        <v>275</v>
      </c>
      <c r="O91" s="3" t="s">
        <v>276</v>
      </c>
      <c r="P91" s="3" t="s">
        <v>277</v>
      </c>
      <c r="Q91" s="3" t="s">
        <v>81</v>
      </c>
      <c r="R91" s="3" t="s">
        <v>278</v>
      </c>
      <c r="S91" s="3" t="s">
        <v>199</v>
      </c>
      <c r="T91" s="3" t="s">
        <v>279</v>
      </c>
    </row>
    <row r="92" spans="1:20" ht="45" customHeight="1" x14ac:dyDescent="0.25">
      <c r="A92" s="3" t="s">
        <v>120</v>
      </c>
      <c r="B92" s="3" t="s">
        <v>367</v>
      </c>
      <c r="C92" s="3" t="s">
        <v>83</v>
      </c>
      <c r="D92" s="3" t="s">
        <v>268</v>
      </c>
      <c r="E92" s="3" t="s">
        <v>269</v>
      </c>
      <c r="F92" s="3" t="s">
        <v>270</v>
      </c>
      <c r="G92" s="3" t="s">
        <v>270</v>
      </c>
      <c r="H92" s="3" t="s">
        <v>271</v>
      </c>
      <c r="I92" s="3" t="s">
        <v>272</v>
      </c>
      <c r="J92" s="3" t="s">
        <v>273</v>
      </c>
      <c r="K92" s="3" t="s">
        <v>272</v>
      </c>
      <c r="L92" s="3" t="s">
        <v>274</v>
      </c>
      <c r="M92" s="3" t="s">
        <v>272</v>
      </c>
      <c r="N92" s="3" t="s">
        <v>275</v>
      </c>
      <c r="O92" s="3" t="s">
        <v>276</v>
      </c>
      <c r="P92" s="3" t="s">
        <v>277</v>
      </c>
      <c r="Q92" s="3" t="s">
        <v>81</v>
      </c>
      <c r="R92" s="3" t="s">
        <v>278</v>
      </c>
      <c r="S92" s="3" t="s">
        <v>199</v>
      </c>
      <c r="T92" s="3" t="s">
        <v>279</v>
      </c>
    </row>
    <row r="93" spans="1:20" ht="45" customHeight="1" x14ac:dyDescent="0.25">
      <c r="A93" s="3" t="s">
        <v>120</v>
      </c>
      <c r="B93" s="3" t="s">
        <v>368</v>
      </c>
      <c r="C93" s="3" t="s">
        <v>83</v>
      </c>
      <c r="D93" s="3" t="s">
        <v>268</v>
      </c>
      <c r="E93" s="3" t="s">
        <v>269</v>
      </c>
      <c r="F93" s="3" t="s">
        <v>270</v>
      </c>
      <c r="G93" s="3" t="s">
        <v>270</v>
      </c>
      <c r="H93" s="3" t="s">
        <v>271</v>
      </c>
      <c r="I93" s="3" t="s">
        <v>272</v>
      </c>
      <c r="J93" s="3" t="s">
        <v>273</v>
      </c>
      <c r="K93" s="3" t="s">
        <v>272</v>
      </c>
      <c r="L93" s="3" t="s">
        <v>274</v>
      </c>
      <c r="M93" s="3" t="s">
        <v>272</v>
      </c>
      <c r="N93" s="3" t="s">
        <v>275</v>
      </c>
      <c r="O93" s="3" t="s">
        <v>276</v>
      </c>
      <c r="P93" s="3" t="s">
        <v>277</v>
      </c>
      <c r="Q93" s="3" t="s">
        <v>81</v>
      </c>
      <c r="R93" s="3" t="s">
        <v>278</v>
      </c>
      <c r="S93" s="3" t="s">
        <v>199</v>
      </c>
      <c r="T93" s="3" t="s">
        <v>279</v>
      </c>
    </row>
    <row r="94" spans="1:20" ht="45" customHeight="1" x14ac:dyDescent="0.25">
      <c r="A94" s="3" t="s">
        <v>126</v>
      </c>
      <c r="B94" s="3" t="s">
        <v>369</v>
      </c>
      <c r="C94" s="3" t="s">
        <v>83</v>
      </c>
      <c r="D94" s="3" t="s">
        <v>268</v>
      </c>
      <c r="E94" s="3" t="s">
        <v>269</v>
      </c>
      <c r="F94" s="3" t="s">
        <v>270</v>
      </c>
      <c r="G94" s="3" t="s">
        <v>270</v>
      </c>
      <c r="H94" s="3" t="s">
        <v>271</v>
      </c>
      <c r="I94" s="3" t="s">
        <v>272</v>
      </c>
      <c r="J94" s="3" t="s">
        <v>273</v>
      </c>
      <c r="K94" s="3" t="s">
        <v>272</v>
      </c>
      <c r="L94" s="3" t="s">
        <v>274</v>
      </c>
      <c r="M94" s="3" t="s">
        <v>272</v>
      </c>
      <c r="N94" s="3" t="s">
        <v>275</v>
      </c>
      <c r="O94" s="3" t="s">
        <v>276</v>
      </c>
      <c r="P94" s="3" t="s">
        <v>277</v>
      </c>
      <c r="Q94" s="3" t="s">
        <v>81</v>
      </c>
      <c r="R94" s="3" t="s">
        <v>278</v>
      </c>
      <c r="S94" s="3" t="s">
        <v>199</v>
      </c>
      <c r="T94" s="3" t="s">
        <v>279</v>
      </c>
    </row>
    <row r="95" spans="1:20" ht="45" customHeight="1" x14ac:dyDescent="0.25">
      <c r="A95" s="3" t="s">
        <v>126</v>
      </c>
      <c r="B95" s="3" t="s">
        <v>370</v>
      </c>
      <c r="C95" s="3" t="s">
        <v>83</v>
      </c>
      <c r="D95" s="3" t="s">
        <v>268</v>
      </c>
      <c r="E95" s="3" t="s">
        <v>269</v>
      </c>
      <c r="F95" s="3" t="s">
        <v>270</v>
      </c>
      <c r="G95" s="3" t="s">
        <v>270</v>
      </c>
      <c r="H95" s="3" t="s">
        <v>271</v>
      </c>
      <c r="I95" s="3" t="s">
        <v>272</v>
      </c>
      <c r="J95" s="3" t="s">
        <v>273</v>
      </c>
      <c r="K95" s="3" t="s">
        <v>272</v>
      </c>
      <c r="L95" s="3" t="s">
        <v>274</v>
      </c>
      <c r="M95" s="3" t="s">
        <v>272</v>
      </c>
      <c r="N95" s="3" t="s">
        <v>275</v>
      </c>
      <c r="O95" s="3" t="s">
        <v>276</v>
      </c>
      <c r="P95" s="3" t="s">
        <v>277</v>
      </c>
      <c r="Q95" s="3" t="s">
        <v>81</v>
      </c>
      <c r="R95" s="3" t="s">
        <v>278</v>
      </c>
      <c r="S95" s="3" t="s">
        <v>199</v>
      </c>
      <c r="T95" s="3" t="s">
        <v>279</v>
      </c>
    </row>
    <row r="96" spans="1:20" ht="45" customHeight="1" x14ac:dyDescent="0.25">
      <c r="A96" s="3" t="s">
        <v>126</v>
      </c>
      <c r="B96" s="3" t="s">
        <v>371</v>
      </c>
      <c r="C96" s="3" t="s">
        <v>83</v>
      </c>
      <c r="D96" s="3" t="s">
        <v>268</v>
      </c>
      <c r="E96" s="3" t="s">
        <v>269</v>
      </c>
      <c r="F96" s="3" t="s">
        <v>270</v>
      </c>
      <c r="G96" s="3" t="s">
        <v>270</v>
      </c>
      <c r="H96" s="3" t="s">
        <v>271</v>
      </c>
      <c r="I96" s="3" t="s">
        <v>272</v>
      </c>
      <c r="J96" s="3" t="s">
        <v>273</v>
      </c>
      <c r="K96" s="3" t="s">
        <v>272</v>
      </c>
      <c r="L96" s="3" t="s">
        <v>274</v>
      </c>
      <c r="M96" s="3" t="s">
        <v>272</v>
      </c>
      <c r="N96" s="3" t="s">
        <v>275</v>
      </c>
      <c r="O96" s="3" t="s">
        <v>276</v>
      </c>
      <c r="P96" s="3" t="s">
        <v>277</v>
      </c>
      <c r="Q96" s="3" t="s">
        <v>81</v>
      </c>
      <c r="R96" s="3" t="s">
        <v>278</v>
      </c>
      <c r="S96" s="3" t="s">
        <v>199</v>
      </c>
      <c r="T96" s="3" t="s">
        <v>279</v>
      </c>
    </row>
    <row r="97" spans="1:20" ht="45" customHeight="1" x14ac:dyDescent="0.25">
      <c r="A97" s="3" t="s">
        <v>126</v>
      </c>
      <c r="B97" s="3" t="s">
        <v>372</v>
      </c>
      <c r="C97" s="3" t="s">
        <v>83</v>
      </c>
      <c r="D97" s="3" t="s">
        <v>268</v>
      </c>
      <c r="E97" s="3" t="s">
        <v>269</v>
      </c>
      <c r="F97" s="3" t="s">
        <v>270</v>
      </c>
      <c r="G97" s="3" t="s">
        <v>270</v>
      </c>
      <c r="H97" s="3" t="s">
        <v>271</v>
      </c>
      <c r="I97" s="3" t="s">
        <v>272</v>
      </c>
      <c r="J97" s="3" t="s">
        <v>273</v>
      </c>
      <c r="K97" s="3" t="s">
        <v>272</v>
      </c>
      <c r="L97" s="3" t="s">
        <v>274</v>
      </c>
      <c r="M97" s="3" t="s">
        <v>272</v>
      </c>
      <c r="N97" s="3" t="s">
        <v>275</v>
      </c>
      <c r="O97" s="3" t="s">
        <v>276</v>
      </c>
      <c r="P97" s="3" t="s">
        <v>277</v>
      </c>
      <c r="Q97" s="3" t="s">
        <v>81</v>
      </c>
      <c r="R97" s="3" t="s">
        <v>278</v>
      </c>
      <c r="S97" s="3" t="s">
        <v>199</v>
      </c>
      <c r="T97" s="3" t="s">
        <v>279</v>
      </c>
    </row>
    <row r="98" spans="1:20" ht="45" customHeight="1" x14ac:dyDescent="0.25">
      <c r="A98" s="3" t="s">
        <v>126</v>
      </c>
      <c r="B98" s="3" t="s">
        <v>373</v>
      </c>
      <c r="C98" s="3" t="s">
        <v>83</v>
      </c>
      <c r="D98" s="3" t="s">
        <v>268</v>
      </c>
      <c r="E98" s="3" t="s">
        <v>269</v>
      </c>
      <c r="F98" s="3" t="s">
        <v>270</v>
      </c>
      <c r="G98" s="3" t="s">
        <v>270</v>
      </c>
      <c r="H98" s="3" t="s">
        <v>271</v>
      </c>
      <c r="I98" s="3" t="s">
        <v>272</v>
      </c>
      <c r="J98" s="3" t="s">
        <v>273</v>
      </c>
      <c r="K98" s="3" t="s">
        <v>272</v>
      </c>
      <c r="L98" s="3" t="s">
        <v>274</v>
      </c>
      <c r="M98" s="3" t="s">
        <v>272</v>
      </c>
      <c r="N98" s="3" t="s">
        <v>275</v>
      </c>
      <c r="O98" s="3" t="s">
        <v>276</v>
      </c>
      <c r="P98" s="3" t="s">
        <v>277</v>
      </c>
      <c r="Q98" s="3" t="s">
        <v>81</v>
      </c>
      <c r="R98" s="3" t="s">
        <v>278</v>
      </c>
      <c r="S98" s="3" t="s">
        <v>199</v>
      </c>
      <c r="T98" s="3" t="s">
        <v>279</v>
      </c>
    </row>
    <row r="99" spans="1:20" ht="45" customHeight="1" x14ac:dyDescent="0.25">
      <c r="A99" s="3" t="s">
        <v>126</v>
      </c>
      <c r="B99" s="3" t="s">
        <v>374</v>
      </c>
      <c r="C99" s="3" t="s">
        <v>83</v>
      </c>
      <c r="D99" s="3" t="s">
        <v>268</v>
      </c>
      <c r="E99" s="3" t="s">
        <v>269</v>
      </c>
      <c r="F99" s="3" t="s">
        <v>270</v>
      </c>
      <c r="G99" s="3" t="s">
        <v>270</v>
      </c>
      <c r="H99" s="3" t="s">
        <v>271</v>
      </c>
      <c r="I99" s="3" t="s">
        <v>272</v>
      </c>
      <c r="J99" s="3" t="s">
        <v>273</v>
      </c>
      <c r="K99" s="3" t="s">
        <v>272</v>
      </c>
      <c r="L99" s="3" t="s">
        <v>274</v>
      </c>
      <c r="M99" s="3" t="s">
        <v>272</v>
      </c>
      <c r="N99" s="3" t="s">
        <v>275</v>
      </c>
      <c r="O99" s="3" t="s">
        <v>276</v>
      </c>
      <c r="P99" s="3" t="s">
        <v>277</v>
      </c>
      <c r="Q99" s="3" t="s">
        <v>81</v>
      </c>
      <c r="R99" s="3" t="s">
        <v>278</v>
      </c>
      <c r="S99" s="3" t="s">
        <v>199</v>
      </c>
      <c r="T99" s="3" t="s">
        <v>279</v>
      </c>
    </row>
    <row r="100" spans="1:20" ht="45" customHeight="1" x14ac:dyDescent="0.25">
      <c r="A100" s="3" t="s">
        <v>126</v>
      </c>
      <c r="B100" s="3" t="s">
        <v>375</v>
      </c>
      <c r="C100" s="3" t="s">
        <v>83</v>
      </c>
      <c r="D100" s="3" t="s">
        <v>268</v>
      </c>
      <c r="E100" s="3" t="s">
        <v>269</v>
      </c>
      <c r="F100" s="3" t="s">
        <v>270</v>
      </c>
      <c r="G100" s="3" t="s">
        <v>270</v>
      </c>
      <c r="H100" s="3" t="s">
        <v>271</v>
      </c>
      <c r="I100" s="3" t="s">
        <v>272</v>
      </c>
      <c r="J100" s="3" t="s">
        <v>273</v>
      </c>
      <c r="K100" s="3" t="s">
        <v>272</v>
      </c>
      <c r="L100" s="3" t="s">
        <v>274</v>
      </c>
      <c r="M100" s="3" t="s">
        <v>272</v>
      </c>
      <c r="N100" s="3" t="s">
        <v>275</v>
      </c>
      <c r="O100" s="3" t="s">
        <v>276</v>
      </c>
      <c r="P100" s="3" t="s">
        <v>277</v>
      </c>
      <c r="Q100" s="3" t="s">
        <v>81</v>
      </c>
      <c r="R100" s="3" t="s">
        <v>278</v>
      </c>
      <c r="S100" s="3" t="s">
        <v>199</v>
      </c>
      <c r="T100" s="3" t="s">
        <v>279</v>
      </c>
    </row>
    <row r="101" spans="1:20" ht="45" customHeight="1" x14ac:dyDescent="0.25">
      <c r="A101" s="3" t="s">
        <v>126</v>
      </c>
      <c r="B101" s="3" t="s">
        <v>376</v>
      </c>
      <c r="C101" s="3" t="s">
        <v>83</v>
      </c>
      <c r="D101" s="3" t="s">
        <v>268</v>
      </c>
      <c r="E101" s="3" t="s">
        <v>269</v>
      </c>
      <c r="F101" s="3" t="s">
        <v>270</v>
      </c>
      <c r="G101" s="3" t="s">
        <v>270</v>
      </c>
      <c r="H101" s="3" t="s">
        <v>271</v>
      </c>
      <c r="I101" s="3" t="s">
        <v>272</v>
      </c>
      <c r="J101" s="3" t="s">
        <v>273</v>
      </c>
      <c r="K101" s="3" t="s">
        <v>272</v>
      </c>
      <c r="L101" s="3" t="s">
        <v>274</v>
      </c>
      <c r="M101" s="3" t="s">
        <v>272</v>
      </c>
      <c r="N101" s="3" t="s">
        <v>275</v>
      </c>
      <c r="O101" s="3" t="s">
        <v>276</v>
      </c>
      <c r="P101" s="3" t="s">
        <v>277</v>
      </c>
      <c r="Q101" s="3" t="s">
        <v>81</v>
      </c>
      <c r="R101" s="3" t="s">
        <v>278</v>
      </c>
      <c r="S101" s="3" t="s">
        <v>199</v>
      </c>
      <c r="T101" s="3" t="s">
        <v>279</v>
      </c>
    </row>
    <row r="102" spans="1:20" ht="45" customHeight="1" x14ac:dyDescent="0.25">
      <c r="A102" s="3" t="s">
        <v>126</v>
      </c>
      <c r="B102" s="3" t="s">
        <v>377</v>
      </c>
      <c r="C102" s="3" t="s">
        <v>83</v>
      </c>
      <c r="D102" s="3" t="s">
        <v>268</v>
      </c>
      <c r="E102" s="3" t="s">
        <v>269</v>
      </c>
      <c r="F102" s="3" t="s">
        <v>270</v>
      </c>
      <c r="G102" s="3" t="s">
        <v>270</v>
      </c>
      <c r="H102" s="3" t="s">
        <v>271</v>
      </c>
      <c r="I102" s="3" t="s">
        <v>272</v>
      </c>
      <c r="J102" s="3" t="s">
        <v>273</v>
      </c>
      <c r="K102" s="3" t="s">
        <v>272</v>
      </c>
      <c r="L102" s="3" t="s">
        <v>274</v>
      </c>
      <c r="M102" s="3" t="s">
        <v>272</v>
      </c>
      <c r="N102" s="3" t="s">
        <v>275</v>
      </c>
      <c r="O102" s="3" t="s">
        <v>276</v>
      </c>
      <c r="P102" s="3" t="s">
        <v>277</v>
      </c>
      <c r="Q102" s="3" t="s">
        <v>81</v>
      </c>
      <c r="R102" s="3" t="s">
        <v>278</v>
      </c>
      <c r="S102" s="3" t="s">
        <v>199</v>
      </c>
      <c r="T102" s="3" t="s">
        <v>279</v>
      </c>
    </row>
    <row r="103" spans="1:20" ht="45" customHeight="1" x14ac:dyDescent="0.25">
      <c r="A103" s="3" t="s">
        <v>126</v>
      </c>
      <c r="B103" s="3" t="s">
        <v>378</v>
      </c>
      <c r="C103" s="3" t="s">
        <v>83</v>
      </c>
      <c r="D103" s="3" t="s">
        <v>268</v>
      </c>
      <c r="E103" s="3" t="s">
        <v>269</v>
      </c>
      <c r="F103" s="3" t="s">
        <v>270</v>
      </c>
      <c r="G103" s="3" t="s">
        <v>270</v>
      </c>
      <c r="H103" s="3" t="s">
        <v>271</v>
      </c>
      <c r="I103" s="3" t="s">
        <v>272</v>
      </c>
      <c r="J103" s="3" t="s">
        <v>273</v>
      </c>
      <c r="K103" s="3" t="s">
        <v>272</v>
      </c>
      <c r="L103" s="3" t="s">
        <v>274</v>
      </c>
      <c r="M103" s="3" t="s">
        <v>272</v>
      </c>
      <c r="N103" s="3" t="s">
        <v>275</v>
      </c>
      <c r="O103" s="3" t="s">
        <v>276</v>
      </c>
      <c r="P103" s="3" t="s">
        <v>277</v>
      </c>
      <c r="Q103" s="3" t="s">
        <v>81</v>
      </c>
      <c r="R103" s="3" t="s">
        <v>278</v>
      </c>
      <c r="S103" s="3" t="s">
        <v>199</v>
      </c>
      <c r="T103" s="3" t="s">
        <v>279</v>
      </c>
    </row>
    <row r="104" spans="1:20" ht="45" customHeight="1" x14ac:dyDescent="0.25">
      <c r="A104" s="3" t="s">
        <v>128</v>
      </c>
      <c r="B104" s="3" t="s">
        <v>379</v>
      </c>
      <c r="C104" s="3" t="s">
        <v>83</v>
      </c>
      <c r="D104" s="3" t="s">
        <v>268</v>
      </c>
      <c r="E104" s="3" t="s">
        <v>269</v>
      </c>
      <c r="F104" s="3" t="s">
        <v>270</v>
      </c>
      <c r="G104" s="3" t="s">
        <v>270</v>
      </c>
      <c r="H104" s="3" t="s">
        <v>271</v>
      </c>
      <c r="I104" s="3" t="s">
        <v>272</v>
      </c>
      <c r="J104" s="3" t="s">
        <v>273</v>
      </c>
      <c r="K104" s="3" t="s">
        <v>272</v>
      </c>
      <c r="L104" s="3" t="s">
        <v>274</v>
      </c>
      <c r="M104" s="3" t="s">
        <v>272</v>
      </c>
      <c r="N104" s="3" t="s">
        <v>275</v>
      </c>
      <c r="O104" s="3" t="s">
        <v>276</v>
      </c>
      <c r="P104" s="3" t="s">
        <v>277</v>
      </c>
      <c r="Q104" s="3" t="s">
        <v>81</v>
      </c>
      <c r="R104" s="3" t="s">
        <v>278</v>
      </c>
      <c r="S104" s="3" t="s">
        <v>199</v>
      </c>
      <c r="T104" s="3" t="s">
        <v>279</v>
      </c>
    </row>
    <row r="105" spans="1:20" ht="45" customHeight="1" x14ac:dyDescent="0.25">
      <c r="A105" s="3" t="s">
        <v>128</v>
      </c>
      <c r="B105" s="3" t="s">
        <v>380</v>
      </c>
      <c r="C105" s="3" t="s">
        <v>83</v>
      </c>
      <c r="D105" s="3" t="s">
        <v>268</v>
      </c>
      <c r="E105" s="3" t="s">
        <v>269</v>
      </c>
      <c r="F105" s="3" t="s">
        <v>270</v>
      </c>
      <c r="G105" s="3" t="s">
        <v>270</v>
      </c>
      <c r="H105" s="3" t="s">
        <v>271</v>
      </c>
      <c r="I105" s="3" t="s">
        <v>272</v>
      </c>
      <c r="J105" s="3" t="s">
        <v>273</v>
      </c>
      <c r="K105" s="3" t="s">
        <v>272</v>
      </c>
      <c r="L105" s="3" t="s">
        <v>274</v>
      </c>
      <c r="M105" s="3" t="s">
        <v>272</v>
      </c>
      <c r="N105" s="3" t="s">
        <v>275</v>
      </c>
      <c r="O105" s="3" t="s">
        <v>276</v>
      </c>
      <c r="P105" s="3" t="s">
        <v>277</v>
      </c>
      <c r="Q105" s="3" t="s">
        <v>81</v>
      </c>
      <c r="R105" s="3" t="s">
        <v>278</v>
      </c>
      <c r="S105" s="3" t="s">
        <v>199</v>
      </c>
      <c r="T105" s="3" t="s">
        <v>279</v>
      </c>
    </row>
    <row r="106" spans="1:20" ht="45" customHeight="1" x14ac:dyDescent="0.25">
      <c r="A106" s="3" t="s">
        <v>128</v>
      </c>
      <c r="B106" s="3" t="s">
        <v>381</v>
      </c>
      <c r="C106" s="3" t="s">
        <v>83</v>
      </c>
      <c r="D106" s="3" t="s">
        <v>268</v>
      </c>
      <c r="E106" s="3" t="s">
        <v>269</v>
      </c>
      <c r="F106" s="3" t="s">
        <v>270</v>
      </c>
      <c r="G106" s="3" t="s">
        <v>270</v>
      </c>
      <c r="H106" s="3" t="s">
        <v>271</v>
      </c>
      <c r="I106" s="3" t="s">
        <v>272</v>
      </c>
      <c r="J106" s="3" t="s">
        <v>273</v>
      </c>
      <c r="K106" s="3" t="s">
        <v>272</v>
      </c>
      <c r="L106" s="3" t="s">
        <v>274</v>
      </c>
      <c r="M106" s="3" t="s">
        <v>272</v>
      </c>
      <c r="N106" s="3" t="s">
        <v>275</v>
      </c>
      <c r="O106" s="3" t="s">
        <v>276</v>
      </c>
      <c r="P106" s="3" t="s">
        <v>277</v>
      </c>
      <c r="Q106" s="3" t="s">
        <v>81</v>
      </c>
      <c r="R106" s="3" t="s">
        <v>278</v>
      </c>
      <c r="S106" s="3" t="s">
        <v>199</v>
      </c>
      <c r="T106" s="3" t="s">
        <v>279</v>
      </c>
    </row>
    <row r="107" spans="1:20" ht="45" customHeight="1" x14ac:dyDescent="0.25">
      <c r="A107" s="3" t="s">
        <v>128</v>
      </c>
      <c r="B107" s="3" t="s">
        <v>382</v>
      </c>
      <c r="C107" s="3" t="s">
        <v>83</v>
      </c>
      <c r="D107" s="3" t="s">
        <v>268</v>
      </c>
      <c r="E107" s="3" t="s">
        <v>269</v>
      </c>
      <c r="F107" s="3" t="s">
        <v>270</v>
      </c>
      <c r="G107" s="3" t="s">
        <v>270</v>
      </c>
      <c r="H107" s="3" t="s">
        <v>271</v>
      </c>
      <c r="I107" s="3" t="s">
        <v>272</v>
      </c>
      <c r="J107" s="3" t="s">
        <v>273</v>
      </c>
      <c r="K107" s="3" t="s">
        <v>272</v>
      </c>
      <c r="L107" s="3" t="s">
        <v>274</v>
      </c>
      <c r="M107" s="3" t="s">
        <v>272</v>
      </c>
      <c r="N107" s="3" t="s">
        <v>275</v>
      </c>
      <c r="O107" s="3" t="s">
        <v>276</v>
      </c>
      <c r="P107" s="3" t="s">
        <v>277</v>
      </c>
      <c r="Q107" s="3" t="s">
        <v>81</v>
      </c>
      <c r="R107" s="3" t="s">
        <v>278</v>
      </c>
      <c r="S107" s="3" t="s">
        <v>199</v>
      </c>
      <c r="T107" s="3" t="s">
        <v>279</v>
      </c>
    </row>
    <row r="108" spans="1:20" ht="45" customHeight="1" x14ac:dyDescent="0.25">
      <c r="A108" s="3" t="s">
        <v>128</v>
      </c>
      <c r="B108" s="3" t="s">
        <v>383</v>
      </c>
      <c r="C108" s="3" t="s">
        <v>83</v>
      </c>
      <c r="D108" s="3" t="s">
        <v>268</v>
      </c>
      <c r="E108" s="3" t="s">
        <v>269</v>
      </c>
      <c r="F108" s="3" t="s">
        <v>270</v>
      </c>
      <c r="G108" s="3" t="s">
        <v>270</v>
      </c>
      <c r="H108" s="3" t="s">
        <v>271</v>
      </c>
      <c r="I108" s="3" t="s">
        <v>272</v>
      </c>
      <c r="J108" s="3" t="s">
        <v>273</v>
      </c>
      <c r="K108" s="3" t="s">
        <v>272</v>
      </c>
      <c r="L108" s="3" t="s">
        <v>274</v>
      </c>
      <c r="M108" s="3" t="s">
        <v>272</v>
      </c>
      <c r="N108" s="3" t="s">
        <v>275</v>
      </c>
      <c r="O108" s="3" t="s">
        <v>276</v>
      </c>
      <c r="P108" s="3" t="s">
        <v>277</v>
      </c>
      <c r="Q108" s="3" t="s">
        <v>81</v>
      </c>
      <c r="R108" s="3" t="s">
        <v>278</v>
      </c>
      <c r="S108" s="3" t="s">
        <v>199</v>
      </c>
      <c r="T108" s="3" t="s">
        <v>279</v>
      </c>
    </row>
    <row r="109" spans="1:20" ht="45" customHeight="1" x14ac:dyDescent="0.25">
      <c r="A109" s="3" t="s">
        <v>128</v>
      </c>
      <c r="B109" s="3" t="s">
        <v>384</v>
      </c>
      <c r="C109" s="3" t="s">
        <v>83</v>
      </c>
      <c r="D109" s="3" t="s">
        <v>268</v>
      </c>
      <c r="E109" s="3" t="s">
        <v>269</v>
      </c>
      <c r="F109" s="3" t="s">
        <v>270</v>
      </c>
      <c r="G109" s="3" t="s">
        <v>270</v>
      </c>
      <c r="H109" s="3" t="s">
        <v>271</v>
      </c>
      <c r="I109" s="3" t="s">
        <v>272</v>
      </c>
      <c r="J109" s="3" t="s">
        <v>273</v>
      </c>
      <c r="K109" s="3" t="s">
        <v>272</v>
      </c>
      <c r="L109" s="3" t="s">
        <v>274</v>
      </c>
      <c r="M109" s="3" t="s">
        <v>272</v>
      </c>
      <c r="N109" s="3" t="s">
        <v>275</v>
      </c>
      <c r="O109" s="3" t="s">
        <v>276</v>
      </c>
      <c r="P109" s="3" t="s">
        <v>277</v>
      </c>
      <c r="Q109" s="3" t="s">
        <v>81</v>
      </c>
      <c r="R109" s="3" t="s">
        <v>278</v>
      </c>
      <c r="S109" s="3" t="s">
        <v>199</v>
      </c>
      <c r="T109" s="3" t="s">
        <v>279</v>
      </c>
    </row>
    <row r="110" spans="1:20" ht="45" customHeight="1" x14ac:dyDescent="0.25">
      <c r="A110" s="3" t="s">
        <v>128</v>
      </c>
      <c r="B110" s="3" t="s">
        <v>385</v>
      </c>
      <c r="C110" s="3" t="s">
        <v>83</v>
      </c>
      <c r="D110" s="3" t="s">
        <v>268</v>
      </c>
      <c r="E110" s="3" t="s">
        <v>269</v>
      </c>
      <c r="F110" s="3" t="s">
        <v>270</v>
      </c>
      <c r="G110" s="3" t="s">
        <v>270</v>
      </c>
      <c r="H110" s="3" t="s">
        <v>271</v>
      </c>
      <c r="I110" s="3" t="s">
        <v>272</v>
      </c>
      <c r="J110" s="3" t="s">
        <v>273</v>
      </c>
      <c r="K110" s="3" t="s">
        <v>272</v>
      </c>
      <c r="L110" s="3" t="s">
        <v>274</v>
      </c>
      <c r="M110" s="3" t="s">
        <v>272</v>
      </c>
      <c r="N110" s="3" t="s">
        <v>275</v>
      </c>
      <c r="O110" s="3" t="s">
        <v>276</v>
      </c>
      <c r="P110" s="3" t="s">
        <v>277</v>
      </c>
      <c r="Q110" s="3" t="s">
        <v>81</v>
      </c>
      <c r="R110" s="3" t="s">
        <v>278</v>
      </c>
      <c r="S110" s="3" t="s">
        <v>199</v>
      </c>
      <c r="T110" s="3" t="s">
        <v>279</v>
      </c>
    </row>
    <row r="111" spans="1:20" ht="45" customHeight="1" x14ac:dyDescent="0.25">
      <c r="A111" s="3" t="s">
        <v>128</v>
      </c>
      <c r="B111" s="3" t="s">
        <v>386</v>
      </c>
      <c r="C111" s="3" t="s">
        <v>83</v>
      </c>
      <c r="D111" s="3" t="s">
        <v>268</v>
      </c>
      <c r="E111" s="3" t="s">
        <v>269</v>
      </c>
      <c r="F111" s="3" t="s">
        <v>270</v>
      </c>
      <c r="G111" s="3" t="s">
        <v>270</v>
      </c>
      <c r="H111" s="3" t="s">
        <v>271</v>
      </c>
      <c r="I111" s="3" t="s">
        <v>272</v>
      </c>
      <c r="J111" s="3" t="s">
        <v>273</v>
      </c>
      <c r="K111" s="3" t="s">
        <v>272</v>
      </c>
      <c r="L111" s="3" t="s">
        <v>274</v>
      </c>
      <c r="M111" s="3" t="s">
        <v>272</v>
      </c>
      <c r="N111" s="3" t="s">
        <v>275</v>
      </c>
      <c r="O111" s="3" t="s">
        <v>276</v>
      </c>
      <c r="P111" s="3" t="s">
        <v>277</v>
      </c>
      <c r="Q111" s="3" t="s">
        <v>81</v>
      </c>
      <c r="R111" s="3" t="s">
        <v>278</v>
      </c>
      <c r="S111" s="3" t="s">
        <v>199</v>
      </c>
      <c r="T111" s="3" t="s">
        <v>279</v>
      </c>
    </row>
    <row r="112" spans="1:20" ht="45" customHeight="1" x14ac:dyDescent="0.25">
      <c r="A112" s="3" t="s">
        <v>128</v>
      </c>
      <c r="B112" s="3" t="s">
        <v>387</v>
      </c>
      <c r="C112" s="3" t="s">
        <v>83</v>
      </c>
      <c r="D112" s="3" t="s">
        <v>268</v>
      </c>
      <c r="E112" s="3" t="s">
        <v>269</v>
      </c>
      <c r="F112" s="3" t="s">
        <v>270</v>
      </c>
      <c r="G112" s="3" t="s">
        <v>270</v>
      </c>
      <c r="H112" s="3" t="s">
        <v>271</v>
      </c>
      <c r="I112" s="3" t="s">
        <v>272</v>
      </c>
      <c r="J112" s="3" t="s">
        <v>273</v>
      </c>
      <c r="K112" s="3" t="s">
        <v>272</v>
      </c>
      <c r="L112" s="3" t="s">
        <v>274</v>
      </c>
      <c r="M112" s="3" t="s">
        <v>272</v>
      </c>
      <c r="N112" s="3" t="s">
        <v>275</v>
      </c>
      <c r="O112" s="3" t="s">
        <v>276</v>
      </c>
      <c r="P112" s="3" t="s">
        <v>277</v>
      </c>
      <c r="Q112" s="3" t="s">
        <v>81</v>
      </c>
      <c r="R112" s="3" t="s">
        <v>278</v>
      </c>
      <c r="S112" s="3" t="s">
        <v>199</v>
      </c>
      <c r="T112" s="3" t="s">
        <v>279</v>
      </c>
    </row>
    <row r="113" spans="1:20" ht="45" customHeight="1" x14ac:dyDescent="0.25">
      <c r="A113" s="3" t="s">
        <v>128</v>
      </c>
      <c r="B113" s="3" t="s">
        <v>388</v>
      </c>
      <c r="C113" s="3" t="s">
        <v>83</v>
      </c>
      <c r="D113" s="3" t="s">
        <v>268</v>
      </c>
      <c r="E113" s="3" t="s">
        <v>269</v>
      </c>
      <c r="F113" s="3" t="s">
        <v>270</v>
      </c>
      <c r="G113" s="3" t="s">
        <v>270</v>
      </c>
      <c r="H113" s="3" t="s">
        <v>271</v>
      </c>
      <c r="I113" s="3" t="s">
        <v>272</v>
      </c>
      <c r="J113" s="3" t="s">
        <v>273</v>
      </c>
      <c r="K113" s="3" t="s">
        <v>272</v>
      </c>
      <c r="L113" s="3" t="s">
        <v>274</v>
      </c>
      <c r="M113" s="3" t="s">
        <v>272</v>
      </c>
      <c r="N113" s="3" t="s">
        <v>275</v>
      </c>
      <c r="O113" s="3" t="s">
        <v>276</v>
      </c>
      <c r="P113" s="3" t="s">
        <v>277</v>
      </c>
      <c r="Q113" s="3" t="s">
        <v>81</v>
      </c>
      <c r="R113" s="3" t="s">
        <v>278</v>
      </c>
      <c r="S113" s="3" t="s">
        <v>199</v>
      </c>
      <c r="T113" s="3" t="s">
        <v>279</v>
      </c>
    </row>
    <row r="114" spans="1:20" ht="45" customHeight="1" x14ac:dyDescent="0.25">
      <c r="A114" s="3" t="s">
        <v>129</v>
      </c>
      <c r="B114" s="3" t="s">
        <v>389</v>
      </c>
      <c r="C114" s="3" t="s">
        <v>83</v>
      </c>
      <c r="D114" s="3" t="s">
        <v>268</v>
      </c>
      <c r="E114" s="3" t="s">
        <v>269</v>
      </c>
      <c r="F114" s="3" t="s">
        <v>270</v>
      </c>
      <c r="G114" s="3" t="s">
        <v>270</v>
      </c>
      <c r="H114" s="3" t="s">
        <v>271</v>
      </c>
      <c r="I114" s="3" t="s">
        <v>272</v>
      </c>
      <c r="J114" s="3" t="s">
        <v>273</v>
      </c>
      <c r="K114" s="3" t="s">
        <v>272</v>
      </c>
      <c r="L114" s="3" t="s">
        <v>274</v>
      </c>
      <c r="M114" s="3" t="s">
        <v>272</v>
      </c>
      <c r="N114" s="3" t="s">
        <v>275</v>
      </c>
      <c r="O114" s="3" t="s">
        <v>276</v>
      </c>
      <c r="P114" s="3" t="s">
        <v>277</v>
      </c>
      <c r="Q114" s="3" t="s">
        <v>81</v>
      </c>
      <c r="R114" s="3" t="s">
        <v>278</v>
      </c>
      <c r="S114" s="3" t="s">
        <v>199</v>
      </c>
      <c r="T114" s="3" t="s">
        <v>279</v>
      </c>
    </row>
    <row r="115" spans="1:20" ht="45" customHeight="1" x14ac:dyDescent="0.25">
      <c r="A115" s="3" t="s">
        <v>129</v>
      </c>
      <c r="B115" s="3" t="s">
        <v>390</v>
      </c>
      <c r="C115" s="3" t="s">
        <v>83</v>
      </c>
      <c r="D115" s="3" t="s">
        <v>268</v>
      </c>
      <c r="E115" s="3" t="s">
        <v>269</v>
      </c>
      <c r="F115" s="3" t="s">
        <v>270</v>
      </c>
      <c r="G115" s="3" t="s">
        <v>270</v>
      </c>
      <c r="H115" s="3" t="s">
        <v>271</v>
      </c>
      <c r="I115" s="3" t="s">
        <v>272</v>
      </c>
      <c r="J115" s="3" t="s">
        <v>273</v>
      </c>
      <c r="K115" s="3" t="s">
        <v>272</v>
      </c>
      <c r="L115" s="3" t="s">
        <v>274</v>
      </c>
      <c r="M115" s="3" t="s">
        <v>272</v>
      </c>
      <c r="N115" s="3" t="s">
        <v>275</v>
      </c>
      <c r="O115" s="3" t="s">
        <v>276</v>
      </c>
      <c r="P115" s="3" t="s">
        <v>277</v>
      </c>
      <c r="Q115" s="3" t="s">
        <v>81</v>
      </c>
      <c r="R115" s="3" t="s">
        <v>278</v>
      </c>
      <c r="S115" s="3" t="s">
        <v>199</v>
      </c>
      <c r="T115" s="3" t="s">
        <v>279</v>
      </c>
    </row>
    <row r="116" spans="1:20" ht="45" customHeight="1" x14ac:dyDescent="0.25">
      <c r="A116" s="3" t="s">
        <v>129</v>
      </c>
      <c r="B116" s="3" t="s">
        <v>391</v>
      </c>
      <c r="C116" s="3" t="s">
        <v>83</v>
      </c>
      <c r="D116" s="3" t="s">
        <v>268</v>
      </c>
      <c r="E116" s="3" t="s">
        <v>269</v>
      </c>
      <c r="F116" s="3" t="s">
        <v>270</v>
      </c>
      <c r="G116" s="3" t="s">
        <v>270</v>
      </c>
      <c r="H116" s="3" t="s">
        <v>271</v>
      </c>
      <c r="I116" s="3" t="s">
        <v>272</v>
      </c>
      <c r="J116" s="3" t="s">
        <v>273</v>
      </c>
      <c r="K116" s="3" t="s">
        <v>272</v>
      </c>
      <c r="L116" s="3" t="s">
        <v>274</v>
      </c>
      <c r="M116" s="3" t="s">
        <v>272</v>
      </c>
      <c r="N116" s="3" t="s">
        <v>275</v>
      </c>
      <c r="O116" s="3" t="s">
        <v>276</v>
      </c>
      <c r="P116" s="3" t="s">
        <v>277</v>
      </c>
      <c r="Q116" s="3" t="s">
        <v>81</v>
      </c>
      <c r="R116" s="3" t="s">
        <v>278</v>
      </c>
      <c r="S116" s="3" t="s">
        <v>199</v>
      </c>
      <c r="T116" s="3" t="s">
        <v>279</v>
      </c>
    </row>
    <row r="117" spans="1:20" ht="45" customHeight="1" x14ac:dyDescent="0.25">
      <c r="A117" s="3" t="s">
        <v>129</v>
      </c>
      <c r="B117" s="3" t="s">
        <v>392</v>
      </c>
      <c r="C117" s="3" t="s">
        <v>83</v>
      </c>
      <c r="D117" s="3" t="s">
        <v>268</v>
      </c>
      <c r="E117" s="3" t="s">
        <v>269</v>
      </c>
      <c r="F117" s="3" t="s">
        <v>270</v>
      </c>
      <c r="G117" s="3" t="s">
        <v>270</v>
      </c>
      <c r="H117" s="3" t="s">
        <v>271</v>
      </c>
      <c r="I117" s="3" t="s">
        <v>272</v>
      </c>
      <c r="J117" s="3" t="s">
        <v>273</v>
      </c>
      <c r="K117" s="3" t="s">
        <v>272</v>
      </c>
      <c r="L117" s="3" t="s">
        <v>274</v>
      </c>
      <c r="M117" s="3" t="s">
        <v>272</v>
      </c>
      <c r="N117" s="3" t="s">
        <v>275</v>
      </c>
      <c r="O117" s="3" t="s">
        <v>276</v>
      </c>
      <c r="P117" s="3" t="s">
        <v>277</v>
      </c>
      <c r="Q117" s="3" t="s">
        <v>81</v>
      </c>
      <c r="R117" s="3" t="s">
        <v>278</v>
      </c>
      <c r="S117" s="3" t="s">
        <v>199</v>
      </c>
      <c r="T117" s="3" t="s">
        <v>279</v>
      </c>
    </row>
    <row r="118" spans="1:20" ht="45" customHeight="1" x14ac:dyDescent="0.25">
      <c r="A118" s="3" t="s">
        <v>129</v>
      </c>
      <c r="B118" s="3" t="s">
        <v>393</v>
      </c>
      <c r="C118" s="3" t="s">
        <v>83</v>
      </c>
      <c r="D118" s="3" t="s">
        <v>268</v>
      </c>
      <c r="E118" s="3" t="s">
        <v>269</v>
      </c>
      <c r="F118" s="3" t="s">
        <v>270</v>
      </c>
      <c r="G118" s="3" t="s">
        <v>270</v>
      </c>
      <c r="H118" s="3" t="s">
        <v>271</v>
      </c>
      <c r="I118" s="3" t="s">
        <v>272</v>
      </c>
      <c r="J118" s="3" t="s">
        <v>273</v>
      </c>
      <c r="K118" s="3" t="s">
        <v>272</v>
      </c>
      <c r="L118" s="3" t="s">
        <v>274</v>
      </c>
      <c r="M118" s="3" t="s">
        <v>272</v>
      </c>
      <c r="N118" s="3" t="s">
        <v>275</v>
      </c>
      <c r="O118" s="3" t="s">
        <v>276</v>
      </c>
      <c r="P118" s="3" t="s">
        <v>277</v>
      </c>
      <c r="Q118" s="3" t="s">
        <v>81</v>
      </c>
      <c r="R118" s="3" t="s">
        <v>278</v>
      </c>
      <c r="S118" s="3" t="s">
        <v>199</v>
      </c>
      <c r="T118" s="3" t="s">
        <v>279</v>
      </c>
    </row>
    <row r="119" spans="1:20" ht="45" customHeight="1" x14ac:dyDescent="0.25">
      <c r="A119" s="3" t="s">
        <v>129</v>
      </c>
      <c r="B119" s="3" t="s">
        <v>394</v>
      </c>
      <c r="C119" s="3" t="s">
        <v>83</v>
      </c>
      <c r="D119" s="3" t="s">
        <v>268</v>
      </c>
      <c r="E119" s="3" t="s">
        <v>269</v>
      </c>
      <c r="F119" s="3" t="s">
        <v>270</v>
      </c>
      <c r="G119" s="3" t="s">
        <v>270</v>
      </c>
      <c r="H119" s="3" t="s">
        <v>271</v>
      </c>
      <c r="I119" s="3" t="s">
        <v>272</v>
      </c>
      <c r="J119" s="3" t="s">
        <v>273</v>
      </c>
      <c r="K119" s="3" t="s">
        <v>272</v>
      </c>
      <c r="L119" s="3" t="s">
        <v>274</v>
      </c>
      <c r="M119" s="3" t="s">
        <v>272</v>
      </c>
      <c r="N119" s="3" t="s">
        <v>275</v>
      </c>
      <c r="O119" s="3" t="s">
        <v>276</v>
      </c>
      <c r="P119" s="3" t="s">
        <v>277</v>
      </c>
      <c r="Q119" s="3" t="s">
        <v>81</v>
      </c>
      <c r="R119" s="3" t="s">
        <v>278</v>
      </c>
      <c r="S119" s="3" t="s">
        <v>199</v>
      </c>
      <c r="T119" s="3" t="s">
        <v>279</v>
      </c>
    </row>
    <row r="120" spans="1:20" ht="45" customHeight="1" x14ac:dyDescent="0.25">
      <c r="A120" s="3" t="s">
        <v>129</v>
      </c>
      <c r="B120" s="3" t="s">
        <v>395</v>
      </c>
      <c r="C120" s="3" t="s">
        <v>83</v>
      </c>
      <c r="D120" s="3" t="s">
        <v>268</v>
      </c>
      <c r="E120" s="3" t="s">
        <v>269</v>
      </c>
      <c r="F120" s="3" t="s">
        <v>270</v>
      </c>
      <c r="G120" s="3" t="s">
        <v>270</v>
      </c>
      <c r="H120" s="3" t="s">
        <v>271</v>
      </c>
      <c r="I120" s="3" t="s">
        <v>272</v>
      </c>
      <c r="J120" s="3" t="s">
        <v>273</v>
      </c>
      <c r="K120" s="3" t="s">
        <v>272</v>
      </c>
      <c r="L120" s="3" t="s">
        <v>274</v>
      </c>
      <c r="M120" s="3" t="s">
        <v>272</v>
      </c>
      <c r="N120" s="3" t="s">
        <v>275</v>
      </c>
      <c r="O120" s="3" t="s">
        <v>276</v>
      </c>
      <c r="P120" s="3" t="s">
        <v>277</v>
      </c>
      <c r="Q120" s="3" t="s">
        <v>81</v>
      </c>
      <c r="R120" s="3" t="s">
        <v>278</v>
      </c>
      <c r="S120" s="3" t="s">
        <v>199</v>
      </c>
      <c r="T120" s="3" t="s">
        <v>279</v>
      </c>
    </row>
    <row r="121" spans="1:20" ht="45" customHeight="1" x14ac:dyDescent="0.25">
      <c r="A121" s="3" t="s">
        <v>129</v>
      </c>
      <c r="B121" s="3" t="s">
        <v>396</v>
      </c>
      <c r="C121" s="3" t="s">
        <v>83</v>
      </c>
      <c r="D121" s="3" t="s">
        <v>268</v>
      </c>
      <c r="E121" s="3" t="s">
        <v>269</v>
      </c>
      <c r="F121" s="3" t="s">
        <v>270</v>
      </c>
      <c r="G121" s="3" t="s">
        <v>270</v>
      </c>
      <c r="H121" s="3" t="s">
        <v>271</v>
      </c>
      <c r="I121" s="3" t="s">
        <v>272</v>
      </c>
      <c r="J121" s="3" t="s">
        <v>273</v>
      </c>
      <c r="K121" s="3" t="s">
        <v>272</v>
      </c>
      <c r="L121" s="3" t="s">
        <v>274</v>
      </c>
      <c r="M121" s="3" t="s">
        <v>272</v>
      </c>
      <c r="N121" s="3" t="s">
        <v>275</v>
      </c>
      <c r="O121" s="3" t="s">
        <v>276</v>
      </c>
      <c r="P121" s="3" t="s">
        <v>277</v>
      </c>
      <c r="Q121" s="3" t="s">
        <v>81</v>
      </c>
      <c r="R121" s="3" t="s">
        <v>278</v>
      </c>
      <c r="S121" s="3" t="s">
        <v>199</v>
      </c>
      <c r="T121" s="3" t="s">
        <v>279</v>
      </c>
    </row>
    <row r="122" spans="1:20" ht="45" customHeight="1" x14ac:dyDescent="0.25">
      <c r="A122" s="3" t="s">
        <v>129</v>
      </c>
      <c r="B122" s="3" t="s">
        <v>397</v>
      </c>
      <c r="C122" s="3" t="s">
        <v>83</v>
      </c>
      <c r="D122" s="3" t="s">
        <v>268</v>
      </c>
      <c r="E122" s="3" t="s">
        <v>269</v>
      </c>
      <c r="F122" s="3" t="s">
        <v>270</v>
      </c>
      <c r="G122" s="3" t="s">
        <v>270</v>
      </c>
      <c r="H122" s="3" t="s">
        <v>271</v>
      </c>
      <c r="I122" s="3" t="s">
        <v>272</v>
      </c>
      <c r="J122" s="3" t="s">
        <v>273</v>
      </c>
      <c r="K122" s="3" t="s">
        <v>272</v>
      </c>
      <c r="L122" s="3" t="s">
        <v>274</v>
      </c>
      <c r="M122" s="3" t="s">
        <v>272</v>
      </c>
      <c r="N122" s="3" t="s">
        <v>275</v>
      </c>
      <c r="O122" s="3" t="s">
        <v>276</v>
      </c>
      <c r="P122" s="3" t="s">
        <v>277</v>
      </c>
      <c r="Q122" s="3" t="s">
        <v>81</v>
      </c>
      <c r="R122" s="3" t="s">
        <v>278</v>
      </c>
      <c r="S122" s="3" t="s">
        <v>199</v>
      </c>
      <c r="T122" s="3" t="s">
        <v>279</v>
      </c>
    </row>
    <row r="123" spans="1:20" ht="45" customHeight="1" x14ac:dyDescent="0.25">
      <c r="A123" s="3" t="s">
        <v>129</v>
      </c>
      <c r="B123" s="3" t="s">
        <v>398</v>
      </c>
      <c r="C123" s="3" t="s">
        <v>83</v>
      </c>
      <c r="D123" s="3" t="s">
        <v>268</v>
      </c>
      <c r="E123" s="3" t="s">
        <v>269</v>
      </c>
      <c r="F123" s="3" t="s">
        <v>270</v>
      </c>
      <c r="G123" s="3" t="s">
        <v>270</v>
      </c>
      <c r="H123" s="3" t="s">
        <v>271</v>
      </c>
      <c r="I123" s="3" t="s">
        <v>272</v>
      </c>
      <c r="J123" s="3" t="s">
        <v>273</v>
      </c>
      <c r="K123" s="3" t="s">
        <v>272</v>
      </c>
      <c r="L123" s="3" t="s">
        <v>274</v>
      </c>
      <c r="M123" s="3" t="s">
        <v>272</v>
      </c>
      <c r="N123" s="3" t="s">
        <v>275</v>
      </c>
      <c r="O123" s="3" t="s">
        <v>276</v>
      </c>
      <c r="P123" s="3" t="s">
        <v>277</v>
      </c>
      <c r="Q123" s="3" t="s">
        <v>81</v>
      </c>
      <c r="R123" s="3" t="s">
        <v>278</v>
      </c>
      <c r="S123" s="3" t="s">
        <v>199</v>
      </c>
      <c r="T123" s="3" t="s">
        <v>279</v>
      </c>
    </row>
    <row r="124" spans="1:20" ht="45" customHeight="1" x14ac:dyDescent="0.25">
      <c r="A124" s="3" t="s">
        <v>130</v>
      </c>
      <c r="B124" s="3" t="s">
        <v>399</v>
      </c>
      <c r="C124" s="3" t="s">
        <v>83</v>
      </c>
      <c r="D124" s="3" t="s">
        <v>268</v>
      </c>
      <c r="E124" s="3" t="s">
        <v>269</v>
      </c>
      <c r="F124" s="3" t="s">
        <v>270</v>
      </c>
      <c r="G124" s="3" t="s">
        <v>270</v>
      </c>
      <c r="H124" s="3" t="s">
        <v>271</v>
      </c>
      <c r="I124" s="3" t="s">
        <v>272</v>
      </c>
      <c r="J124" s="3" t="s">
        <v>273</v>
      </c>
      <c r="K124" s="3" t="s">
        <v>272</v>
      </c>
      <c r="L124" s="3" t="s">
        <v>274</v>
      </c>
      <c r="M124" s="3" t="s">
        <v>272</v>
      </c>
      <c r="N124" s="3" t="s">
        <v>275</v>
      </c>
      <c r="O124" s="3" t="s">
        <v>276</v>
      </c>
      <c r="P124" s="3" t="s">
        <v>277</v>
      </c>
      <c r="Q124" s="3" t="s">
        <v>81</v>
      </c>
      <c r="R124" s="3" t="s">
        <v>278</v>
      </c>
      <c r="S124" s="3" t="s">
        <v>199</v>
      </c>
      <c r="T124" s="3" t="s">
        <v>279</v>
      </c>
    </row>
    <row r="125" spans="1:20" ht="45" customHeight="1" x14ac:dyDescent="0.25">
      <c r="A125" s="3" t="s">
        <v>130</v>
      </c>
      <c r="B125" s="3" t="s">
        <v>400</v>
      </c>
      <c r="C125" s="3" t="s">
        <v>83</v>
      </c>
      <c r="D125" s="3" t="s">
        <v>268</v>
      </c>
      <c r="E125" s="3" t="s">
        <v>269</v>
      </c>
      <c r="F125" s="3" t="s">
        <v>270</v>
      </c>
      <c r="G125" s="3" t="s">
        <v>270</v>
      </c>
      <c r="H125" s="3" t="s">
        <v>271</v>
      </c>
      <c r="I125" s="3" t="s">
        <v>272</v>
      </c>
      <c r="J125" s="3" t="s">
        <v>273</v>
      </c>
      <c r="K125" s="3" t="s">
        <v>272</v>
      </c>
      <c r="L125" s="3" t="s">
        <v>274</v>
      </c>
      <c r="M125" s="3" t="s">
        <v>272</v>
      </c>
      <c r="N125" s="3" t="s">
        <v>275</v>
      </c>
      <c r="O125" s="3" t="s">
        <v>276</v>
      </c>
      <c r="P125" s="3" t="s">
        <v>277</v>
      </c>
      <c r="Q125" s="3" t="s">
        <v>81</v>
      </c>
      <c r="R125" s="3" t="s">
        <v>278</v>
      </c>
      <c r="S125" s="3" t="s">
        <v>199</v>
      </c>
      <c r="T125" s="3" t="s">
        <v>279</v>
      </c>
    </row>
    <row r="126" spans="1:20" ht="45" customHeight="1" x14ac:dyDescent="0.25">
      <c r="A126" s="3" t="s">
        <v>130</v>
      </c>
      <c r="B126" s="3" t="s">
        <v>401</v>
      </c>
      <c r="C126" s="3" t="s">
        <v>83</v>
      </c>
      <c r="D126" s="3" t="s">
        <v>268</v>
      </c>
      <c r="E126" s="3" t="s">
        <v>269</v>
      </c>
      <c r="F126" s="3" t="s">
        <v>270</v>
      </c>
      <c r="G126" s="3" t="s">
        <v>270</v>
      </c>
      <c r="H126" s="3" t="s">
        <v>271</v>
      </c>
      <c r="I126" s="3" t="s">
        <v>272</v>
      </c>
      <c r="J126" s="3" t="s">
        <v>273</v>
      </c>
      <c r="K126" s="3" t="s">
        <v>272</v>
      </c>
      <c r="L126" s="3" t="s">
        <v>274</v>
      </c>
      <c r="M126" s="3" t="s">
        <v>272</v>
      </c>
      <c r="N126" s="3" t="s">
        <v>275</v>
      </c>
      <c r="O126" s="3" t="s">
        <v>276</v>
      </c>
      <c r="P126" s="3" t="s">
        <v>277</v>
      </c>
      <c r="Q126" s="3" t="s">
        <v>81</v>
      </c>
      <c r="R126" s="3" t="s">
        <v>278</v>
      </c>
      <c r="S126" s="3" t="s">
        <v>199</v>
      </c>
      <c r="T126" s="3" t="s">
        <v>279</v>
      </c>
    </row>
    <row r="127" spans="1:20" ht="45" customHeight="1" x14ac:dyDescent="0.25">
      <c r="A127" s="3" t="s">
        <v>130</v>
      </c>
      <c r="B127" s="3" t="s">
        <v>402</v>
      </c>
      <c r="C127" s="3" t="s">
        <v>83</v>
      </c>
      <c r="D127" s="3" t="s">
        <v>268</v>
      </c>
      <c r="E127" s="3" t="s">
        <v>269</v>
      </c>
      <c r="F127" s="3" t="s">
        <v>270</v>
      </c>
      <c r="G127" s="3" t="s">
        <v>270</v>
      </c>
      <c r="H127" s="3" t="s">
        <v>271</v>
      </c>
      <c r="I127" s="3" t="s">
        <v>272</v>
      </c>
      <c r="J127" s="3" t="s">
        <v>273</v>
      </c>
      <c r="K127" s="3" t="s">
        <v>272</v>
      </c>
      <c r="L127" s="3" t="s">
        <v>274</v>
      </c>
      <c r="M127" s="3" t="s">
        <v>272</v>
      </c>
      <c r="N127" s="3" t="s">
        <v>275</v>
      </c>
      <c r="O127" s="3" t="s">
        <v>276</v>
      </c>
      <c r="P127" s="3" t="s">
        <v>277</v>
      </c>
      <c r="Q127" s="3" t="s">
        <v>81</v>
      </c>
      <c r="R127" s="3" t="s">
        <v>278</v>
      </c>
      <c r="S127" s="3" t="s">
        <v>199</v>
      </c>
      <c r="T127" s="3" t="s">
        <v>279</v>
      </c>
    </row>
    <row r="128" spans="1:20" ht="45" customHeight="1" x14ac:dyDescent="0.25">
      <c r="A128" s="3" t="s">
        <v>130</v>
      </c>
      <c r="B128" s="3" t="s">
        <v>403</v>
      </c>
      <c r="C128" s="3" t="s">
        <v>83</v>
      </c>
      <c r="D128" s="3" t="s">
        <v>268</v>
      </c>
      <c r="E128" s="3" t="s">
        <v>269</v>
      </c>
      <c r="F128" s="3" t="s">
        <v>270</v>
      </c>
      <c r="G128" s="3" t="s">
        <v>270</v>
      </c>
      <c r="H128" s="3" t="s">
        <v>271</v>
      </c>
      <c r="I128" s="3" t="s">
        <v>272</v>
      </c>
      <c r="J128" s="3" t="s">
        <v>273</v>
      </c>
      <c r="K128" s="3" t="s">
        <v>272</v>
      </c>
      <c r="L128" s="3" t="s">
        <v>274</v>
      </c>
      <c r="M128" s="3" t="s">
        <v>272</v>
      </c>
      <c r="N128" s="3" t="s">
        <v>275</v>
      </c>
      <c r="O128" s="3" t="s">
        <v>276</v>
      </c>
      <c r="P128" s="3" t="s">
        <v>277</v>
      </c>
      <c r="Q128" s="3" t="s">
        <v>81</v>
      </c>
      <c r="R128" s="3" t="s">
        <v>278</v>
      </c>
      <c r="S128" s="3" t="s">
        <v>199</v>
      </c>
      <c r="T128" s="3" t="s">
        <v>279</v>
      </c>
    </row>
    <row r="129" spans="1:20" ht="45" customHeight="1" x14ac:dyDescent="0.25">
      <c r="A129" s="3" t="s">
        <v>130</v>
      </c>
      <c r="B129" s="3" t="s">
        <v>404</v>
      </c>
      <c r="C129" s="3" t="s">
        <v>83</v>
      </c>
      <c r="D129" s="3" t="s">
        <v>268</v>
      </c>
      <c r="E129" s="3" t="s">
        <v>269</v>
      </c>
      <c r="F129" s="3" t="s">
        <v>270</v>
      </c>
      <c r="G129" s="3" t="s">
        <v>270</v>
      </c>
      <c r="H129" s="3" t="s">
        <v>271</v>
      </c>
      <c r="I129" s="3" t="s">
        <v>272</v>
      </c>
      <c r="J129" s="3" t="s">
        <v>273</v>
      </c>
      <c r="K129" s="3" t="s">
        <v>272</v>
      </c>
      <c r="L129" s="3" t="s">
        <v>274</v>
      </c>
      <c r="M129" s="3" t="s">
        <v>272</v>
      </c>
      <c r="N129" s="3" t="s">
        <v>275</v>
      </c>
      <c r="O129" s="3" t="s">
        <v>276</v>
      </c>
      <c r="P129" s="3" t="s">
        <v>277</v>
      </c>
      <c r="Q129" s="3" t="s">
        <v>81</v>
      </c>
      <c r="R129" s="3" t="s">
        <v>278</v>
      </c>
      <c r="S129" s="3" t="s">
        <v>199</v>
      </c>
      <c r="T129" s="3" t="s">
        <v>279</v>
      </c>
    </row>
    <row r="130" spans="1:20" ht="45" customHeight="1" x14ac:dyDescent="0.25">
      <c r="A130" s="3" t="s">
        <v>130</v>
      </c>
      <c r="B130" s="3" t="s">
        <v>405</v>
      </c>
      <c r="C130" s="3" t="s">
        <v>83</v>
      </c>
      <c r="D130" s="3" t="s">
        <v>268</v>
      </c>
      <c r="E130" s="3" t="s">
        <v>269</v>
      </c>
      <c r="F130" s="3" t="s">
        <v>270</v>
      </c>
      <c r="G130" s="3" t="s">
        <v>270</v>
      </c>
      <c r="H130" s="3" t="s">
        <v>271</v>
      </c>
      <c r="I130" s="3" t="s">
        <v>272</v>
      </c>
      <c r="J130" s="3" t="s">
        <v>273</v>
      </c>
      <c r="K130" s="3" t="s">
        <v>272</v>
      </c>
      <c r="L130" s="3" t="s">
        <v>274</v>
      </c>
      <c r="M130" s="3" t="s">
        <v>272</v>
      </c>
      <c r="N130" s="3" t="s">
        <v>275</v>
      </c>
      <c r="O130" s="3" t="s">
        <v>276</v>
      </c>
      <c r="P130" s="3" t="s">
        <v>277</v>
      </c>
      <c r="Q130" s="3" t="s">
        <v>81</v>
      </c>
      <c r="R130" s="3" t="s">
        <v>278</v>
      </c>
      <c r="S130" s="3" t="s">
        <v>199</v>
      </c>
      <c r="T130" s="3" t="s">
        <v>279</v>
      </c>
    </row>
    <row r="131" spans="1:20" ht="45" customHeight="1" x14ac:dyDescent="0.25">
      <c r="A131" s="3" t="s">
        <v>130</v>
      </c>
      <c r="B131" s="3" t="s">
        <v>406</v>
      </c>
      <c r="C131" s="3" t="s">
        <v>83</v>
      </c>
      <c r="D131" s="3" t="s">
        <v>268</v>
      </c>
      <c r="E131" s="3" t="s">
        <v>269</v>
      </c>
      <c r="F131" s="3" t="s">
        <v>270</v>
      </c>
      <c r="G131" s="3" t="s">
        <v>270</v>
      </c>
      <c r="H131" s="3" t="s">
        <v>271</v>
      </c>
      <c r="I131" s="3" t="s">
        <v>272</v>
      </c>
      <c r="J131" s="3" t="s">
        <v>273</v>
      </c>
      <c r="K131" s="3" t="s">
        <v>272</v>
      </c>
      <c r="L131" s="3" t="s">
        <v>274</v>
      </c>
      <c r="M131" s="3" t="s">
        <v>272</v>
      </c>
      <c r="N131" s="3" t="s">
        <v>275</v>
      </c>
      <c r="O131" s="3" t="s">
        <v>276</v>
      </c>
      <c r="P131" s="3" t="s">
        <v>277</v>
      </c>
      <c r="Q131" s="3" t="s">
        <v>81</v>
      </c>
      <c r="R131" s="3" t="s">
        <v>278</v>
      </c>
      <c r="S131" s="3" t="s">
        <v>199</v>
      </c>
      <c r="T131" s="3" t="s">
        <v>279</v>
      </c>
    </row>
    <row r="132" spans="1:20" ht="45" customHeight="1" x14ac:dyDescent="0.25">
      <c r="A132" s="3" t="s">
        <v>130</v>
      </c>
      <c r="B132" s="3" t="s">
        <v>407</v>
      </c>
      <c r="C132" s="3" t="s">
        <v>83</v>
      </c>
      <c r="D132" s="3" t="s">
        <v>268</v>
      </c>
      <c r="E132" s="3" t="s">
        <v>269</v>
      </c>
      <c r="F132" s="3" t="s">
        <v>270</v>
      </c>
      <c r="G132" s="3" t="s">
        <v>270</v>
      </c>
      <c r="H132" s="3" t="s">
        <v>271</v>
      </c>
      <c r="I132" s="3" t="s">
        <v>272</v>
      </c>
      <c r="J132" s="3" t="s">
        <v>273</v>
      </c>
      <c r="K132" s="3" t="s">
        <v>272</v>
      </c>
      <c r="L132" s="3" t="s">
        <v>274</v>
      </c>
      <c r="M132" s="3" t="s">
        <v>272</v>
      </c>
      <c r="N132" s="3" t="s">
        <v>275</v>
      </c>
      <c r="O132" s="3" t="s">
        <v>276</v>
      </c>
      <c r="P132" s="3" t="s">
        <v>277</v>
      </c>
      <c r="Q132" s="3" t="s">
        <v>81</v>
      </c>
      <c r="R132" s="3" t="s">
        <v>278</v>
      </c>
      <c r="S132" s="3" t="s">
        <v>199</v>
      </c>
      <c r="T132" s="3" t="s">
        <v>279</v>
      </c>
    </row>
    <row r="133" spans="1:20" ht="45" customHeight="1" x14ac:dyDescent="0.25">
      <c r="A133" s="3" t="s">
        <v>130</v>
      </c>
      <c r="B133" s="3" t="s">
        <v>408</v>
      </c>
      <c r="C133" s="3" t="s">
        <v>83</v>
      </c>
      <c r="D133" s="3" t="s">
        <v>268</v>
      </c>
      <c r="E133" s="3" t="s">
        <v>269</v>
      </c>
      <c r="F133" s="3" t="s">
        <v>270</v>
      </c>
      <c r="G133" s="3" t="s">
        <v>270</v>
      </c>
      <c r="H133" s="3" t="s">
        <v>271</v>
      </c>
      <c r="I133" s="3" t="s">
        <v>272</v>
      </c>
      <c r="J133" s="3" t="s">
        <v>273</v>
      </c>
      <c r="K133" s="3" t="s">
        <v>272</v>
      </c>
      <c r="L133" s="3" t="s">
        <v>274</v>
      </c>
      <c r="M133" s="3" t="s">
        <v>272</v>
      </c>
      <c r="N133" s="3" t="s">
        <v>275</v>
      </c>
      <c r="O133" s="3" t="s">
        <v>276</v>
      </c>
      <c r="P133" s="3" t="s">
        <v>277</v>
      </c>
      <c r="Q133" s="3" t="s">
        <v>81</v>
      </c>
      <c r="R133" s="3" t="s">
        <v>278</v>
      </c>
      <c r="S133" s="3" t="s">
        <v>199</v>
      </c>
      <c r="T133" s="3" t="s">
        <v>279</v>
      </c>
    </row>
    <row r="134" spans="1:20" ht="45" customHeight="1" x14ac:dyDescent="0.25">
      <c r="A134" s="3" t="s">
        <v>131</v>
      </c>
      <c r="B134" s="3" t="s">
        <v>409</v>
      </c>
      <c r="C134" s="3" t="s">
        <v>83</v>
      </c>
      <c r="D134" s="3" t="s">
        <v>268</v>
      </c>
      <c r="E134" s="3" t="s">
        <v>269</v>
      </c>
      <c r="F134" s="3" t="s">
        <v>270</v>
      </c>
      <c r="G134" s="3" t="s">
        <v>270</v>
      </c>
      <c r="H134" s="3" t="s">
        <v>271</v>
      </c>
      <c r="I134" s="3" t="s">
        <v>272</v>
      </c>
      <c r="J134" s="3" t="s">
        <v>273</v>
      </c>
      <c r="K134" s="3" t="s">
        <v>272</v>
      </c>
      <c r="L134" s="3" t="s">
        <v>274</v>
      </c>
      <c r="M134" s="3" t="s">
        <v>272</v>
      </c>
      <c r="N134" s="3" t="s">
        <v>275</v>
      </c>
      <c r="O134" s="3" t="s">
        <v>276</v>
      </c>
      <c r="P134" s="3" t="s">
        <v>277</v>
      </c>
      <c r="Q134" s="3" t="s">
        <v>81</v>
      </c>
      <c r="R134" s="3" t="s">
        <v>278</v>
      </c>
      <c r="S134" s="3" t="s">
        <v>199</v>
      </c>
      <c r="T134" s="3" t="s">
        <v>279</v>
      </c>
    </row>
    <row r="135" spans="1:20" ht="45" customHeight="1" x14ac:dyDescent="0.25">
      <c r="A135" s="3" t="s">
        <v>131</v>
      </c>
      <c r="B135" s="3" t="s">
        <v>410</v>
      </c>
      <c r="C135" s="3" t="s">
        <v>83</v>
      </c>
      <c r="D135" s="3" t="s">
        <v>268</v>
      </c>
      <c r="E135" s="3" t="s">
        <v>269</v>
      </c>
      <c r="F135" s="3" t="s">
        <v>270</v>
      </c>
      <c r="G135" s="3" t="s">
        <v>270</v>
      </c>
      <c r="H135" s="3" t="s">
        <v>271</v>
      </c>
      <c r="I135" s="3" t="s">
        <v>272</v>
      </c>
      <c r="J135" s="3" t="s">
        <v>273</v>
      </c>
      <c r="K135" s="3" t="s">
        <v>272</v>
      </c>
      <c r="L135" s="3" t="s">
        <v>274</v>
      </c>
      <c r="M135" s="3" t="s">
        <v>272</v>
      </c>
      <c r="N135" s="3" t="s">
        <v>275</v>
      </c>
      <c r="O135" s="3" t="s">
        <v>276</v>
      </c>
      <c r="P135" s="3" t="s">
        <v>277</v>
      </c>
      <c r="Q135" s="3" t="s">
        <v>81</v>
      </c>
      <c r="R135" s="3" t="s">
        <v>278</v>
      </c>
      <c r="S135" s="3" t="s">
        <v>199</v>
      </c>
      <c r="T135" s="3" t="s">
        <v>279</v>
      </c>
    </row>
    <row r="136" spans="1:20" ht="45" customHeight="1" x14ac:dyDescent="0.25">
      <c r="A136" s="3" t="s">
        <v>131</v>
      </c>
      <c r="B136" s="3" t="s">
        <v>411</v>
      </c>
      <c r="C136" s="3" t="s">
        <v>83</v>
      </c>
      <c r="D136" s="3" t="s">
        <v>268</v>
      </c>
      <c r="E136" s="3" t="s">
        <v>269</v>
      </c>
      <c r="F136" s="3" t="s">
        <v>270</v>
      </c>
      <c r="G136" s="3" t="s">
        <v>270</v>
      </c>
      <c r="H136" s="3" t="s">
        <v>271</v>
      </c>
      <c r="I136" s="3" t="s">
        <v>272</v>
      </c>
      <c r="J136" s="3" t="s">
        <v>273</v>
      </c>
      <c r="K136" s="3" t="s">
        <v>272</v>
      </c>
      <c r="L136" s="3" t="s">
        <v>274</v>
      </c>
      <c r="M136" s="3" t="s">
        <v>272</v>
      </c>
      <c r="N136" s="3" t="s">
        <v>275</v>
      </c>
      <c r="O136" s="3" t="s">
        <v>276</v>
      </c>
      <c r="P136" s="3" t="s">
        <v>277</v>
      </c>
      <c r="Q136" s="3" t="s">
        <v>81</v>
      </c>
      <c r="R136" s="3" t="s">
        <v>278</v>
      </c>
      <c r="S136" s="3" t="s">
        <v>199</v>
      </c>
      <c r="T136" s="3" t="s">
        <v>279</v>
      </c>
    </row>
    <row r="137" spans="1:20" ht="45" customHeight="1" x14ac:dyDescent="0.25">
      <c r="A137" s="3" t="s">
        <v>131</v>
      </c>
      <c r="B137" s="3" t="s">
        <v>412</v>
      </c>
      <c r="C137" s="3" t="s">
        <v>83</v>
      </c>
      <c r="D137" s="3" t="s">
        <v>268</v>
      </c>
      <c r="E137" s="3" t="s">
        <v>269</v>
      </c>
      <c r="F137" s="3" t="s">
        <v>270</v>
      </c>
      <c r="G137" s="3" t="s">
        <v>270</v>
      </c>
      <c r="H137" s="3" t="s">
        <v>271</v>
      </c>
      <c r="I137" s="3" t="s">
        <v>272</v>
      </c>
      <c r="J137" s="3" t="s">
        <v>273</v>
      </c>
      <c r="K137" s="3" t="s">
        <v>272</v>
      </c>
      <c r="L137" s="3" t="s">
        <v>274</v>
      </c>
      <c r="M137" s="3" t="s">
        <v>272</v>
      </c>
      <c r="N137" s="3" t="s">
        <v>275</v>
      </c>
      <c r="O137" s="3" t="s">
        <v>276</v>
      </c>
      <c r="P137" s="3" t="s">
        <v>277</v>
      </c>
      <c r="Q137" s="3" t="s">
        <v>81</v>
      </c>
      <c r="R137" s="3" t="s">
        <v>278</v>
      </c>
      <c r="S137" s="3" t="s">
        <v>199</v>
      </c>
      <c r="T137" s="3" t="s">
        <v>279</v>
      </c>
    </row>
    <row r="138" spans="1:20" ht="45" customHeight="1" x14ac:dyDescent="0.25">
      <c r="A138" s="3" t="s">
        <v>131</v>
      </c>
      <c r="B138" s="3" t="s">
        <v>413</v>
      </c>
      <c r="C138" s="3" t="s">
        <v>83</v>
      </c>
      <c r="D138" s="3" t="s">
        <v>268</v>
      </c>
      <c r="E138" s="3" t="s">
        <v>269</v>
      </c>
      <c r="F138" s="3" t="s">
        <v>270</v>
      </c>
      <c r="G138" s="3" t="s">
        <v>270</v>
      </c>
      <c r="H138" s="3" t="s">
        <v>271</v>
      </c>
      <c r="I138" s="3" t="s">
        <v>272</v>
      </c>
      <c r="J138" s="3" t="s">
        <v>273</v>
      </c>
      <c r="K138" s="3" t="s">
        <v>272</v>
      </c>
      <c r="L138" s="3" t="s">
        <v>274</v>
      </c>
      <c r="M138" s="3" t="s">
        <v>272</v>
      </c>
      <c r="N138" s="3" t="s">
        <v>275</v>
      </c>
      <c r="O138" s="3" t="s">
        <v>276</v>
      </c>
      <c r="P138" s="3" t="s">
        <v>277</v>
      </c>
      <c r="Q138" s="3" t="s">
        <v>81</v>
      </c>
      <c r="R138" s="3" t="s">
        <v>278</v>
      </c>
      <c r="S138" s="3" t="s">
        <v>199</v>
      </c>
      <c r="T138" s="3" t="s">
        <v>279</v>
      </c>
    </row>
    <row r="139" spans="1:20" ht="45" customHeight="1" x14ac:dyDescent="0.25">
      <c r="A139" s="3" t="s">
        <v>131</v>
      </c>
      <c r="B139" s="3" t="s">
        <v>414</v>
      </c>
      <c r="C139" s="3" t="s">
        <v>83</v>
      </c>
      <c r="D139" s="3" t="s">
        <v>268</v>
      </c>
      <c r="E139" s="3" t="s">
        <v>269</v>
      </c>
      <c r="F139" s="3" t="s">
        <v>270</v>
      </c>
      <c r="G139" s="3" t="s">
        <v>270</v>
      </c>
      <c r="H139" s="3" t="s">
        <v>271</v>
      </c>
      <c r="I139" s="3" t="s">
        <v>272</v>
      </c>
      <c r="J139" s="3" t="s">
        <v>273</v>
      </c>
      <c r="K139" s="3" t="s">
        <v>272</v>
      </c>
      <c r="L139" s="3" t="s">
        <v>274</v>
      </c>
      <c r="M139" s="3" t="s">
        <v>272</v>
      </c>
      <c r="N139" s="3" t="s">
        <v>275</v>
      </c>
      <c r="O139" s="3" t="s">
        <v>276</v>
      </c>
      <c r="P139" s="3" t="s">
        <v>277</v>
      </c>
      <c r="Q139" s="3" t="s">
        <v>81</v>
      </c>
      <c r="R139" s="3" t="s">
        <v>278</v>
      </c>
      <c r="S139" s="3" t="s">
        <v>199</v>
      </c>
      <c r="T139" s="3" t="s">
        <v>279</v>
      </c>
    </row>
    <row r="140" spans="1:20" ht="45" customHeight="1" x14ac:dyDescent="0.25">
      <c r="A140" s="3" t="s">
        <v>131</v>
      </c>
      <c r="B140" s="3" t="s">
        <v>415</v>
      </c>
      <c r="C140" s="3" t="s">
        <v>83</v>
      </c>
      <c r="D140" s="3" t="s">
        <v>268</v>
      </c>
      <c r="E140" s="3" t="s">
        <v>269</v>
      </c>
      <c r="F140" s="3" t="s">
        <v>270</v>
      </c>
      <c r="G140" s="3" t="s">
        <v>270</v>
      </c>
      <c r="H140" s="3" t="s">
        <v>271</v>
      </c>
      <c r="I140" s="3" t="s">
        <v>272</v>
      </c>
      <c r="J140" s="3" t="s">
        <v>273</v>
      </c>
      <c r="K140" s="3" t="s">
        <v>272</v>
      </c>
      <c r="L140" s="3" t="s">
        <v>274</v>
      </c>
      <c r="M140" s="3" t="s">
        <v>272</v>
      </c>
      <c r="N140" s="3" t="s">
        <v>275</v>
      </c>
      <c r="O140" s="3" t="s">
        <v>276</v>
      </c>
      <c r="P140" s="3" t="s">
        <v>277</v>
      </c>
      <c r="Q140" s="3" t="s">
        <v>81</v>
      </c>
      <c r="R140" s="3" t="s">
        <v>278</v>
      </c>
      <c r="S140" s="3" t="s">
        <v>199</v>
      </c>
      <c r="T140" s="3" t="s">
        <v>279</v>
      </c>
    </row>
    <row r="141" spans="1:20" ht="45" customHeight="1" x14ac:dyDescent="0.25">
      <c r="A141" s="3" t="s">
        <v>131</v>
      </c>
      <c r="B141" s="3" t="s">
        <v>416</v>
      </c>
      <c r="C141" s="3" t="s">
        <v>83</v>
      </c>
      <c r="D141" s="3" t="s">
        <v>268</v>
      </c>
      <c r="E141" s="3" t="s">
        <v>269</v>
      </c>
      <c r="F141" s="3" t="s">
        <v>270</v>
      </c>
      <c r="G141" s="3" t="s">
        <v>270</v>
      </c>
      <c r="H141" s="3" t="s">
        <v>271</v>
      </c>
      <c r="I141" s="3" t="s">
        <v>272</v>
      </c>
      <c r="J141" s="3" t="s">
        <v>273</v>
      </c>
      <c r="K141" s="3" t="s">
        <v>272</v>
      </c>
      <c r="L141" s="3" t="s">
        <v>274</v>
      </c>
      <c r="M141" s="3" t="s">
        <v>272</v>
      </c>
      <c r="N141" s="3" t="s">
        <v>275</v>
      </c>
      <c r="O141" s="3" t="s">
        <v>276</v>
      </c>
      <c r="P141" s="3" t="s">
        <v>277</v>
      </c>
      <c r="Q141" s="3" t="s">
        <v>81</v>
      </c>
      <c r="R141" s="3" t="s">
        <v>278</v>
      </c>
      <c r="S141" s="3" t="s">
        <v>199</v>
      </c>
      <c r="T141" s="3" t="s">
        <v>279</v>
      </c>
    </row>
    <row r="142" spans="1:20" ht="45" customHeight="1" x14ac:dyDescent="0.25">
      <c r="A142" s="3" t="s">
        <v>131</v>
      </c>
      <c r="B142" s="3" t="s">
        <v>417</v>
      </c>
      <c r="C142" s="3" t="s">
        <v>83</v>
      </c>
      <c r="D142" s="3" t="s">
        <v>268</v>
      </c>
      <c r="E142" s="3" t="s">
        <v>269</v>
      </c>
      <c r="F142" s="3" t="s">
        <v>270</v>
      </c>
      <c r="G142" s="3" t="s">
        <v>270</v>
      </c>
      <c r="H142" s="3" t="s">
        <v>271</v>
      </c>
      <c r="I142" s="3" t="s">
        <v>272</v>
      </c>
      <c r="J142" s="3" t="s">
        <v>273</v>
      </c>
      <c r="K142" s="3" t="s">
        <v>272</v>
      </c>
      <c r="L142" s="3" t="s">
        <v>274</v>
      </c>
      <c r="M142" s="3" t="s">
        <v>272</v>
      </c>
      <c r="N142" s="3" t="s">
        <v>275</v>
      </c>
      <c r="O142" s="3" t="s">
        <v>276</v>
      </c>
      <c r="P142" s="3" t="s">
        <v>277</v>
      </c>
      <c r="Q142" s="3" t="s">
        <v>81</v>
      </c>
      <c r="R142" s="3" t="s">
        <v>278</v>
      </c>
      <c r="S142" s="3" t="s">
        <v>199</v>
      </c>
      <c r="T142" s="3" t="s">
        <v>279</v>
      </c>
    </row>
    <row r="143" spans="1:20" ht="45" customHeight="1" x14ac:dyDescent="0.25">
      <c r="A143" s="3" t="s">
        <v>131</v>
      </c>
      <c r="B143" s="3" t="s">
        <v>418</v>
      </c>
      <c r="C143" s="3" t="s">
        <v>83</v>
      </c>
      <c r="D143" s="3" t="s">
        <v>268</v>
      </c>
      <c r="E143" s="3" t="s">
        <v>269</v>
      </c>
      <c r="F143" s="3" t="s">
        <v>270</v>
      </c>
      <c r="G143" s="3" t="s">
        <v>270</v>
      </c>
      <c r="H143" s="3" t="s">
        <v>271</v>
      </c>
      <c r="I143" s="3" t="s">
        <v>272</v>
      </c>
      <c r="J143" s="3" t="s">
        <v>273</v>
      </c>
      <c r="K143" s="3" t="s">
        <v>272</v>
      </c>
      <c r="L143" s="3" t="s">
        <v>274</v>
      </c>
      <c r="M143" s="3" t="s">
        <v>272</v>
      </c>
      <c r="N143" s="3" t="s">
        <v>275</v>
      </c>
      <c r="O143" s="3" t="s">
        <v>276</v>
      </c>
      <c r="P143" s="3" t="s">
        <v>277</v>
      </c>
      <c r="Q143" s="3" t="s">
        <v>81</v>
      </c>
      <c r="R143" s="3" t="s">
        <v>278</v>
      </c>
      <c r="S143" s="3" t="s">
        <v>199</v>
      </c>
      <c r="T143" s="3" t="s">
        <v>279</v>
      </c>
    </row>
    <row r="144" spans="1:20" ht="45" customHeight="1" x14ac:dyDescent="0.25">
      <c r="A144" s="3" t="s">
        <v>132</v>
      </c>
      <c r="B144" s="3" t="s">
        <v>419</v>
      </c>
      <c r="C144" s="3" t="s">
        <v>83</v>
      </c>
      <c r="D144" s="3" t="s">
        <v>268</v>
      </c>
      <c r="E144" s="3" t="s">
        <v>269</v>
      </c>
      <c r="F144" s="3" t="s">
        <v>270</v>
      </c>
      <c r="G144" s="3" t="s">
        <v>270</v>
      </c>
      <c r="H144" s="3" t="s">
        <v>271</v>
      </c>
      <c r="I144" s="3" t="s">
        <v>272</v>
      </c>
      <c r="J144" s="3" t="s">
        <v>273</v>
      </c>
      <c r="K144" s="3" t="s">
        <v>272</v>
      </c>
      <c r="L144" s="3" t="s">
        <v>274</v>
      </c>
      <c r="M144" s="3" t="s">
        <v>272</v>
      </c>
      <c r="N144" s="3" t="s">
        <v>275</v>
      </c>
      <c r="O144" s="3" t="s">
        <v>276</v>
      </c>
      <c r="P144" s="3" t="s">
        <v>277</v>
      </c>
      <c r="Q144" s="3" t="s">
        <v>81</v>
      </c>
      <c r="R144" s="3" t="s">
        <v>278</v>
      </c>
      <c r="S144" s="3" t="s">
        <v>199</v>
      </c>
      <c r="T144" s="3" t="s">
        <v>279</v>
      </c>
    </row>
    <row r="145" spans="1:20" ht="45" customHeight="1" x14ac:dyDescent="0.25">
      <c r="A145" s="3" t="s">
        <v>132</v>
      </c>
      <c r="B145" s="3" t="s">
        <v>420</v>
      </c>
      <c r="C145" s="3" t="s">
        <v>83</v>
      </c>
      <c r="D145" s="3" t="s">
        <v>268</v>
      </c>
      <c r="E145" s="3" t="s">
        <v>269</v>
      </c>
      <c r="F145" s="3" t="s">
        <v>270</v>
      </c>
      <c r="G145" s="3" t="s">
        <v>270</v>
      </c>
      <c r="H145" s="3" t="s">
        <v>271</v>
      </c>
      <c r="I145" s="3" t="s">
        <v>272</v>
      </c>
      <c r="J145" s="3" t="s">
        <v>273</v>
      </c>
      <c r="K145" s="3" t="s">
        <v>272</v>
      </c>
      <c r="L145" s="3" t="s">
        <v>274</v>
      </c>
      <c r="M145" s="3" t="s">
        <v>272</v>
      </c>
      <c r="N145" s="3" t="s">
        <v>275</v>
      </c>
      <c r="O145" s="3" t="s">
        <v>276</v>
      </c>
      <c r="P145" s="3" t="s">
        <v>277</v>
      </c>
      <c r="Q145" s="3" t="s">
        <v>81</v>
      </c>
      <c r="R145" s="3" t="s">
        <v>278</v>
      </c>
      <c r="S145" s="3" t="s">
        <v>199</v>
      </c>
      <c r="T145" s="3" t="s">
        <v>279</v>
      </c>
    </row>
    <row r="146" spans="1:20" ht="45" customHeight="1" x14ac:dyDescent="0.25">
      <c r="A146" s="3" t="s">
        <v>132</v>
      </c>
      <c r="B146" s="3" t="s">
        <v>421</v>
      </c>
      <c r="C146" s="3" t="s">
        <v>83</v>
      </c>
      <c r="D146" s="3" t="s">
        <v>268</v>
      </c>
      <c r="E146" s="3" t="s">
        <v>269</v>
      </c>
      <c r="F146" s="3" t="s">
        <v>270</v>
      </c>
      <c r="G146" s="3" t="s">
        <v>270</v>
      </c>
      <c r="H146" s="3" t="s">
        <v>271</v>
      </c>
      <c r="I146" s="3" t="s">
        <v>272</v>
      </c>
      <c r="J146" s="3" t="s">
        <v>273</v>
      </c>
      <c r="K146" s="3" t="s">
        <v>272</v>
      </c>
      <c r="L146" s="3" t="s">
        <v>274</v>
      </c>
      <c r="M146" s="3" t="s">
        <v>272</v>
      </c>
      <c r="N146" s="3" t="s">
        <v>275</v>
      </c>
      <c r="O146" s="3" t="s">
        <v>276</v>
      </c>
      <c r="P146" s="3" t="s">
        <v>277</v>
      </c>
      <c r="Q146" s="3" t="s">
        <v>81</v>
      </c>
      <c r="R146" s="3" t="s">
        <v>278</v>
      </c>
      <c r="S146" s="3" t="s">
        <v>199</v>
      </c>
      <c r="T146" s="3" t="s">
        <v>279</v>
      </c>
    </row>
    <row r="147" spans="1:20" ht="45" customHeight="1" x14ac:dyDescent="0.25">
      <c r="A147" s="3" t="s">
        <v>132</v>
      </c>
      <c r="B147" s="3" t="s">
        <v>422</v>
      </c>
      <c r="C147" s="3" t="s">
        <v>83</v>
      </c>
      <c r="D147" s="3" t="s">
        <v>268</v>
      </c>
      <c r="E147" s="3" t="s">
        <v>269</v>
      </c>
      <c r="F147" s="3" t="s">
        <v>270</v>
      </c>
      <c r="G147" s="3" t="s">
        <v>270</v>
      </c>
      <c r="H147" s="3" t="s">
        <v>271</v>
      </c>
      <c r="I147" s="3" t="s">
        <v>272</v>
      </c>
      <c r="J147" s="3" t="s">
        <v>273</v>
      </c>
      <c r="K147" s="3" t="s">
        <v>272</v>
      </c>
      <c r="L147" s="3" t="s">
        <v>274</v>
      </c>
      <c r="M147" s="3" t="s">
        <v>272</v>
      </c>
      <c r="N147" s="3" t="s">
        <v>275</v>
      </c>
      <c r="O147" s="3" t="s">
        <v>276</v>
      </c>
      <c r="P147" s="3" t="s">
        <v>277</v>
      </c>
      <c r="Q147" s="3" t="s">
        <v>81</v>
      </c>
      <c r="R147" s="3" t="s">
        <v>278</v>
      </c>
      <c r="S147" s="3" t="s">
        <v>199</v>
      </c>
      <c r="T147" s="3" t="s">
        <v>279</v>
      </c>
    </row>
    <row r="148" spans="1:20" ht="45" customHeight="1" x14ac:dyDescent="0.25">
      <c r="A148" s="3" t="s">
        <v>132</v>
      </c>
      <c r="B148" s="3" t="s">
        <v>423</v>
      </c>
      <c r="C148" s="3" t="s">
        <v>83</v>
      </c>
      <c r="D148" s="3" t="s">
        <v>268</v>
      </c>
      <c r="E148" s="3" t="s">
        <v>269</v>
      </c>
      <c r="F148" s="3" t="s">
        <v>270</v>
      </c>
      <c r="G148" s="3" t="s">
        <v>270</v>
      </c>
      <c r="H148" s="3" t="s">
        <v>271</v>
      </c>
      <c r="I148" s="3" t="s">
        <v>272</v>
      </c>
      <c r="J148" s="3" t="s">
        <v>273</v>
      </c>
      <c r="K148" s="3" t="s">
        <v>272</v>
      </c>
      <c r="L148" s="3" t="s">
        <v>274</v>
      </c>
      <c r="M148" s="3" t="s">
        <v>272</v>
      </c>
      <c r="N148" s="3" t="s">
        <v>275</v>
      </c>
      <c r="O148" s="3" t="s">
        <v>276</v>
      </c>
      <c r="P148" s="3" t="s">
        <v>277</v>
      </c>
      <c r="Q148" s="3" t="s">
        <v>81</v>
      </c>
      <c r="R148" s="3" t="s">
        <v>278</v>
      </c>
      <c r="S148" s="3" t="s">
        <v>199</v>
      </c>
      <c r="T148" s="3" t="s">
        <v>279</v>
      </c>
    </row>
    <row r="149" spans="1:20" ht="45" customHeight="1" x14ac:dyDescent="0.25">
      <c r="A149" s="3" t="s">
        <v>132</v>
      </c>
      <c r="B149" s="3" t="s">
        <v>424</v>
      </c>
      <c r="C149" s="3" t="s">
        <v>83</v>
      </c>
      <c r="D149" s="3" t="s">
        <v>268</v>
      </c>
      <c r="E149" s="3" t="s">
        <v>269</v>
      </c>
      <c r="F149" s="3" t="s">
        <v>270</v>
      </c>
      <c r="G149" s="3" t="s">
        <v>270</v>
      </c>
      <c r="H149" s="3" t="s">
        <v>271</v>
      </c>
      <c r="I149" s="3" t="s">
        <v>272</v>
      </c>
      <c r="J149" s="3" t="s">
        <v>273</v>
      </c>
      <c r="K149" s="3" t="s">
        <v>272</v>
      </c>
      <c r="L149" s="3" t="s">
        <v>274</v>
      </c>
      <c r="M149" s="3" t="s">
        <v>272</v>
      </c>
      <c r="N149" s="3" t="s">
        <v>275</v>
      </c>
      <c r="O149" s="3" t="s">
        <v>276</v>
      </c>
      <c r="P149" s="3" t="s">
        <v>277</v>
      </c>
      <c r="Q149" s="3" t="s">
        <v>81</v>
      </c>
      <c r="R149" s="3" t="s">
        <v>278</v>
      </c>
      <c r="S149" s="3" t="s">
        <v>199</v>
      </c>
      <c r="T149" s="3" t="s">
        <v>279</v>
      </c>
    </row>
    <row r="150" spans="1:20" ht="45" customHeight="1" x14ac:dyDescent="0.25">
      <c r="A150" s="3" t="s">
        <v>132</v>
      </c>
      <c r="B150" s="3" t="s">
        <v>425</v>
      </c>
      <c r="C150" s="3" t="s">
        <v>83</v>
      </c>
      <c r="D150" s="3" t="s">
        <v>268</v>
      </c>
      <c r="E150" s="3" t="s">
        <v>269</v>
      </c>
      <c r="F150" s="3" t="s">
        <v>270</v>
      </c>
      <c r="G150" s="3" t="s">
        <v>270</v>
      </c>
      <c r="H150" s="3" t="s">
        <v>271</v>
      </c>
      <c r="I150" s="3" t="s">
        <v>272</v>
      </c>
      <c r="J150" s="3" t="s">
        <v>273</v>
      </c>
      <c r="K150" s="3" t="s">
        <v>272</v>
      </c>
      <c r="L150" s="3" t="s">
        <v>274</v>
      </c>
      <c r="M150" s="3" t="s">
        <v>272</v>
      </c>
      <c r="N150" s="3" t="s">
        <v>275</v>
      </c>
      <c r="O150" s="3" t="s">
        <v>276</v>
      </c>
      <c r="P150" s="3" t="s">
        <v>277</v>
      </c>
      <c r="Q150" s="3" t="s">
        <v>81</v>
      </c>
      <c r="R150" s="3" t="s">
        <v>278</v>
      </c>
      <c r="S150" s="3" t="s">
        <v>199</v>
      </c>
      <c r="T150" s="3" t="s">
        <v>279</v>
      </c>
    </row>
    <row r="151" spans="1:20" ht="45" customHeight="1" x14ac:dyDescent="0.25">
      <c r="A151" s="3" t="s">
        <v>132</v>
      </c>
      <c r="B151" s="3" t="s">
        <v>426</v>
      </c>
      <c r="C151" s="3" t="s">
        <v>83</v>
      </c>
      <c r="D151" s="3" t="s">
        <v>268</v>
      </c>
      <c r="E151" s="3" t="s">
        <v>269</v>
      </c>
      <c r="F151" s="3" t="s">
        <v>270</v>
      </c>
      <c r="G151" s="3" t="s">
        <v>270</v>
      </c>
      <c r="H151" s="3" t="s">
        <v>271</v>
      </c>
      <c r="I151" s="3" t="s">
        <v>272</v>
      </c>
      <c r="J151" s="3" t="s">
        <v>273</v>
      </c>
      <c r="K151" s="3" t="s">
        <v>272</v>
      </c>
      <c r="L151" s="3" t="s">
        <v>274</v>
      </c>
      <c r="M151" s="3" t="s">
        <v>272</v>
      </c>
      <c r="N151" s="3" t="s">
        <v>275</v>
      </c>
      <c r="O151" s="3" t="s">
        <v>276</v>
      </c>
      <c r="P151" s="3" t="s">
        <v>277</v>
      </c>
      <c r="Q151" s="3" t="s">
        <v>81</v>
      </c>
      <c r="R151" s="3" t="s">
        <v>278</v>
      </c>
      <c r="S151" s="3" t="s">
        <v>199</v>
      </c>
      <c r="T151" s="3" t="s">
        <v>279</v>
      </c>
    </row>
    <row r="152" spans="1:20" ht="45" customHeight="1" x14ac:dyDescent="0.25">
      <c r="A152" s="3" t="s">
        <v>132</v>
      </c>
      <c r="B152" s="3" t="s">
        <v>427</v>
      </c>
      <c r="C152" s="3" t="s">
        <v>83</v>
      </c>
      <c r="D152" s="3" t="s">
        <v>268</v>
      </c>
      <c r="E152" s="3" t="s">
        <v>269</v>
      </c>
      <c r="F152" s="3" t="s">
        <v>270</v>
      </c>
      <c r="G152" s="3" t="s">
        <v>270</v>
      </c>
      <c r="H152" s="3" t="s">
        <v>271</v>
      </c>
      <c r="I152" s="3" t="s">
        <v>272</v>
      </c>
      <c r="J152" s="3" t="s">
        <v>273</v>
      </c>
      <c r="K152" s="3" t="s">
        <v>272</v>
      </c>
      <c r="L152" s="3" t="s">
        <v>274</v>
      </c>
      <c r="M152" s="3" t="s">
        <v>272</v>
      </c>
      <c r="N152" s="3" t="s">
        <v>275</v>
      </c>
      <c r="O152" s="3" t="s">
        <v>276</v>
      </c>
      <c r="P152" s="3" t="s">
        <v>277</v>
      </c>
      <c r="Q152" s="3" t="s">
        <v>81</v>
      </c>
      <c r="R152" s="3" t="s">
        <v>278</v>
      </c>
      <c r="S152" s="3" t="s">
        <v>199</v>
      </c>
      <c r="T152" s="3" t="s">
        <v>279</v>
      </c>
    </row>
    <row r="153" spans="1:20" ht="45" customHeight="1" x14ac:dyDescent="0.25">
      <c r="A153" s="3" t="s">
        <v>132</v>
      </c>
      <c r="B153" s="3" t="s">
        <v>428</v>
      </c>
      <c r="C153" s="3" t="s">
        <v>83</v>
      </c>
      <c r="D153" s="3" t="s">
        <v>268</v>
      </c>
      <c r="E153" s="3" t="s">
        <v>269</v>
      </c>
      <c r="F153" s="3" t="s">
        <v>270</v>
      </c>
      <c r="G153" s="3" t="s">
        <v>270</v>
      </c>
      <c r="H153" s="3" t="s">
        <v>271</v>
      </c>
      <c r="I153" s="3" t="s">
        <v>272</v>
      </c>
      <c r="J153" s="3" t="s">
        <v>273</v>
      </c>
      <c r="K153" s="3" t="s">
        <v>272</v>
      </c>
      <c r="L153" s="3" t="s">
        <v>274</v>
      </c>
      <c r="M153" s="3" t="s">
        <v>272</v>
      </c>
      <c r="N153" s="3" t="s">
        <v>275</v>
      </c>
      <c r="O153" s="3" t="s">
        <v>276</v>
      </c>
      <c r="P153" s="3" t="s">
        <v>277</v>
      </c>
      <c r="Q153" s="3" t="s">
        <v>81</v>
      </c>
      <c r="R153" s="3" t="s">
        <v>278</v>
      </c>
      <c r="S153" s="3" t="s">
        <v>199</v>
      </c>
      <c r="T153" s="3" t="s">
        <v>279</v>
      </c>
    </row>
    <row r="154" spans="1:20" ht="45" customHeight="1" x14ac:dyDescent="0.25">
      <c r="A154" s="3" t="s">
        <v>133</v>
      </c>
      <c r="B154" s="3" t="s">
        <v>429</v>
      </c>
      <c r="C154" s="3" t="s">
        <v>83</v>
      </c>
      <c r="D154" s="3" t="s">
        <v>268</v>
      </c>
      <c r="E154" s="3" t="s">
        <v>269</v>
      </c>
      <c r="F154" s="3" t="s">
        <v>270</v>
      </c>
      <c r="G154" s="3" t="s">
        <v>270</v>
      </c>
      <c r="H154" s="3" t="s">
        <v>271</v>
      </c>
      <c r="I154" s="3" t="s">
        <v>272</v>
      </c>
      <c r="J154" s="3" t="s">
        <v>273</v>
      </c>
      <c r="K154" s="3" t="s">
        <v>272</v>
      </c>
      <c r="L154" s="3" t="s">
        <v>274</v>
      </c>
      <c r="M154" s="3" t="s">
        <v>272</v>
      </c>
      <c r="N154" s="3" t="s">
        <v>275</v>
      </c>
      <c r="O154" s="3" t="s">
        <v>276</v>
      </c>
      <c r="P154" s="3" t="s">
        <v>277</v>
      </c>
      <c r="Q154" s="3" t="s">
        <v>81</v>
      </c>
      <c r="R154" s="3" t="s">
        <v>278</v>
      </c>
      <c r="S154" s="3" t="s">
        <v>199</v>
      </c>
      <c r="T154" s="3" t="s">
        <v>279</v>
      </c>
    </row>
    <row r="155" spans="1:20" ht="45" customHeight="1" x14ac:dyDescent="0.25">
      <c r="A155" s="3" t="s">
        <v>133</v>
      </c>
      <c r="B155" s="3" t="s">
        <v>430</v>
      </c>
      <c r="C155" s="3" t="s">
        <v>83</v>
      </c>
      <c r="D155" s="3" t="s">
        <v>268</v>
      </c>
      <c r="E155" s="3" t="s">
        <v>269</v>
      </c>
      <c r="F155" s="3" t="s">
        <v>270</v>
      </c>
      <c r="G155" s="3" t="s">
        <v>270</v>
      </c>
      <c r="H155" s="3" t="s">
        <v>271</v>
      </c>
      <c r="I155" s="3" t="s">
        <v>272</v>
      </c>
      <c r="J155" s="3" t="s">
        <v>273</v>
      </c>
      <c r="K155" s="3" t="s">
        <v>272</v>
      </c>
      <c r="L155" s="3" t="s">
        <v>274</v>
      </c>
      <c r="M155" s="3" t="s">
        <v>272</v>
      </c>
      <c r="N155" s="3" t="s">
        <v>275</v>
      </c>
      <c r="O155" s="3" t="s">
        <v>276</v>
      </c>
      <c r="P155" s="3" t="s">
        <v>277</v>
      </c>
      <c r="Q155" s="3" t="s">
        <v>81</v>
      </c>
      <c r="R155" s="3" t="s">
        <v>278</v>
      </c>
      <c r="S155" s="3" t="s">
        <v>199</v>
      </c>
      <c r="T155" s="3" t="s">
        <v>279</v>
      </c>
    </row>
    <row r="156" spans="1:20" ht="45" customHeight="1" x14ac:dyDescent="0.25">
      <c r="A156" s="3" t="s">
        <v>133</v>
      </c>
      <c r="B156" s="3" t="s">
        <v>431</v>
      </c>
      <c r="C156" s="3" t="s">
        <v>83</v>
      </c>
      <c r="D156" s="3" t="s">
        <v>268</v>
      </c>
      <c r="E156" s="3" t="s">
        <v>269</v>
      </c>
      <c r="F156" s="3" t="s">
        <v>270</v>
      </c>
      <c r="G156" s="3" t="s">
        <v>270</v>
      </c>
      <c r="H156" s="3" t="s">
        <v>271</v>
      </c>
      <c r="I156" s="3" t="s">
        <v>272</v>
      </c>
      <c r="J156" s="3" t="s">
        <v>273</v>
      </c>
      <c r="K156" s="3" t="s">
        <v>272</v>
      </c>
      <c r="L156" s="3" t="s">
        <v>274</v>
      </c>
      <c r="M156" s="3" t="s">
        <v>272</v>
      </c>
      <c r="N156" s="3" t="s">
        <v>275</v>
      </c>
      <c r="O156" s="3" t="s">
        <v>276</v>
      </c>
      <c r="P156" s="3" t="s">
        <v>277</v>
      </c>
      <c r="Q156" s="3" t="s">
        <v>81</v>
      </c>
      <c r="R156" s="3" t="s">
        <v>278</v>
      </c>
      <c r="S156" s="3" t="s">
        <v>199</v>
      </c>
      <c r="T156" s="3" t="s">
        <v>279</v>
      </c>
    </row>
    <row r="157" spans="1:20" ht="45" customHeight="1" x14ac:dyDescent="0.25">
      <c r="A157" s="3" t="s">
        <v>133</v>
      </c>
      <c r="B157" s="3" t="s">
        <v>432</v>
      </c>
      <c r="C157" s="3" t="s">
        <v>83</v>
      </c>
      <c r="D157" s="3" t="s">
        <v>268</v>
      </c>
      <c r="E157" s="3" t="s">
        <v>269</v>
      </c>
      <c r="F157" s="3" t="s">
        <v>270</v>
      </c>
      <c r="G157" s="3" t="s">
        <v>270</v>
      </c>
      <c r="H157" s="3" t="s">
        <v>271</v>
      </c>
      <c r="I157" s="3" t="s">
        <v>272</v>
      </c>
      <c r="J157" s="3" t="s">
        <v>273</v>
      </c>
      <c r="K157" s="3" t="s">
        <v>272</v>
      </c>
      <c r="L157" s="3" t="s">
        <v>274</v>
      </c>
      <c r="M157" s="3" t="s">
        <v>272</v>
      </c>
      <c r="N157" s="3" t="s">
        <v>275</v>
      </c>
      <c r="O157" s="3" t="s">
        <v>276</v>
      </c>
      <c r="P157" s="3" t="s">
        <v>277</v>
      </c>
      <c r="Q157" s="3" t="s">
        <v>81</v>
      </c>
      <c r="R157" s="3" t="s">
        <v>278</v>
      </c>
      <c r="S157" s="3" t="s">
        <v>199</v>
      </c>
      <c r="T157" s="3" t="s">
        <v>279</v>
      </c>
    </row>
    <row r="158" spans="1:20" ht="45" customHeight="1" x14ac:dyDescent="0.25">
      <c r="A158" s="3" t="s">
        <v>133</v>
      </c>
      <c r="B158" s="3" t="s">
        <v>433</v>
      </c>
      <c r="C158" s="3" t="s">
        <v>83</v>
      </c>
      <c r="D158" s="3" t="s">
        <v>268</v>
      </c>
      <c r="E158" s="3" t="s">
        <v>269</v>
      </c>
      <c r="F158" s="3" t="s">
        <v>270</v>
      </c>
      <c r="G158" s="3" t="s">
        <v>270</v>
      </c>
      <c r="H158" s="3" t="s">
        <v>271</v>
      </c>
      <c r="I158" s="3" t="s">
        <v>272</v>
      </c>
      <c r="J158" s="3" t="s">
        <v>273</v>
      </c>
      <c r="K158" s="3" t="s">
        <v>272</v>
      </c>
      <c r="L158" s="3" t="s">
        <v>274</v>
      </c>
      <c r="M158" s="3" t="s">
        <v>272</v>
      </c>
      <c r="N158" s="3" t="s">
        <v>275</v>
      </c>
      <c r="O158" s="3" t="s">
        <v>276</v>
      </c>
      <c r="P158" s="3" t="s">
        <v>277</v>
      </c>
      <c r="Q158" s="3" t="s">
        <v>81</v>
      </c>
      <c r="R158" s="3" t="s">
        <v>278</v>
      </c>
      <c r="S158" s="3" t="s">
        <v>199</v>
      </c>
      <c r="T158" s="3" t="s">
        <v>279</v>
      </c>
    </row>
    <row r="159" spans="1:20" ht="45" customHeight="1" x14ac:dyDescent="0.25">
      <c r="A159" s="3" t="s">
        <v>133</v>
      </c>
      <c r="B159" s="3" t="s">
        <v>434</v>
      </c>
      <c r="C159" s="3" t="s">
        <v>83</v>
      </c>
      <c r="D159" s="3" t="s">
        <v>268</v>
      </c>
      <c r="E159" s="3" t="s">
        <v>269</v>
      </c>
      <c r="F159" s="3" t="s">
        <v>270</v>
      </c>
      <c r="G159" s="3" t="s">
        <v>270</v>
      </c>
      <c r="H159" s="3" t="s">
        <v>271</v>
      </c>
      <c r="I159" s="3" t="s">
        <v>272</v>
      </c>
      <c r="J159" s="3" t="s">
        <v>273</v>
      </c>
      <c r="K159" s="3" t="s">
        <v>272</v>
      </c>
      <c r="L159" s="3" t="s">
        <v>274</v>
      </c>
      <c r="M159" s="3" t="s">
        <v>272</v>
      </c>
      <c r="N159" s="3" t="s">
        <v>275</v>
      </c>
      <c r="O159" s="3" t="s">
        <v>276</v>
      </c>
      <c r="P159" s="3" t="s">
        <v>277</v>
      </c>
      <c r="Q159" s="3" t="s">
        <v>81</v>
      </c>
      <c r="R159" s="3" t="s">
        <v>278</v>
      </c>
      <c r="S159" s="3" t="s">
        <v>199</v>
      </c>
      <c r="T159" s="3" t="s">
        <v>279</v>
      </c>
    </row>
    <row r="160" spans="1:20" ht="45" customHeight="1" x14ac:dyDescent="0.25">
      <c r="A160" s="3" t="s">
        <v>133</v>
      </c>
      <c r="B160" s="3" t="s">
        <v>435</v>
      </c>
      <c r="C160" s="3" t="s">
        <v>83</v>
      </c>
      <c r="D160" s="3" t="s">
        <v>268</v>
      </c>
      <c r="E160" s="3" t="s">
        <v>269</v>
      </c>
      <c r="F160" s="3" t="s">
        <v>270</v>
      </c>
      <c r="G160" s="3" t="s">
        <v>270</v>
      </c>
      <c r="H160" s="3" t="s">
        <v>271</v>
      </c>
      <c r="I160" s="3" t="s">
        <v>272</v>
      </c>
      <c r="J160" s="3" t="s">
        <v>273</v>
      </c>
      <c r="K160" s="3" t="s">
        <v>272</v>
      </c>
      <c r="L160" s="3" t="s">
        <v>274</v>
      </c>
      <c r="M160" s="3" t="s">
        <v>272</v>
      </c>
      <c r="N160" s="3" t="s">
        <v>275</v>
      </c>
      <c r="O160" s="3" t="s">
        <v>276</v>
      </c>
      <c r="P160" s="3" t="s">
        <v>277</v>
      </c>
      <c r="Q160" s="3" t="s">
        <v>81</v>
      </c>
      <c r="R160" s="3" t="s">
        <v>278</v>
      </c>
      <c r="S160" s="3" t="s">
        <v>199</v>
      </c>
      <c r="T160" s="3" t="s">
        <v>279</v>
      </c>
    </row>
    <row r="161" spans="1:20" ht="45" customHeight="1" x14ac:dyDescent="0.25">
      <c r="A161" s="3" t="s">
        <v>133</v>
      </c>
      <c r="B161" s="3" t="s">
        <v>436</v>
      </c>
      <c r="C161" s="3" t="s">
        <v>83</v>
      </c>
      <c r="D161" s="3" t="s">
        <v>268</v>
      </c>
      <c r="E161" s="3" t="s">
        <v>269</v>
      </c>
      <c r="F161" s="3" t="s">
        <v>270</v>
      </c>
      <c r="G161" s="3" t="s">
        <v>270</v>
      </c>
      <c r="H161" s="3" t="s">
        <v>271</v>
      </c>
      <c r="I161" s="3" t="s">
        <v>272</v>
      </c>
      <c r="J161" s="3" t="s">
        <v>273</v>
      </c>
      <c r="K161" s="3" t="s">
        <v>272</v>
      </c>
      <c r="L161" s="3" t="s">
        <v>274</v>
      </c>
      <c r="M161" s="3" t="s">
        <v>272</v>
      </c>
      <c r="N161" s="3" t="s">
        <v>275</v>
      </c>
      <c r="O161" s="3" t="s">
        <v>276</v>
      </c>
      <c r="P161" s="3" t="s">
        <v>277</v>
      </c>
      <c r="Q161" s="3" t="s">
        <v>81</v>
      </c>
      <c r="R161" s="3" t="s">
        <v>278</v>
      </c>
      <c r="S161" s="3" t="s">
        <v>199</v>
      </c>
      <c r="T161" s="3" t="s">
        <v>279</v>
      </c>
    </row>
    <row r="162" spans="1:20" ht="45" customHeight="1" x14ac:dyDescent="0.25">
      <c r="A162" s="3" t="s">
        <v>133</v>
      </c>
      <c r="B162" s="3" t="s">
        <v>437</v>
      </c>
      <c r="C162" s="3" t="s">
        <v>83</v>
      </c>
      <c r="D162" s="3" t="s">
        <v>268</v>
      </c>
      <c r="E162" s="3" t="s">
        <v>269</v>
      </c>
      <c r="F162" s="3" t="s">
        <v>270</v>
      </c>
      <c r="G162" s="3" t="s">
        <v>270</v>
      </c>
      <c r="H162" s="3" t="s">
        <v>271</v>
      </c>
      <c r="I162" s="3" t="s">
        <v>272</v>
      </c>
      <c r="J162" s="3" t="s">
        <v>273</v>
      </c>
      <c r="K162" s="3" t="s">
        <v>272</v>
      </c>
      <c r="L162" s="3" t="s">
        <v>274</v>
      </c>
      <c r="M162" s="3" t="s">
        <v>272</v>
      </c>
      <c r="N162" s="3" t="s">
        <v>275</v>
      </c>
      <c r="O162" s="3" t="s">
        <v>276</v>
      </c>
      <c r="P162" s="3" t="s">
        <v>277</v>
      </c>
      <c r="Q162" s="3" t="s">
        <v>81</v>
      </c>
      <c r="R162" s="3" t="s">
        <v>278</v>
      </c>
      <c r="S162" s="3" t="s">
        <v>199</v>
      </c>
      <c r="T162" s="3" t="s">
        <v>279</v>
      </c>
    </row>
    <row r="163" spans="1:20" ht="45" customHeight="1" x14ac:dyDescent="0.25">
      <c r="A163" s="3" t="s">
        <v>133</v>
      </c>
      <c r="B163" s="3" t="s">
        <v>438</v>
      </c>
      <c r="C163" s="3" t="s">
        <v>83</v>
      </c>
      <c r="D163" s="3" t="s">
        <v>268</v>
      </c>
      <c r="E163" s="3" t="s">
        <v>269</v>
      </c>
      <c r="F163" s="3" t="s">
        <v>270</v>
      </c>
      <c r="G163" s="3" t="s">
        <v>270</v>
      </c>
      <c r="H163" s="3" t="s">
        <v>271</v>
      </c>
      <c r="I163" s="3" t="s">
        <v>272</v>
      </c>
      <c r="J163" s="3" t="s">
        <v>273</v>
      </c>
      <c r="K163" s="3" t="s">
        <v>272</v>
      </c>
      <c r="L163" s="3" t="s">
        <v>274</v>
      </c>
      <c r="M163" s="3" t="s">
        <v>272</v>
      </c>
      <c r="N163" s="3" t="s">
        <v>275</v>
      </c>
      <c r="O163" s="3" t="s">
        <v>276</v>
      </c>
      <c r="P163" s="3" t="s">
        <v>277</v>
      </c>
      <c r="Q163" s="3" t="s">
        <v>81</v>
      </c>
      <c r="R163" s="3" t="s">
        <v>278</v>
      </c>
      <c r="S163" s="3" t="s">
        <v>199</v>
      </c>
      <c r="T163" s="3" t="s">
        <v>279</v>
      </c>
    </row>
    <row r="164" spans="1:20" ht="45" customHeight="1" x14ac:dyDescent="0.25">
      <c r="A164" s="3" t="s">
        <v>134</v>
      </c>
      <c r="B164" s="3" t="s">
        <v>439</v>
      </c>
      <c r="C164" s="3" t="s">
        <v>83</v>
      </c>
      <c r="D164" s="3" t="s">
        <v>268</v>
      </c>
      <c r="E164" s="3" t="s">
        <v>269</v>
      </c>
      <c r="F164" s="3" t="s">
        <v>270</v>
      </c>
      <c r="G164" s="3" t="s">
        <v>270</v>
      </c>
      <c r="H164" s="3" t="s">
        <v>271</v>
      </c>
      <c r="I164" s="3" t="s">
        <v>272</v>
      </c>
      <c r="J164" s="3" t="s">
        <v>273</v>
      </c>
      <c r="K164" s="3" t="s">
        <v>272</v>
      </c>
      <c r="L164" s="3" t="s">
        <v>274</v>
      </c>
      <c r="M164" s="3" t="s">
        <v>272</v>
      </c>
      <c r="N164" s="3" t="s">
        <v>275</v>
      </c>
      <c r="O164" s="3" t="s">
        <v>276</v>
      </c>
      <c r="P164" s="3" t="s">
        <v>277</v>
      </c>
      <c r="Q164" s="3" t="s">
        <v>81</v>
      </c>
      <c r="R164" s="3" t="s">
        <v>278</v>
      </c>
      <c r="S164" s="3" t="s">
        <v>199</v>
      </c>
      <c r="T164" s="3" t="s">
        <v>279</v>
      </c>
    </row>
    <row r="165" spans="1:20" ht="45" customHeight="1" x14ac:dyDescent="0.25">
      <c r="A165" s="3" t="s">
        <v>134</v>
      </c>
      <c r="B165" s="3" t="s">
        <v>440</v>
      </c>
      <c r="C165" s="3" t="s">
        <v>83</v>
      </c>
      <c r="D165" s="3" t="s">
        <v>268</v>
      </c>
      <c r="E165" s="3" t="s">
        <v>269</v>
      </c>
      <c r="F165" s="3" t="s">
        <v>270</v>
      </c>
      <c r="G165" s="3" t="s">
        <v>270</v>
      </c>
      <c r="H165" s="3" t="s">
        <v>271</v>
      </c>
      <c r="I165" s="3" t="s">
        <v>272</v>
      </c>
      <c r="J165" s="3" t="s">
        <v>273</v>
      </c>
      <c r="K165" s="3" t="s">
        <v>272</v>
      </c>
      <c r="L165" s="3" t="s">
        <v>274</v>
      </c>
      <c r="M165" s="3" t="s">
        <v>272</v>
      </c>
      <c r="N165" s="3" t="s">
        <v>275</v>
      </c>
      <c r="O165" s="3" t="s">
        <v>276</v>
      </c>
      <c r="P165" s="3" t="s">
        <v>277</v>
      </c>
      <c r="Q165" s="3" t="s">
        <v>81</v>
      </c>
      <c r="R165" s="3" t="s">
        <v>278</v>
      </c>
      <c r="S165" s="3" t="s">
        <v>199</v>
      </c>
      <c r="T165" s="3" t="s">
        <v>279</v>
      </c>
    </row>
    <row r="166" spans="1:20" ht="45" customHeight="1" x14ac:dyDescent="0.25">
      <c r="A166" s="3" t="s">
        <v>134</v>
      </c>
      <c r="B166" s="3" t="s">
        <v>441</v>
      </c>
      <c r="C166" s="3" t="s">
        <v>83</v>
      </c>
      <c r="D166" s="3" t="s">
        <v>268</v>
      </c>
      <c r="E166" s="3" t="s">
        <v>269</v>
      </c>
      <c r="F166" s="3" t="s">
        <v>270</v>
      </c>
      <c r="G166" s="3" t="s">
        <v>270</v>
      </c>
      <c r="H166" s="3" t="s">
        <v>271</v>
      </c>
      <c r="I166" s="3" t="s">
        <v>272</v>
      </c>
      <c r="J166" s="3" t="s">
        <v>273</v>
      </c>
      <c r="K166" s="3" t="s">
        <v>272</v>
      </c>
      <c r="L166" s="3" t="s">
        <v>274</v>
      </c>
      <c r="M166" s="3" t="s">
        <v>272</v>
      </c>
      <c r="N166" s="3" t="s">
        <v>275</v>
      </c>
      <c r="O166" s="3" t="s">
        <v>276</v>
      </c>
      <c r="P166" s="3" t="s">
        <v>277</v>
      </c>
      <c r="Q166" s="3" t="s">
        <v>81</v>
      </c>
      <c r="R166" s="3" t="s">
        <v>278</v>
      </c>
      <c r="S166" s="3" t="s">
        <v>199</v>
      </c>
      <c r="T166" s="3" t="s">
        <v>279</v>
      </c>
    </row>
    <row r="167" spans="1:20" ht="45" customHeight="1" x14ac:dyDescent="0.25">
      <c r="A167" s="3" t="s">
        <v>134</v>
      </c>
      <c r="B167" s="3" t="s">
        <v>442</v>
      </c>
      <c r="C167" s="3" t="s">
        <v>83</v>
      </c>
      <c r="D167" s="3" t="s">
        <v>268</v>
      </c>
      <c r="E167" s="3" t="s">
        <v>269</v>
      </c>
      <c r="F167" s="3" t="s">
        <v>270</v>
      </c>
      <c r="G167" s="3" t="s">
        <v>270</v>
      </c>
      <c r="H167" s="3" t="s">
        <v>271</v>
      </c>
      <c r="I167" s="3" t="s">
        <v>272</v>
      </c>
      <c r="J167" s="3" t="s">
        <v>273</v>
      </c>
      <c r="K167" s="3" t="s">
        <v>272</v>
      </c>
      <c r="L167" s="3" t="s">
        <v>274</v>
      </c>
      <c r="M167" s="3" t="s">
        <v>272</v>
      </c>
      <c r="N167" s="3" t="s">
        <v>275</v>
      </c>
      <c r="O167" s="3" t="s">
        <v>276</v>
      </c>
      <c r="P167" s="3" t="s">
        <v>277</v>
      </c>
      <c r="Q167" s="3" t="s">
        <v>81</v>
      </c>
      <c r="R167" s="3" t="s">
        <v>278</v>
      </c>
      <c r="S167" s="3" t="s">
        <v>199</v>
      </c>
      <c r="T167" s="3" t="s">
        <v>279</v>
      </c>
    </row>
    <row r="168" spans="1:20" ht="45" customHeight="1" x14ac:dyDescent="0.25">
      <c r="A168" s="3" t="s">
        <v>134</v>
      </c>
      <c r="B168" s="3" t="s">
        <v>443</v>
      </c>
      <c r="C168" s="3" t="s">
        <v>83</v>
      </c>
      <c r="D168" s="3" t="s">
        <v>268</v>
      </c>
      <c r="E168" s="3" t="s">
        <v>269</v>
      </c>
      <c r="F168" s="3" t="s">
        <v>270</v>
      </c>
      <c r="G168" s="3" t="s">
        <v>270</v>
      </c>
      <c r="H168" s="3" t="s">
        <v>271</v>
      </c>
      <c r="I168" s="3" t="s">
        <v>272</v>
      </c>
      <c r="J168" s="3" t="s">
        <v>273</v>
      </c>
      <c r="K168" s="3" t="s">
        <v>272</v>
      </c>
      <c r="L168" s="3" t="s">
        <v>274</v>
      </c>
      <c r="M168" s="3" t="s">
        <v>272</v>
      </c>
      <c r="N168" s="3" t="s">
        <v>275</v>
      </c>
      <c r="O168" s="3" t="s">
        <v>276</v>
      </c>
      <c r="P168" s="3" t="s">
        <v>277</v>
      </c>
      <c r="Q168" s="3" t="s">
        <v>81</v>
      </c>
      <c r="R168" s="3" t="s">
        <v>278</v>
      </c>
      <c r="S168" s="3" t="s">
        <v>199</v>
      </c>
      <c r="T168" s="3" t="s">
        <v>279</v>
      </c>
    </row>
    <row r="169" spans="1:20" ht="45" customHeight="1" x14ac:dyDescent="0.25">
      <c r="A169" s="3" t="s">
        <v>134</v>
      </c>
      <c r="B169" s="3" t="s">
        <v>444</v>
      </c>
      <c r="C169" s="3" t="s">
        <v>83</v>
      </c>
      <c r="D169" s="3" t="s">
        <v>268</v>
      </c>
      <c r="E169" s="3" t="s">
        <v>269</v>
      </c>
      <c r="F169" s="3" t="s">
        <v>270</v>
      </c>
      <c r="G169" s="3" t="s">
        <v>270</v>
      </c>
      <c r="H169" s="3" t="s">
        <v>271</v>
      </c>
      <c r="I169" s="3" t="s">
        <v>272</v>
      </c>
      <c r="J169" s="3" t="s">
        <v>273</v>
      </c>
      <c r="K169" s="3" t="s">
        <v>272</v>
      </c>
      <c r="L169" s="3" t="s">
        <v>274</v>
      </c>
      <c r="M169" s="3" t="s">
        <v>272</v>
      </c>
      <c r="N169" s="3" t="s">
        <v>275</v>
      </c>
      <c r="O169" s="3" t="s">
        <v>276</v>
      </c>
      <c r="P169" s="3" t="s">
        <v>277</v>
      </c>
      <c r="Q169" s="3" t="s">
        <v>81</v>
      </c>
      <c r="R169" s="3" t="s">
        <v>278</v>
      </c>
      <c r="S169" s="3" t="s">
        <v>199</v>
      </c>
      <c r="T169" s="3" t="s">
        <v>279</v>
      </c>
    </row>
    <row r="170" spans="1:20" ht="45" customHeight="1" x14ac:dyDescent="0.25">
      <c r="A170" s="3" t="s">
        <v>134</v>
      </c>
      <c r="B170" s="3" t="s">
        <v>445</v>
      </c>
      <c r="C170" s="3" t="s">
        <v>83</v>
      </c>
      <c r="D170" s="3" t="s">
        <v>268</v>
      </c>
      <c r="E170" s="3" t="s">
        <v>269</v>
      </c>
      <c r="F170" s="3" t="s">
        <v>270</v>
      </c>
      <c r="G170" s="3" t="s">
        <v>270</v>
      </c>
      <c r="H170" s="3" t="s">
        <v>271</v>
      </c>
      <c r="I170" s="3" t="s">
        <v>272</v>
      </c>
      <c r="J170" s="3" t="s">
        <v>273</v>
      </c>
      <c r="K170" s="3" t="s">
        <v>272</v>
      </c>
      <c r="L170" s="3" t="s">
        <v>274</v>
      </c>
      <c r="M170" s="3" t="s">
        <v>272</v>
      </c>
      <c r="N170" s="3" t="s">
        <v>275</v>
      </c>
      <c r="O170" s="3" t="s">
        <v>276</v>
      </c>
      <c r="P170" s="3" t="s">
        <v>277</v>
      </c>
      <c r="Q170" s="3" t="s">
        <v>81</v>
      </c>
      <c r="R170" s="3" t="s">
        <v>278</v>
      </c>
      <c r="S170" s="3" t="s">
        <v>199</v>
      </c>
      <c r="T170" s="3" t="s">
        <v>279</v>
      </c>
    </row>
    <row r="171" spans="1:20" ht="45" customHeight="1" x14ac:dyDescent="0.25">
      <c r="A171" s="3" t="s">
        <v>134</v>
      </c>
      <c r="B171" s="3" t="s">
        <v>446</v>
      </c>
      <c r="C171" s="3" t="s">
        <v>83</v>
      </c>
      <c r="D171" s="3" t="s">
        <v>268</v>
      </c>
      <c r="E171" s="3" t="s">
        <v>269</v>
      </c>
      <c r="F171" s="3" t="s">
        <v>270</v>
      </c>
      <c r="G171" s="3" t="s">
        <v>270</v>
      </c>
      <c r="H171" s="3" t="s">
        <v>271</v>
      </c>
      <c r="I171" s="3" t="s">
        <v>272</v>
      </c>
      <c r="J171" s="3" t="s">
        <v>273</v>
      </c>
      <c r="K171" s="3" t="s">
        <v>272</v>
      </c>
      <c r="L171" s="3" t="s">
        <v>274</v>
      </c>
      <c r="M171" s="3" t="s">
        <v>272</v>
      </c>
      <c r="N171" s="3" t="s">
        <v>275</v>
      </c>
      <c r="O171" s="3" t="s">
        <v>276</v>
      </c>
      <c r="P171" s="3" t="s">
        <v>277</v>
      </c>
      <c r="Q171" s="3" t="s">
        <v>81</v>
      </c>
      <c r="R171" s="3" t="s">
        <v>278</v>
      </c>
      <c r="S171" s="3" t="s">
        <v>199</v>
      </c>
      <c r="T171" s="3" t="s">
        <v>279</v>
      </c>
    </row>
    <row r="172" spans="1:20" ht="45" customHeight="1" x14ac:dyDescent="0.25">
      <c r="A172" s="3" t="s">
        <v>134</v>
      </c>
      <c r="B172" s="3" t="s">
        <v>447</v>
      </c>
      <c r="C172" s="3" t="s">
        <v>83</v>
      </c>
      <c r="D172" s="3" t="s">
        <v>268</v>
      </c>
      <c r="E172" s="3" t="s">
        <v>269</v>
      </c>
      <c r="F172" s="3" t="s">
        <v>270</v>
      </c>
      <c r="G172" s="3" t="s">
        <v>270</v>
      </c>
      <c r="H172" s="3" t="s">
        <v>271</v>
      </c>
      <c r="I172" s="3" t="s">
        <v>272</v>
      </c>
      <c r="J172" s="3" t="s">
        <v>273</v>
      </c>
      <c r="K172" s="3" t="s">
        <v>272</v>
      </c>
      <c r="L172" s="3" t="s">
        <v>274</v>
      </c>
      <c r="M172" s="3" t="s">
        <v>272</v>
      </c>
      <c r="N172" s="3" t="s">
        <v>275</v>
      </c>
      <c r="O172" s="3" t="s">
        <v>276</v>
      </c>
      <c r="P172" s="3" t="s">
        <v>277</v>
      </c>
      <c r="Q172" s="3" t="s">
        <v>81</v>
      </c>
      <c r="R172" s="3" t="s">
        <v>278</v>
      </c>
      <c r="S172" s="3" t="s">
        <v>199</v>
      </c>
      <c r="T172" s="3" t="s">
        <v>279</v>
      </c>
    </row>
    <row r="173" spans="1:20" ht="45" customHeight="1" x14ac:dyDescent="0.25">
      <c r="A173" s="3" t="s">
        <v>134</v>
      </c>
      <c r="B173" s="3" t="s">
        <v>448</v>
      </c>
      <c r="C173" s="3" t="s">
        <v>83</v>
      </c>
      <c r="D173" s="3" t="s">
        <v>268</v>
      </c>
      <c r="E173" s="3" t="s">
        <v>269</v>
      </c>
      <c r="F173" s="3" t="s">
        <v>270</v>
      </c>
      <c r="G173" s="3" t="s">
        <v>270</v>
      </c>
      <c r="H173" s="3" t="s">
        <v>271</v>
      </c>
      <c r="I173" s="3" t="s">
        <v>272</v>
      </c>
      <c r="J173" s="3" t="s">
        <v>273</v>
      </c>
      <c r="K173" s="3" t="s">
        <v>272</v>
      </c>
      <c r="L173" s="3" t="s">
        <v>274</v>
      </c>
      <c r="M173" s="3" t="s">
        <v>272</v>
      </c>
      <c r="N173" s="3" t="s">
        <v>275</v>
      </c>
      <c r="O173" s="3" t="s">
        <v>276</v>
      </c>
      <c r="P173" s="3" t="s">
        <v>277</v>
      </c>
      <c r="Q173" s="3" t="s">
        <v>81</v>
      </c>
      <c r="R173" s="3" t="s">
        <v>278</v>
      </c>
      <c r="S173" s="3" t="s">
        <v>199</v>
      </c>
      <c r="T173" s="3" t="s">
        <v>279</v>
      </c>
    </row>
    <row r="174" spans="1:20" ht="45" customHeight="1" x14ac:dyDescent="0.25">
      <c r="A174" s="3" t="s">
        <v>135</v>
      </c>
      <c r="B174" s="3" t="s">
        <v>449</v>
      </c>
      <c r="C174" s="3" t="s">
        <v>83</v>
      </c>
      <c r="D174" s="3" t="s">
        <v>268</v>
      </c>
      <c r="E174" s="3" t="s">
        <v>269</v>
      </c>
      <c r="F174" s="3" t="s">
        <v>270</v>
      </c>
      <c r="G174" s="3" t="s">
        <v>270</v>
      </c>
      <c r="H174" s="3" t="s">
        <v>271</v>
      </c>
      <c r="I174" s="3" t="s">
        <v>272</v>
      </c>
      <c r="J174" s="3" t="s">
        <v>273</v>
      </c>
      <c r="K174" s="3" t="s">
        <v>272</v>
      </c>
      <c r="L174" s="3" t="s">
        <v>274</v>
      </c>
      <c r="M174" s="3" t="s">
        <v>272</v>
      </c>
      <c r="N174" s="3" t="s">
        <v>275</v>
      </c>
      <c r="O174" s="3" t="s">
        <v>276</v>
      </c>
      <c r="P174" s="3" t="s">
        <v>277</v>
      </c>
      <c r="Q174" s="3" t="s">
        <v>81</v>
      </c>
      <c r="R174" s="3" t="s">
        <v>278</v>
      </c>
      <c r="S174" s="3" t="s">
        <v>199</v>
      </c>
      <c r="T174" s="3" t="s">
        <v>279</v>
      </c>
    </row>
    <row r="175" spans="1:20" ht="45" customHeight="1" x14ac:dyDescent="0.25">
      <c r="A175" s="3" t="s">
        <v>135</v>
      </c>
      <c r="B175" s="3" t="s">
        <v>450</v>
      </c>
      <c r="C175" s="3" t="s">
        <v>83</v>
      </c>
      <c r="D175" s="3" t="s">
        <v>268</v>
      </c>
      <c r="E175" s="3" t="s">
        <v>269</v>
      </c>
      <c r="F175" s="3" t="s">
        <v>270</v>
      </c>
      <c r="G175" s="3" t="s">
        <v>270</v>
      </c>
      <c r="H175" s="3" t="s">
        <v>271</v>
      </c>
      <c r="I175" s="3" t="s">
        <v>272</v>
      </c>
      <c r="J175" s="3" t="s">
        <v>273</v>
      </c>
      <c r="K175" s="3" t="s">
        <v>272</v>
      </c>
      <c r="L175" s="3" t="s">
        <v>274</v>
      </c>
      <c r="M175" s="3" t="s">
        <v>272</v>
      </c>
      <c r="N175" s="3" t="s">
        <v>275</v>
      </c>
      <c r="O175" s="3" t="s">
        <v>276</v>
      </c>
      <c r="P175" s="3" t="s">
        <v>277</v>
      </c>
      <c r="Q175" s="3" t="s">
        <v>81</v>
      </c>
      <c r="R175" s="3" t="s">
        <v>278</v>
      </c>
      <c r="S175" s="3" t="s">
        <v>199</v>
      </c>
      <c r="T175" s="3" t="s">
        <v>279</v>
      </c>
    </row>
    <row r="176" spans="1:20" ht="45" customHeight="1" x14ac:dyDescent="0.25">
      <c r="A176" s="3" t="s">
        <v>135</v>
      </c>
      <c r="B176" s="3" t="s">
        <v>451</v>
      </c>
      <c r="C176" s="3" t="s">
        <v>83</v>
      </c>
      <c r="D176" s="3" t="s">
        <v>268</v>
      </c>
      <c r="E176" s="3" t="s">
        <v>269</v>
      </c>
      <c r="F176" s="3" t="s">
        <v>270</v>
      </c>
      <c r="G176" s="3" t="s">
        <v>270</v>
      </c>
      <c r="H176" s="3" t="s">
        <v>271</v>
      </c>
      <c r="I176" s="3" t="s">
        <v>272</v>
      </c>
      <c r="J176" s="3" t="s">
        <v>273</v>
      </c>
      <c r="K176" s="3" t="s">
        <v>272</v>
      </c>
      <c r="L176" s="3" t="s">
        <v>274</v>
      </c>
      <c r="M176" s="3" t="s">
        <v>272</v>
      </c>
      <c r="N176" s="3" t="s">
        <v>275</v>
      </c>
      <c r="O176" s="3" t="s">
        <v>276</v>
      </c>
      <c r="P176" s="3" t="s">
        <v>277</v>
      </c>
      <c r="Q176" s="3" t="s">
        <v>81</v>
      </c>
      <c r="R176" s="3" t="s">
        <v>278</v>
      </c>
      <c r="S176" s="3" t="s">
        <v>199</v>
      </c>
      <c r="T176" s="3" t="s">
        <v>279</v>
      </c>
    </row>
    <row r="177" spans="1:20" ht="45" customHeight="1" x14ac:dyDescent="0.25">
      <c r="A177" s="3" t="s">
        <v>135</v>
      </c>
      <c r="B177" s="3" t="s">
        <v>452</v>
      </c>
      <c r="C177" s="3" t="s">
        <v>83</v>
      </c>
      <c r="D177" s="3" t="s">
        <v>268</v>
      </c>
      <c r="E177" s="3" t="s">
        <v>269</v>
      </c>
      <c r="F177" s="3" t="s">
        <v>270</v>
      </c>
      <c r="G177" s="3" t="s">
        <v>270</v>
      </c>
      <c r="H177" s="3" t="s">
        <v>271</v>
      </c>
      <c r="I177" s="3" t="s">
        <v>272</v>
      </c>
      <c r="J177" s="3" t="s">
        <v>273</v>
      </c>
      <c r="K177" s="3" t="s">
        <v>272</v>
      </c>
      <c r="L177" s="3" t="s">
        <v>274</v>
      </c>
      <c r="M177" s="3" t="s">
        <v>272</v>
      </c>
      <c r="N177" s="3" t="s">
        <v>275</v>
      </c>
      <c r="O177" s="3" t="s">
        <v>276</v>
      </c>
      <c r="P177" s="3" t="s">
        <v>277</v>
      </c>
      <c r="Q177" s="3" t="s">
        <v>81</v>
      </c>
      <c r="R177" s="3" t="s">
        <v>278</v>
      </c>
      <c r="S177" s="3" t="s">
        <v>199</v>
      </c>
      <c r="T177" s="3" t="s">
        <v>279</v>
      </c>
    </row>
    <row r="178" spans="1:20" ht="45" customHeight="1" x14ac:dyDescent="0.25">
      <c r="A178" s="3" t="s">
        <v>135</v>
      </c>
      <c r="B178" s="3" t="s">
        <v>453</v>
      </c>
      <c r="C178" s="3" t="s">
        <v>83</v>
      </c>
      <c r="D178" s="3" t="s">
        <v>268</v>
      </c>
      <c r="E178" s="3" t="s">
        <v>269</v>
      </c>
      <c r="F178" s="3" t="s">
        <v>270</v>
      </c>
      <c r="G178" s="3" t="s">
        <v>270</v>
      </c>
      <c r="H178" s="3" t="s">
        <v>271</v>
      </c>
      <c r="I178" s="3" t="s">
        <v>272</v>
      </c>
      <c r="J178" s="3" t="s">
        <v>273</v>
      </c>
      <c r="K178" s="3" t="s">
        <v>272</v>
      </c>
      <c r="L178" s="3" t="s">
        <v>274</v>
      </c>
      <c r="M178" s="3" t="s">
        <v>272</v>
      </c>
      <c r="N178" s="3" t="s">
        <v>275</v>
      </c>
      <c r="O178" s="3" t="s">
        <v>276</v>
      </c>
      <c r="P178" s="3" t="s">
        <v>277</v>
      </c>
      <c r="Q178" s="3" t="s">
        <v>81</v>
      </c>
      <c r="R178" s="3" t="s">
        <v>278</v>
      </c>
      <c r="S178" s="3" t="s">
        <v>199</v>
      </c>
      <c r="T178" s="3" t="s">
        <v>279</v>
      </c>
    </row>
    <row r="179" spans="1:20" ht="45" customHeight="1" x14ac:dyDescent="0.25">
      <c r="A179" s="3" t="s">
        <v>135</v>
      </c>
      <c r="B179" s="3" t="s">
        <v>454</v>
      </c>
      <c r="C179" s="3" t="s">
        <v>83</v>
      </c>
      <c r="D179" s="3" t="s">
        <v>268</v>
      </c>
      <c r="E179" s="3" t="s">
        <v>269</v>
      </c>
      <c r="F179" s="3" t="s">
        <v>270</v>
      </c>
      <c r="G179" s="3" t="s">
        <v>270</v>
      </c>
      <c r="H179" s="3" t="s">
        <v>271</v>
      </c>
      <c r="I179" s="3" t="s">
        <v>272</v>
      </c>
      <c r="J179" s="3" t="s">
        <v>273</v>
      </c>
      <c r="K179" s="3" t="s">
        <v>272</v>
      </c>
      <c r="L179" s="3" t="s">
        <v>274</v>
      </c>
      <c r="M179" s="3" t="s">
        <v>272</v>
      </c>
      <c r="N179" s="3" t="s">
        <v>275</v>
      </c>
      <c r="O179" s="3" t="s">
        <v>276</v>
      </c>
      <c r="P179" s="3" t="s">
        <v>277</v>
      </c>
      <c r="Q179" s="3" t="s">
        <v>81</v>
      </c>
      <c r="R179" s="3" t="s">
        <v>278</v>
      </c>
      <c r="S179" s="3" t="s">
        <v>199</v>
      </c>
      <c r="T179" s="3" t="s">
        <v>279</v>
      </c>
    </row>
    <row r="180" spans="1:20" ht="45" customHeight="1" x14ac:dyDescent="0.25">
      <c r="A180" s="3" t="s">
        <v>135</v>
      </c>
      <c r="B180" s="3" t="s">
        <v>455</v>
      </c>
      <c r="C180" s="3" t="s">
        <v>83</v>
      </c>
      <c r="D180" s="3" t="s">
        <v>268</v>
      </c>
      <c r="E180" s="3" t="s">
        <v>269</v>
      </c>
      <c r="F180" s="3" t="s">
        <v>270</v>
      </c>
      <c r="G180" s="3" t="s">
        <v>270</v>
      </c>
      <c r="H180" s="3" t="s">
        <v>271</v>
      </c>
      <c r="I180" s="3" t="s">
        <v>272</v>
      </c>
      <c r="J180" s="3" t="s">
        <v>273</v>
      </c>
      <c r="K180" s="3" t="s">
        <v>272</v>
      </c>
      <c r="L180" s="3" t="s">
        <v>274</v>
      </c>
      <c r="M180" s="3" t="s">
        <v>272</v>
      </c>
      <c r="N180" s="3" t="s">
        <v>275</v>
      </c>
      <c r="O180" s="3" t="s">
        <v>276</v>
      </c>
      <c r="P180" s="3" t="s">
        <v>277</v>
      </c>
      <c r="Q180" s="3" t="s">
        <v>81</v>
      </c>
      <c r="R180" s="3" t="s">
        <v>278</v>
      </c>
      <c r="S180" s="3" t="s">
        <v>199</v>
      </c>
      <c r="T180" s="3" t="s">
        <v>279</v>
      </c>
    </row>
    <row r="181" spans="1:20" ht="45" customHeight="1" x14ac:dyDescent="0.25">
      <c r="A181" s="3" t="s">
        <v>135</v>
      </c>
      <c r="B181" s="3" t="s">
        <v>456</v>
      </c>
      <c r="C181" s="3" t="s">
        <v>83</v>
      </c>
      <c r="D181" s="3" t="s">
        <v>268</v>
      </c>
      <c r="E181" s="3" t="s">
        <v>269</v>
      </c>
      <c r="F181" s="3" t="s">
        <v>270</v>
      </c>
      <c r="G181" s="3" t="s">
        <v>270</v>
      </c>
      <c r="H181" s="3" t="s">
        <v>271</v>
      </c>
      <c r="I181" s="3" t="s">
        <v>272</v>
      </c>
      <c r="J181" s="3" t="s">
        <v>273</v>
      </c>
      <c r="K181" s="3" t="s">
        <v>272</v>
      </c>
      <c r="L181" s="3" t="s">
        <v>274</v>
      </c>
      <c r="M181" s="3" t="s">
        <v>272</v>
      </c>
      <c r="N181" s="3" t="s">
        <v>275</v>
      </c>
      <c r="O181" s="3" t="s">
        <v>276</v>
      </c>
      <c r="P181" s="3" t="s">
        <v>277</v>
      </c>
      <c r="Q181" s="3" t="s">
        <v>81</v>
      </c>
      <c r="R181" s="3" t="s">
        <v>278</v>
      </c>
      <c r="S181" s="3" t="s">
        <v>199</v>
      </c>
      <c r="T181" s="3" t="s">
        <v>279</v>
      </c>
    </row>
    <row r="182" spans="1:20" ht="45" customHeight="1" x14ac:dyDescent="0.25">
      <c r="A182" s="3" t="s">
        <v>135</v>
      </c>
      <c r="B182" s="3" t="s">
        <v>457</v>
      </c>
      <c r="C182" s="3" t="s">
        <v>83</v>
      </c>
      <c r="D182" s="3" t="s">
        <v>268</v>
      </c>
      <c r="E182" s="3" t="s">
        <v>269</v>
      </c>
      <c r="F182" s="3" t="s">
        <v>270</v>
      </c>
      <c r="G182" s="3" t="s">
        <v>270</v>
      </c>
      <c r="H182" s="3" t="s">
        <v>271</v>
      </c>
      <c r="I182" s="3" t="s">
        <v>272</v>
      </c>
      <c r="J182" s="3" t="s">
        <v>273</v>
      </c>
      <c r="K182" s="3" t="s">
        <v>272</v>
      </c>
      <c r="L182" s="3" t="s">
        <v>274</v>
      </c>
      <c r="M182" s="3" t="s">
        <v>272</v>
      </c>
      <c r="N182" s="3" t="s">
        <v>275</v>
      </c>
      <c r="O182" s="3" t="s">
        <v>276</v>
      </c>
      <c r="P182" s="3" t="s">
        <v>277</v>
      </c>
      <c r="Q182" s="3" t="s">
        <v>81</v>
      </c>
      <c r="R182" s="3" t="s">
        <v>278</v>
      </c>
      <c r="S182" s="3" t="s">
        <v>199</v>
      </c>
      <c r="T182" s="3" t="s">
        <v>279</v>
      </c>
    </row>
    <row r="183" spans="1:20" ht="45" customHeight="1" x14ac:dyDescent="0.25">
      <c r="A183" s="3" t="s">
        <v>135</v>
      </c>
      <c r="B183" s="3" t="s">
        <v>458</v>
      </c>
      <c r="C183" s="3" t="s">
        <v>83</v>
      </c>
      <c r="D183" s="3" t="s">
        <v>268</v>
      </c>
      <c r="E183" s="3" t="s">
        <v>269</v>
      </c>
      <c r="F183" s="3" t="s">
        <v>270</v>
      </c>
      <c r="G183" s="3" t="s">
        <v>270</v>
      </c>
      <c r="H183" s="3" t="s">
        <v>271</v>
      </c>
      <c r="I183" s="3" t="s">
        <v>272</v>
      </c>
      <c r="J183" s="3" t="s">
        <v>273</v>
      </c>
      <c r="K183" s="3" t="s">
        <v>272</v>
      </c>
      <c r="L183" s="3" t="s">
        <v>274</v>
      </c>
      <c r="M183" s="3" t="s">
        <v>272</v>
      </c>
      <c r="N183" s="3" t="s">
        <v>275</v>
      </c>
      <c r="O183" s="3" t="s">
        <v>276</v>
      </c>
      <c r="P183" s="3" t="s">
        <v>277</v>
      </c>
      <c r="Q183" s="3" t="s">
        <v>81</v>
      </c>
      <c r="R183" s="3" t="s">
        <v>278</v>
      </c>
      <c r="S183" s="3" t="s">
        <v>199</v>
      </c>
      <c r="T183" s="3" t="s">
        <v>279</v>
      </c>
    </row>
    <row r="184" spans="1:20" ht="45" customHeight="1" x14ac:dyDescent="0.25">
      <c r="A184" s="3" t="s">
        <v>136</v>
      </c>
      <c r="B184" s="3" t="s">
        <v>459</v>
      </c>
      <c r="C184" s="3" t="s">
        <v>83</v>
      </c>
      <c r="D184" s="3" t="s">
        <v>268</v>
      </c>
      <c r="E184" s="3" t="s">
        <v>269</v>
      </c>
      <c r="F184" s="3" t="s">
        <v>270</v>
      </c>
      <c r="G184" s="3" t="s">
        <v>270</v>
      </c>
      <c r="H184" s="3" t="s">
        <v>271</v>
      </c>
      <c r="I184" s="3" t="s">
        <v>272</v>
      </c>
      <c r="J184" s="3" t="s">
        <v>273</v>
      </c>
      <c r="K184" s="3" t="s">
        <v>272</v>
      </c>
      <c r="L184" s="3" t="s">
        <v>274</v>
      </c>
      <c r="M184" s="3" t="s">
        <v>272</v>
      </c>
      <c r="N184" s="3" t="s">
        <v>275</v>
      </c>
      <c r="O184" s="3" t="s">
        <v>276</v>
      </c>
      <c r="P184" s="3" t="s">
        <v>277</v>
      </c>
      <c r="Q184" s="3" t="s">
        <v>81</v>
      </c>
      <c r="R184" s="3" t="s">
        <v>278</v>
      </c>
      <c r="S184" s="3" t="s">
        <v>199</v>
      </c>
      <c r="T184" s="3" t="s">
        <v>279</v>
      </c>
    </row>
    <row r="185" spans="1:20" ht="45" customHeight="1" x14ac:dyDescent="0.25">
      <c r="A185" s="3" t="s">
        <v>136</v>
      </c>
      <c r="B185" s="3" t="s">
        <v>460</v>
      </c>
      <c r="C185" s="3" t="s">
        <v>83</v>
      </c>
      <c r="D185" s="3" t="s">
        <v>268</v>
      </c>
      <c r="E185" s="3" t="s">
        <v>269</v>
      </c>
      <c r="F185" s="3" t="s">
        <v>270</v>
      </c>
      <c r="G185" s="3" t="s">
        <v>270</v>
      </c>
      <c r="H185" s="3" t="s">
        <v>271</v>
      </c>
      <c r="I185" s="3" t="s">
        <v>272</v>
      </c>
      <c r="J185" s="3" t="s">
        <v>273</v>
      </c>
      <c r="K185" s="3" t="s">
        <v>272</v>
      </c>
      <c r="L185" s="3" t="s">
        <v>274</v>
      </c>
      <c r="M185" s="3" t="s">
        <v>272</v>
      </c>
      <c r="N185" s="3" t="s">
        <v>275</v>
      </c>
      <c r="O185" s="3" t="s">
        <v>276</v>
      </c>
      <c r="P185" s="3" t="s">
        <v>277</v>
      </c>
      <c r="Q185" s="3" t="s">
        <v>81</v>
      </c>
      <c r="R185" s="3" t="s">
        <v>278</v>
      </c>
      <c r="S185" s="3" t="s">
        <v>199</v>
      </c>
      <c r="T185" s="3" t="s">
        <v>279</v>
      </c>
    </row>
    <row r="186" spans="1:20" ht="45" customHeight="1" x14ac:dyDescent="0.25">
      <c r="A186" s="3" t="s">
        <v>136</v>
      </c>
      <c r="B186" s="3" t="s">
        <v>461</v>
      </c>
      <c r="C186" s="3" t="s">
        <v>83</v>
      </c>
      <c r="D186" s="3" t="s">
        <v>268</v>
      </c>
      <c r="E186" s="3" t="s">
        <v>269</v>
      </c>
      <c r="F186" s="3" t="s">
        <v>270</v>
      </c>
      <c r="G186" s="3" t="s">
        <v>270</v>
      </c>
      <c r="H186" s="3" t="s">
        <v>271</v>
      </c>
      <c r="I186" s="3" t="s">
        <v>272</v>
      </c>
      <c r="J186" s="3" t="s">
        <v>273</v>
      </c>
      <c r="K186" s="3" t="s">
        <v>272</v>
      </c>
      <c r="L186" s="3" t="s">
        <v>274</v>
      </c>
      <c r="M186" s="3" t="s">
        <v>272</v>
      </c>
      <c r="N186" s="3" t="s">
        <v>275</v>
      </c>
      <c r="O186" s="3" t="s">
        <v>276</v>
      </c>
      <c r="P186" s="3" t="s">
        <v>277</v>
      </c>
      <c r="Q186" s="3" t="s">
        <v>81</v>
      </c>
      <c r="R186" s="3" t="s">
        <v>278</v>
      </c>
      <c r="S186" s="3" t="s">
        <v>199</v>
      </c>
      <c r="T186" s="3" t="s">
        <v>279</v>
      </c>
    </row>
    <row r="187" spans="1:20" ht="45" customHeight="1" x14ac:dyDescent="0.25">
      <c r="A187" s="3" t="s">
        <v>136</v>
      </c>
      <c r="B187" s="3" t="s">
        <v>462</v>
      </c>
      <c r="C187" s="3" t="s">
        <v>83</v>
      </c>
      <c r="D187" s="3" t="s">
        <v>268</v>
      </c>
      <c r="E187" s="3" t="s">
        <v>269</v>
      </c>
      <c r="F187" s="3" t="s">
        <v>270</v>
      </c>
      <c r="G187" s="3" t="s">
        <v>270</v>
      </c>
      <c r="H187" s="3" t="s">
        <v>271</v>
      </c>
      <c r="I187" s="3" t="s">
        <v>272</v>
      </c>
      <c r="J187" s="3" t="s">
        <v>273</v>
      </c>
      <c r="K187" s="3" t="s">
        <v>272</v>
      </c>
      <c r="L187" s="3" t="s">
        <v>274</v>
      </c>
      <c r="M187" s="3" t="s">
        <v>272</v>
      </c>
      <c r="N187" s="3" t="s">
        <v>275</v>
      </c>
      <c r="O187" s="3" t="s">
        <v>276</v>
      </c>
      <c r="P187" s="3" t="s">
        <v>277</v>
      </c>
      <c r="Q187" s="3" t="s">
        <v>81</v>
      </c>
      <c r="R187" s="3" t="s">
        <v>278</v>
      </c>
      <c r="S187" s="3" t="s">
        <v>199</v>
      </c>
      <c r="T187" s="3" t="s">
        <v>279</v>
      </c>
    </row>
    <row r="188" spans="1:20" ht="45" customHeight="1" x14ac:dyDescent="0.25">
      <c r="A188" s="3" t="s">
        <v>136</v>
      </c>
      <c r="B188" s="3" t="s">
        <v>463</v>
      </c>
      <c r="C188" s="3" t="s">
        <v>83</v>
      </c>
      <c r="D188" s="3" t="s">
        <v>268</v>
      </c>
      <c r="E188" s="3" t="s">
        <v>269</v>
      </c>
      <c r="F188" s="3" t="s">
        <v>270</v>
      </c>
      <c r="G188" s="3" t="s">
        <v>270</v>
      </c>
      <c r="H188" s="3" t="s">
        <v>271</v>
      </c>
      <c r="I188" s="3" t="s">
        <v>272</v>
      </c>
      <c r="J188" s="3" t="s">
        <v>273</v>
      </c>
      <c r="K188" s="3" t="s">
        <v>272</v>
      </c>
      <c r="L188" s="3" t="s">
        <v>274</v>
      </c>
      <c r="M188" s="3" t="s">
        <v>272</v>
      </c>
      <c r="N188" s="3" t="s">
        <v>275</v>
      </c>
      <c r="O188" s="3" t="s">
        <v>276</v>
      </c>
      <c r="P188" s="3" t="s">
        <v>277</v>
      </c>
      <c r="Q188" s="3" t="s">
        <v>81</v>
      </c>
      <c r="R188" s="3" t="s">
        <v>278</v>
      </c>
      <c r="S188" s="3" t="s">
        <v>199</v>
      </c>
      <c r="T188" s="3" t="s">
        <v>279</v>
      </c>
    </row>
    <row r="189" spans="1:20" ht="45" customHeight="1" x14ac:dyDescent="0.25">
      <c r="A189" s="3" t="s">
        <v>136</v>
      </c>
      <c r="B189" s="3" t="s">
        <v>464</v>
      </c>
      <c r="C189" s="3" t="s">
        <v>83</v>
      </c>
      <c r="D189" s="3" t="s">
        <v>268</v>
      </c>
      <c r="E189" s="3" t="s">
        <v>269</v>
      </c>
      <c r="F189" s="3" t="s">
        <v>270</v>
      </c>
      <c r="G189" s="3" t="s">
        <v>270</v>
      </c>
      <c r="H189" s="3" t="s">
        <v>271</v>
      </c>
      <c r="I189" s="3" t="s">
        <v>272</v>
      </c>
      <c r="J189" s="3" t="s">
        <v>273</v>
      </c>
      <c r="K189" s="3" t="s">
        <v>272</v>
      </c>
      <c r="L189" s="3" t="s">
        <v>274</v>
      </c>
      <c r="M189" s="3" t="s">
        <v>272</v>
      </c>
      <c r="N189" s="3" t="s">
        <v>275</v>
      </c>
      <c r="O189" s="3" t="s">
        <v>276</v>
      </c>
      <c r="P189" s="3" t="s">
        <v>277</v>
      </c>
      <c r="Q189" s="3" t="s">
        <v>81</v>
      </c>
      <c r="R189" s="3" t="s">
        <v>278</v>
      </c>
      <c r="S189" s="3" t="s">
        <v>199</v>
      </c>
      <c r="T189" s="3" t="s">
        <v>279</v>
      </c>
    </row>
    <row r="190" spans="1:20" ht="45" customHeight="1" x14ac:dyDescent="0.25">
      <c r="A190" s="3" t="s">
        <v>136</v>
      </c>
      <c r="B190" s="3" t="s">
        <v>465</v>
      </c>
      <c r="C190" s="3" t="s">
        <v>83</v>
      </c>
      <c r="D190" s="3" t="s">
        <v>268</v>
      </c>
      <c r="E190" s="3" t="s">
        <v>269</v>
      </c>
      <c r="F190" s="3" t="s">
        <v>270</v>
      </c>
      <c r="G190" s="3" t="s">
        <v>270</v>
      </c>
      <c r="H190" s="3" t="s">
        <v>271</v>
      </c>
      <c r="I190" s="3" t="s">
        <v>272</v>
      </c>
      <c r="J190" s="3" t="s">
        <v>273</v>
      </c>
      <c r="K190" s="3" t="s">
        <v>272</v>
      </c>
      <c r="L190" s="3" t="s">
        <v>274</v>
      </c>
      <c r="M190" s="3" t="s">
        <v>272</v>
      </c>
      <c r="N190" s="3" t="s">
        <v>275</v>
      </c>
      <c r="O190" s="3" t="s">
        <v>276</v>
      </c>
      <c r="P190" s="3" t="s">
        <v>277</v>
      </c>
      <c r="Q190" s="3" t="s">
        <v>81</v>
      </c>
      <c r="R190" s="3" t="s">
        <v>278</v>
      </c>
      <c r="S190" s="3" t="s">
        <v>199</v>
      </c>
      <c r="T190" s="3" t="s">
        <v>279</v>
      </c>
    </row>
    <row r="191" spans="1:20" ht="45" customHeight="1" x14ac:dyDescent="0.25">
      <c r="A191" s="3" t="s">
        <v>136</v>
      </c>
      <c r="B191" s="3" t="s">
        <v>466</v>
      </c>
      <c r="C191" s="3" t="s">
        <v>83</v>
      </c>
      <c r="D191" s="3" t="s">
        <v>268</v>
      </c>
      <c r="E191" s="3" t="s">
        <v>269</v>
      </c>
      <c r="F191" s="3" t="s">
        <v>270</v>
      </c>
      <c r="G191" s="3" t="s">
        <v>270</v>
      </c>
      <c r="H191" s="3" t="s">
        <v>271</v>
      </c>
      <c r="I191" s="3" t="s">
        <v>272</v>
      </c>
      <c r="J191" s="3" t="s">
        <v>273</v>
      </c>
      <c r="K191" s="3" t="s">
        <v>272</v>
      </c>
      <c r="L191" s="3" t="s">
        <v>274</v>
      </c>
      <c r="M191" s="3" t="s">
        <v>272</v>
      </c>
      <c r="N191" s="3" t="s">
        <v>275</v>
      </c>
      <c r="O191" s="3" t="s">
        <v>276</v>
      </c>
      <c r="P191" s="3" t="s">
        <v>277</v>
      </c>
      <c r="Q191" s="3" t="s">
        <v>81</v>
      </c>
      <c r="R191" s="3" t="s">
        <v>278</v>
      </c>
      <c r="S191" s="3" t="s">
        <v>199</v>
      </c>
      <c r="T191" s="3" t="s">
        <v>279</v>
      </c>
    </row>
    <row r="192" spans="1:20" ht="45" customHeight="1" x14ac:dyDescent="0.25">
      <c r="A192" s="3" t="s">
        <v>136</v>
      </c>
      <c r="B192" s="3" t="s">
        <v>467</v>
      </c>
      <c r="C192" s="3" t="s">
        <v>83</v>
      </c>
      <c r="D192" s="3" t="s">
        <v>268</v>
      </c>
      <c r="E192" s="3" t="s">
        <v>269</v>
      </c>
      <c r="F192" s="3" t="s">
        <v>270</v>
      </c>
      <c r="G192" s="3" t="s">
        <v>270</v>
      </c>
      <c r="H192" s="3" t="s">
        <v>271</v>
      </c>
      <c r="I192" s="3" t="s">
        <v>272</v>
      </c>
      <c r="J192" s="3" t="s">
        <v>273</v>
      </c>
      <c r="K192" s="3" t="s">
        <v>272</v>
      </c>
      <c r="L192" s="3" t="s">
        <v>274</v>
      </c>
      <c r="M192" s="3" t="s">
        <v>272</v>
      </c>
      <c r="N192" s="3" t="s">
        <v>275</v>
      </c>
      <c r="O192" s="3" t="s">
        <v>276</v>
      </c>
      <c r="P192" s="3" t="s">
        <v>277</v>
      </c>
      <c r="Q192" s="3" t="s">
        <v>81</v>
      </c>
      <c r="R192" s="3" t="s">
        <v>278</v>
      </c>
      <c r="S192" s="3" t="s">
        <v>199</v>
      </c>
      <c r="T192" s="3" t="s">
        <v>279</v>
      </c>
    </row>
    <row r="193" spans="1:20" ht="45" customHeight="1" x14ac:dyDescent="0.25">
      <c r="A193" s="3" t="s">
        <v>136</v>
      </c>
      <c r="B193" s="3" t="s">
        <v>468</v>
      </c>
      <c r="C193" s="3" t="s">
        <v>83</v>
      </c>
      <c r="D193" s="3" t="s">
        <v>268</v>
      </c>
      <c r="E193" s="3" t="s">
        <v>269</v>
      </c>
      <c r="F193" s="3" t="s">
        <v>270</v>
      </c>
      <c r="G193" s="3" t="s">
        <v>270</v>
      </c>
      <c r="H193" s="3" t="s">
        <v>271</v>
      </c>
      <c r="I193" s="3" t="s">
        <v>272</v>
      </c>
      <c r="J193" s="3" t="s">
        <v>273</v>
      </c>
      <c r="K193" s="3" t="s">
        <v>272</v>
      </c>
      <c r="L193" s="3" t="s">
        <v>274</v>
      </c>
      <c r="M193" s="3" t="s">
        <v>272</v>
      </c>
      <c r="N193" s="3" t="s">
        <v>275</v>
      </c>
      <c r="O193" s="3" t="s">
        <v>276</v>
      </c>
      <c r="P193" s="3" t="s">
        <v>277</v>
      </c>
      <c r="Q193" s="3" t="s">
        <v>81</v>
      </c>
      <c r="R193" s="3" t="s">
        <v>278</v>
      </c>
      <c r="S193" s="3" t="s">
        <v>199</v>
      </c>
      <c r="T193" s="3" t="s">
        <v>279</v>
      </c>
    </row>
    <row r="194" spans="1:20" ht="45" customHeight="1" x14ac:dyDescent="0.25">
      <c r="A194" s="3" t="s">
        <v>137</v>
      </c>
      <c r="B194" s="3" t="s">
        <v>469</v>
      </c>
      <c r="C194" s="3" t="s">
        <v>83</v>
      </c>
      <c r="D194" s="3" t="s">
        <v>268</v>
      </c>
      <c r="E194" s="3" t="s">
        <v>269</v>
      </c>
      <c r="F194" s="3" t="s">
        <v>270</v>
      </c>
      <c r="G194" s="3" t="s">
        <v>270</v>
      </c>
      <c r="H194" s="3" t="s">
        <v>271</v>
      </c>
      <c r="I194" s="3" t="s">
        <v>272</v>
      </c>
      <c r="J194" s="3" t="s">
        <v>273</v>
      </c>
      <c r="K194" s="3" t="s">
        <v>272</v>
      </c>
      <c r="L194" s="3" t="s">
        <v>274</v>
      </c>
      <c r="M194" s="3" t="s">
        <v>272</v>
      </c>
      <c r="N194" s="3" t="s">
        <v>275</v>
      </c>
      <c r="O194" s="3" t="s">
        <v>276</v>
      </c>
      <c r="P194" s="3" t="s">
        <v>277</v>
      </c>
      <c r="Q194" s="3" t="s">
        <v>81</v>
      </c>
      <c r="R194" s="3" t="s">
        <v>278</v>
      </c>
      <c r="S194" s="3" t="s">
        <v>199</v>
      </c>
      <c r="T194" s="3" t="s">
        <v>279</v>
      </c>
    </row>
    <row r="195" spans="1:20" ht="45" customHeight="1" x14ac:dyDescent="0.25">
      <c r="A195" s="3" t="s">
        <v>137</v>
      </c>
      <c r="B195" s="3" t="s">
        <v>470</v>
      </c>
      <c r="C195" s="3" t="s">
        <v>83</v>
      </c>
      <c r="D195" s="3" t="s">
        <v>268</v>
      </c>
      <c r="E195" s="3" t="s">
        <v>269</v>
      </c>
      <c r="F195" s="3" t="s">
        <v>270</v>
      </c>
      <c r="G195" s="3" t="s">
        <v>270</v>
      </c>
      <c r="H195" s="3" t="s">
        <v>271</v>
      </c>
      <c r="I195" s="3" t="s">
        <v>272</v>
      </c>
      <c r="J195" s="3" t="s">
        <v>273</v>
      </c>
      <c r="K195" s="3" t="s">
        <v>272</v>
      </c>
      <c r="L195" s="3" t="s">
        <v>274</v>
      </c>
      <c r="M195" s="3" t="s">
        <v>272</v>
      </c>
      <c r="N195" s="3" t="s">
        <v>275</v>
      </c>
      <c r="O195" s="3" t="s">
        <v>276</v>
      </c>
      <c r="P195" s="3" t="s">
        <v>277</v>
      </c>
      <c r="Q195" s="3" t="s">
        <v>81</v>
      </c>
      <c r="R195" s="3" t="s">
        <v>278</v>
      </c>
      <c r="S195" s="3" t="s">
        <v>199</v>
      </c>
      <c r="T195" s="3" t="s">
        <v>279</v>
      </c>
    </row>
    <row r="196" spans="1:20" ht="45" customHeight="1" x14ac:dyDescent="0.25">
      <c r="A196" s="3" t="s">
        <v>137</v>
      </c>
      <c r="B196" s="3" t="s">
        <v>471</v>
      </c>
      <c r="C196" s="3" t="s">
        <v>83</v>
      </c>
      <c r="D196" s="3" t="s">
        <v>268</v>
      </c>
      <c r="E196" s="3" t="s">
        <v>269</v>
      </c>
      <c r="F196" s="3" t="s">
        <v>270</v>
      </c>
      <c r="G196" s="3" t="s">
        <v>270</v>
      </c>
      <c r="H196" s="3" t="s">
        <v>271</v>
      </c>
      <c r="I196" s="3" t="s">
        <v>272</v>
      </c>
      <c r="J196" s="3" t="s">
        <v>273</v>
      </c>
      <c r="K196" s="3" t="s">
        <v>272</v>
      </c>
      <c r="L196" s="3" t="s">
        <v>274</v>
      </c>
      <c r="M196" s="3" t="s">
        <v>272</v>
      </c>
      <c r="N196" s="3" t="s">
        <v>275</v>
      </c>
      <c r="O196" s="3" t="s">
        <v>276</v>
      </c>
      <c r="P196" s="3" t="s">
        <v>277</v>
      </c>
      <c r="Q196" s="3" t="s">
        <v>81</v>
      </c>
      <c r="R196" s="3" t="s">
        <v>278</v>
      </c>
      <c r="S196" s="3" t="s">
        <v>199</v>
      </c>
      <c r="T196" s="3" t="s">
        <v>279</v>
      </c>
    </row>
    <row r="197" spans="1:20" ht="45" customHeight="1" x14ac:dyDescent="0.25">
      <c r="A197" s="3" t="s">
        <v>137</v>
      </c>
      <c r="B197" s="3" t="s">
        <v>472</v>
      </c>
      <c r="C197" s="3" t="s">
        <v>83</v>
      </c>
      <c r="D197" s="3" t="s">
        <v>268</v>
      </c>
      <c r="E197" s="3" t="s">
        <v>269</v>
      </c>
      <c r="F197" s="3" t="s">
        <v>270</v>
      </c>
      <c r="G197" s="3" t="s">
        <v>270</v>
      </c>
      <c r="H197" s="3" t="s">
        <v>271</v>
      </c>
      <c r="I197" s="3" t="s">
        <v>272</v>
      </c>
      <c r="J197" s="3" t="s">
        <v>273</v>
      </c>
      <c r="K197" s="3" t="s">
        <v>272</v>
      </c>
      <c r="L197" s="3" t="s">
        <v>274</v>
      </c>
      <c r="M197" s="3" t="s">
        <v>272</v>
      </c>
      <c r="N197" s="3" t="s">
        <v>275</v>
      </c>
      <c r="O197" s="3" t="s">
        <v>276</v>
      </c>
      <c r="P197" s="3" t="s">
        <v>277</v>
      </c>
      <c r="Q197" s="3" t="s">
        <v>81</v>
      </c>
      <c r="R197" s="3" t="s">
        <v>278</v>
      </c>
      <c r="S197" s="3" t="s">
        <v>199</v>
      </c>
      <c r="T197" s="3" t="s">
        <v>279</v>
      </c>
    </row>
    <row r="198" spans="1:20" ht="45" customHeight="1" x14ac:dyDescent="0.25">
      <c r="A198" s="3" t="s">
        <v>137</v>
      </c>
      <c r="B198" s="3" t="s">
        <v>473</v>
      </c>
      <c r="C198" s="3" t="s">
        <v>83</v>
      </c>
      <c r="D198" s="3" t="s">
        <v>268</v>
      </c>
      <c r="E198" s="3" t="s">
        <v>269</v>
      </c>
      <c r="F198" s="3" t="s">
        <v>270</v>
      </c>
      <c r="G198" s="3" t="s">
        <v>270</v>
      </c>
      <c r="H198" s="3" t="s">
        <v>271</v>
      </c>
      <c r="I198" s="3" t="s">
        <v>272</v>
      </c>
      <c r="J198" s="3" t="s">
        <v>273</v>
      </c>
      <c r="K198" s="3" t="s">
        <v>272</v>
      </c>
      <c r="L198" s="3" t="s">
        <v>274</v>
      </c>
      <c r="M198" s="3" t="s">
        <v>272</v>
      </c>
      <c r="N198" s="3" t="s">
        <v>275</v>
      </c>
      <c r="O198" s="3" t="s">
        <v>276</v>
      </c>
      <c r="P198" s="3" t="s">
        <v>277</v>
      </c>
      <c r="Q198" s="3" t="s">
        <v>81</v>
      </c>
      <c r="R198" s="3" t="s">
        <v>278</v>
      </c>
      <c r="S198" s="3" t="s">
        <v>199</v>
      </c>
      <c r="T198" s="3" t="s">
        <v>279</v>
      </c>
    </row>
    <row r="199" spans="1:20" ht="45" customHeight="1" x14ac:dyDescent="0.25">
      <c r="A199" s="3" t="s">
        <v>137</v>
      </c>
      <c r="B199" s="3" t="s">
        <v>474</v>
      </c>
      <c r="C199" s="3" t="s">
        <v>83</v>
      </c>
      <c r="D199" s="3" t="s">
        <v>268</v>
      </c>
      <c r="E199" s="3" t="s">
        <v>269</v>
      </c>
      <c r="F199" s="3" t="s">
        <v>270</v>
      </c>
      <c r="G199" s="3" t="s">
        <v>270</v>
      </c>
      <c r="H199" s="3" t="s">
        <v>271</v>
      </c>
      <c r="I199" s="3" t="s">
        <v>272</v>
      </c>
      <c r="J199" s="3" t="s">
        <v>273</v>
      </c>
      <c r="K199" s="3" t="s">
        <v>272</v>
      </c>
      <c r="L199" s="3" t="s">
        <v>274</v>
      </c>
      <c r="M199" s="3" t="s">
        <v>272</v>
      </c>
      <c r="N199" s="3" t="s">
        <v>275</v>
      </c>
      <c r="O199" s="3" t="s">
        <v>276</v>
      </c>
      <c r="P199" s="3" t="s">
        <v>277</v>
      </c>
      <c r="Q199" s="3" t="s">
        <v>81</v>
      </c>
      <c r="R199" s="3" t="s">
        <v>278</v>
      </c>
      <c r="S199" s="3" t="s">
        <v>199</v>
      </c>
      <c r="T199" s="3" t="s">
        <v>279</v>
      </c>
    </row>
    <row r="200" spans="1:20" ht="45" customHeight="1" x14ac:dyDescent="0.25">
      <c r="A200" s="3" t="s">
        <v>137</v>
      </c>
      <c r="B200" s="3" t="s">
        <v>475</v>
      </c>
      <c r="C200" s="3" t="s">
        <v>83</v>
      </c>
      <c r="D200" s="3" t="s">
        <v>268</v>
      </c>
      <c r="E200" s="3" t="s">
        <v>269</v>
      </c>
      <c r="F200" s="3" t="s">
        <v>270</v>
      </c>
      <c r="G200" s="3" t="s">
        <v>270</v>
      </c>
      <c r="H200" s="3" t="s">
        <v>271</v>
      </c>
      <c r="I200" s="3" t="s">
        <v>272</v>
      </c>
      <c r="J200" s="3" t="s">
        <v>273</v>
      </c>
      <c r="K200" s="3" t="s">
        <v>272</v>
      </c>
      <c r="L200" s="3" t="s">
        <v>274</v>
      </c>
      <c r="M200" s="3" t="s">
        <v>272</v>
      </c>
      <c r="N200" s="3" t="s">
        <v>275</v>
      </c>
      <c r="O200" s="3" t="s">
        <v>276</v>
      </c>
      <c r="P200" s="3" t="s">
        <v>277</v>
      </c>
      <c r="Q200" s="3" t="s">
        <v>81</v>
      </c>
      <c r="R200" s="3" t="s">
        <v>278</v>
      </c>
      <c r="S200" s="3" t="s">
        <v>199</v>
      </c>
      <c r="T200" s="3" t="s">
        <v>279</v>
      </c>
    </row>
    <row r="201" spans="1:20" ht="45" customHeight="1" x14ac:dyDescent="0.25">
      <c r="A201" s="3" t="s">
        <v>137</v>
      </c>
      <c r="B201" s="3" t="s">
        <v>476</v>
      </c>
      <c r="C201" s="3" t="s">
        <v>83</v>
      </c>
      <c r="D201" s="3" t="s">
        <v>268</v>
      </c>
      <c r="E201" s="3" t="s">
        <v>269</v>
      </c>
      <c r="F201" s="3" t="s">
        <v>270</v>
      </c>
      <c r="G201" s="3" t="s">
        <v>270</v>
      </c>
      <c r="H201" s="3" t="s">
        <v>271</v>
      </c>
      <c r="I201" s="3" t="s">
        <v>272</v>
      </c>
      <c r="J201" s="3" t="s">
        <v>273</v>
      </c>
      <c r="K201" s="3" t="s">
        <v>272</v>
      </c>
      <c r="L201" s="3" t="s">
        <v>274</v>
      </c>
      <c r="M201" s="3" t="s">
        <v>272</v>
      </c>
      <c r="N201" s="3" t="s">
        <v>275</v>
      </c>
      <c r="O201" s="3" t="s">
        <v>276</v>
      </c>
      <c r="P201" s="3" t="s">
        <v>277</v>
      </c>
      <c r="Q201" s="3" t="s">
        <v>81</v>
      </c>
      <c r="R201" s="3" t="s">
        <v>278</v>
      </c>
      <c r="S201" s="3" t="s">
        <v>199</v>
      </c>
      <c r="T201" s="3" t="s">
        <v>279</v>
      </c>
    </row>
    <row r="202" spans="1:20" ht="45" customHeight="1" x14ac:dyDescent="0.25">
      <c r="A202" s="3" t="s">
        <v>137</v>
      </c>
      <c r="B202" s="3" t="s">
        <v>477</v>
      </c>
      <c r="C202" s="3" t="s">
        <v>83</v>
      </c>
      <c r="D202" s="3" t="s">
        <v>268</v>
      </c>
      <c r="E202" s="3" t="s">
        <v>269</v>
      </c>
      <c r="F202" s="3" t="s">
        <v>270</v>
      </c>
      <c r="G202" s="3" t="s">
        <v>270</v>
      </c>
      <c r="H202" s="3" t="s">
        <v>271</v>
      </c>
      <c r="I202" s="3" t="s">
        <v>272</v>
      </c>
      <c r="J202" s="3" t="s">
        <v>273</v>
      </c>
      <c r="K202" s="3" t="s">
        <v>272</v>
      </c>
      <c r="L202" s="3" t="s">
        <v>274</v>
      </c>
      <c r="M202" s="3" t="s">
        <v>272</v>
      </c>
      <c r="N202" s="3" t="s">
        <v>275</v>
      </c>
      <c r="O202" s="3" t="s">
        <v>276</v>
      </c>
      <c r="P202" s="3" t="s">
        <v>277</v>
      </c>
      <c r="Q202" s="3" t="s">
        <v>81</v>
      </c>
      <c r="R202" s="3" t="s">
        <v>278</v>
      </c>
      <c r="S202" s="3" t="s">
        <v>199</v>
      </c>
      <c r="T202" s="3" t="s">
        <v>279</v>
      </c>
    </row>
    <row r="203" spans="1:20" ht="45" customHeight="1" x14ac:dyDescent="0.25">
      <c r="A203" s="3" t="s">
        <v>137</v>
      </c>
      <c r="B203" s="3" t="s">
        <v>478</v>
      </c>
      <c r="C203" s="3" t="s">
        <v>83</v>
      </c>
      <c r="D203" s="3" t="s">
        <v>268</v>
      </c>
      <c r="E203" s="3" t="s">
        <v>269</v>
      </c>
      <c r="F203" s="3" t="s">
        <v>270</v>
      </c>
      <c r="G203" s="3" t="s">
        <v>270</v>
      </c>
      <c r="H203" s="3" t="s">
        <v>271</v>
      </c>
      <c r="I203" s="3" t="s">
        <v>272</v>
      </c>
      <c r="J203" s="3" t="s">
        <v>273</v>
      </c>
      <c r="K203" s="3" t="s">
        <v>272</v>
      </c>
      <c r="L203" s="3" t="s">
        <v>274</v>
      </c>
      <c r="M203" s="3" t="s">
        <v>272</v>
      </c>
      <c r="N203" s="3" t="s">
        <v>275</v>
      </c>
      <c r="O203" s="3" t="s">
        <v>276</v>
      </c>
      <c r="P203" s="3" t="s">
        <v>277</v>
      </c>
      <c r="Q203" s="3" t="s">
        <v>81</v>
      </c>
      <c r="R203" s="3" t="s">
        <v>278</v>
      </c>
      <c r="S203" s="3" t="s">
        <v>199</v>
      </c>
      <c r="T203" s="3" t="s">
        <v>279</v>
      </c>
    </row>
    <row r="204" spans="1:20" ht="45" customHeight="1" x14ac:dyDescent="0.25">
      <c r="A204" s="3" t="s">
        <v>138</v>
      </c>
      <c r="B204" s="3" t="s">
        <v>479</v>
      </c>
      <c r="C204" s="3" t="s">
        <v>83</v>
      </c>
      <c r="D204" s="3" t="s">
        <v>268</v>
      </c>
      <c r="E204" s="3" t="s">
        <v>269</v>
      </c>
      <c r="F204" s="3" t="s">
        <v>270</v>
      </c>
      <c r="G204" s="3" t="s">
        <v>270</v>
      </c>
      <c r="H204" s="3" t="s">
        <v>271</v>
      </c>
      <c r="I204" s="3" t="s">
        <v>272</v>
      </c>
      <c r="J204" s="3" t="s">
        <v>273</v>
      </c>
      <c r="K204" s="3" t="s">
        <v>272</v>
      </c>
      <c r="L204" s="3" t="s">
        <v>274</v>
      </c>
      <c r="M204" s="3" t="s">
        <v>272</v>
      </c>
      <c r="N204" s="3" t="s">
        <v>275</v>
      </c>
      <c r="O204" s="3" t="s">
        <v>276</v>
      </c>
      <c r="P204" s="3" t="s">
        <v>277</v>
      </c>
      <c r="Q204" s="3" t="s">
        <v>81</v>
      </c>
      <c r="R204" s="3" t="s">
        <v>278</v>
      </c>
      <c r="S204" s="3" t="s">
        <v>199</v>
      </c>
      <c r="T204" s="3" t="s">
        <v>279</v>
      </c>
    </row>
    <row r="205" spans="1:20" ht="45" customHeight="1" x14ac:dyDescent="0.25">
      <c r="A205" s="3" t="s">
        <v>138</v>
      </c>
      <c r="B205" s="3" t="s">
        <v>480</v>
      </c>
      <c r="C205" s="3" t="s">
        <v>83</v>
      </c>
      <c r="D205" s="3" t="s">
        <v>268</v>
      </c>
      <c r="E205" s="3" t="s">
        <v>269</v>
      </c>
      <c r="F205" s="3" t="s">
        <v>270</v>
      </c>
      <c r="G205" s="3" t="s">
        <v>270</v>
      </c>
      <c r="H205" s="3" t="s">
        <v>271</v>
      </c>
      <c r="I205" s="3" t="s">
        <v>272</v>
      </c>
      <c r="J205" s="3" t="s">
        <v>273</v>
      </c>
      <c r="K205" s="3" t="s">
        <v>272</v>
      </c>
      <c r="L205" s="3" t="s">
        <v>274</v>
      </c>
      <c r="M205" s="3" t="s">
        <v>272</v>
      </c>
      <c r="N205" s="3" t="s">
        <v>275</v>
      </c>
      <c r="O205" s="3" t="s">
        <v>276</v>
      </c>
      <c r="P205" s="3" t="s">
        <v>277</v>
      </c>
      <c r="Q205" s="3" t="s">
        <v>81</v>
      </c>
      <c r="R205" s="3" t="s">
        <v>278</v>
      </c>
      <c r="S205" s="3" t="s">
        <v>199</v>
      </c>
      <c r="T205" s="3" t="s">
        <v>279</v>
      </c>
    </row>
    <row r="206" spans="1:20" ht="45" customHeight="1" x14ac:dyDescent="0.25">
      <c r="A206" s="3" t="s">
        <v>138</v>
      </c>
      <c r="B206" s="3" t="s">
        <v>481</v>
      </c>
      <c r="C206" s="3" t="s">
        <v>83</v>
      </c>
      <c r="D206" s="3" t="s">
        <v>268</v>
      </c>
      <c r="E206" s="3" t="s">
        <v>269</v>
      </c>
      <c r="F206" s="3" t="s">
        <v>270</v>
      </c>
      <c r="G206" s="3" t="s">
        <v>270</v>
      </c>
      <c r="H206" s="3" t="s">
        <v>271</v>
      </c>
      <c r="I206" s="3" t="s">
        <v>272</v>
      </c>
      <c r="J206" s="3" t="s">
        <v>273</v>
      </c>
      <c r="K206" s="3" t="s">
        <v>272</v>
      </c>
      <c r="L206" s="3" t="s">
        <v>274</v>
      </c>
      <c r="M206" s="3" t="s">
        <v>272</v>
      </c>
      <c r="N206" s="3" t="s">
        <v>275</v>
      </c>
      <c r="O206" s="3" t="s">
        <v>276</v>
      </c>
      <c r="P206" s="3" t="s">
        <v>277</v>
      </c>
      <c r="Q206" s="3" t="s">
        <v>81</v>
      </c>
      <c r="R206" s="3" t="s">
        <v>278</v>
      </c>
      <c r="S206" s="3" t="s">
        <v>199</v>
      </c>
      <c r="T206" s="3" t="s">
        <v>279</v>
      </c>
    </row>
    <row r="207" spans="1:20" ht="45" customHeight="1" x14ac:dyDescent="0.25">
      <c r="A207" s="3" t="s">
        <v>138</v>
      </c>
      <c r="B207" s="3" t="s">
        <v>482</v>
      </c>
      <c r="C207" s="3" t="s">
        <v>83</v>
      </c>
      <c r="D207" s="3" t="s">
        <v>268</v>
      </c>
      <c r="E207" s="3" t="s">
        <v>269</v>
      </c>
      <c r="F207" s="3" t="s">
        <v>270</v>
      </c>
      <c r="G207" s="3" t="s">
        <v>270</v>
      </c>
      <c r="H207" s="3" t="s">
        <v>271</v>
      </c>
      <c r="I207" s="3" t="s">
        <v>272</v>
      </c>
      <c r="J207" s="3" t="s">
        <v>273</v>
      </c>
      <c r="K207" s="3" t="s">
        <v>272</v>
      </c>
      <c r="L207" s="3" t="s">
        <v>274</v>
      </c>
      <c r="M207" s="3" t="s">
        <v>272</v>
      </c>
      <c r="N207" s="3" t="s">
        <v>275</v>
      </c>
      <c r="O207" s="3" t="s">
        <v>276</v>
      </c>
      <c r="P207" s="3" t="s">
        <v>277</v>
      </c>
      <c r="Q207" s="3" t="s">
        <v>81</v>
      </c>
      <c r="R207" s="3" t="s">
        <v>278</v>
      </c>
      <c r="S207" s="3" t="s">
        <v>199</v>
      </c>
      <c r="T207" s="3" t="s">
        <v>279</v>
      </c>
    </row>
    <row r="208" spans="1:20" ht="45" customHeight="1" x14ac:dyDescent="0.25">
      <c r="A208" s="3" t="s">
        <v>138</v>
      </c>
      <c r="B208" s="3" t="s">
        <v>483</v>
      </c>
      <c r="C208" s="3" t="s">
        <v>83</v>
      </c>
      <c r="D208" s="3" t="s">
        <v>268</v>
      </c>
      <c r="E208" s="3" t="s">
        <v>269</v>
      </c>
      <c r="F208" s="3" t="s">
        <v>270</v>
      </c>
      <c r="G208" s="3" t="s">
        <v>270</v>
      </c>
      <c r="H208" s="3" t="s">
        <v>271</v>
      </c>
      <c r="I208" s="3" t="s">
        <v>272</v>
      </c>
      <c r="J208" s="3" t="s">
        <v>273</v>
      </c>
      <c r="K208" s="3" t="s">
        <v>272</v>
      </c>
      <c r="L208" s="3" t="s">
        <v>274</v>
      </c>
      <c r="M208" s="3" t="s">
        <v>272</v>
      </c>
      <c r="N208" s="3" t="s">
        <v>275</v>
      </c>
      <c r="O208" s="3" t="s">
        <v>276</v>
      </c>
      <c r="P208" s="3" t="s">
        <v>277</v>
      </c>
      <c r="Q208" s="3" t="s">
        <v>81</v>
      </c>
      <c r="R208" s="3" t="s">
        <v>278</v>
      </c>
      <c r="S208" s="3" t="s">
        <v>199</v>
      </c>
      <c r="T208" s="3" t="s">
        <v>279</v>
      </c>
    </row>
    <row r="209" spans="1:20" ht="45" customHeight="1" x14ac:dyDescent="0.25">
      <c r="A209" s="3" t="s">
        <v>138</v>
      </c>
      <c r="B209" s="3" t="s">
        <v>484</v>
      </c>
      <c r="C209" s="3" t="s">
        <v>83</v>
      </c>
      <c r="D209" s="3" t="s">
        <v>268</v>
      </c>
      <c r="E209" s="3" t="s">
        <v>269</v>
      </c>
      <c r="F209" s="3" t="s">
        <v>270</v>
      </c>
      <c r="G209" s="3" t="s">
        <v>270</v>
      </c>
      <c r="H209" s="3" t="s">
        <v>271</v>
      </c>
      <c r="I209" s="3" t="s">
        <v>272</v>
      </c>
      <c r="J209" s="3" t="s">
        <v>273</v>
      </c>
      <c r="K209" s="3" t="s">
        <v>272</v>
      </c>
      <c r="L209" s="3" t="s">
        <v>274</v>
      </c>
      <c r="M209" s="3" t="s">
        <v>272</v>
      </c>
      <c r="N209" s="3" t="s">
        <v>275</v>
      </c>
      <c r="O209" s="3" t="s">
        <v>276</v>
      </c>
      <c r="P209" s="3" t="s">
        <v>277</v>
      </c>
      <c r="Q209" s="3" t="s">
        <v>81</v>
      </c>
      <c r="R209" s="3" t="s">
        <v>278</v>
      </c>
      <c r="S209" s="3" t="s">
        <v>199</v>
      </c>
      <c r="T209" s="3" t="s">
        <v>279</v>
      </c>
    </row>
    <row r="210" spans="1:20" ht="45" customHeight="1" x14ac:dyDescent="0.25">
      <c r="A210" s="3" t="s">
        <v>138</v>
      </c>
      <c r="B210" s="3" t="s">
        <v>485</v>
      </c>
      <c r="C210" s="3" t="s">
        <v>83</v>
      </c>
      <c r="D210" s="3" t="s">
        <v>268</v>
      </c>
      <c r="E210" s="3" t="s">
        <v>269</v>
      </c>
      <c r="F210" s="3" t="s">
        <v>270</v>
      </c>
      <c r="G210" s="3" t="s">
        <v>270</v>
      </c>
      <c r="H210" s="3" t="s">
        <v>271</v>
      </c>
      <c r="I210" s="3" t="s">
        <v>272</v>
      </c>
      <c r="J210" s="3" t="s">
        <v>273</v>
      </c>
      <c r="K210" s="3" t="s">
        <v>272</v>
      </c>
      <c r="L210" s="3" t="s">
        <v>274</v>
      </c>
      <c r="M210" s="3" t="s">
        <v>272</v>
      </c>
      <c r="N210" s="3" t="s">
        <v>275</v>
      </c>
      <c r="O210" s="3" t="s">
        <v>276</v>
      </c>
      <c r="P210" s="3" t="s">
        <v>277</v>
      </c>
      <c r="Q210" s="3" t="s">
        <v>81</v>
      </c>
      <c r="R210" s="3" t="s">
        <v>278</v>
      </c>
      <c r="S210" s="3" t="s">
        <v>199</v>
      </c>
      <c r="T210" s="3" t="s">
        <v>279</v>
      </c>
    </row>
    <row r="211" spans="1:20" ht="45" customHeight="1" x14ac:dyDescent="0.25">
      <c r="A211" s="3" t="s">
        <v>138</v>
      </c>
      <c r="B211" s="3" t="s">
        <v>486</v>
      </c>
      <c r="C211" s="3" t="s">
        <v>83</v>
      </c>
      <c r="D211" s="3" t="s">
        <v>268</v>
      </c>
      <c r="E211" s="3" t="s">
        <v>269</v>
      </c>
      <c r="F211" s="3" t="s">
        <v>270</v>
      </c>
      <c r="G211" s="3" t="s">
        <v>270</v>
      </c>
      <c r="H211" s="3" t="s">
        <v>271</v>
      </c>
      <c r="I211" s="3" t="s">
        <v>272</v>
      </c>
      <c r="J211" s="3" t="s">
        <v>273</v>
      </c>
      <c r="K211" s="3" t="s">
        <v>272</v>
      </c>
      <c r="L211" s="3" t="s">
        <v>274</v>
      </c>
      <c r="M211" s="3" t="s">
        <v>272</v>
      </c>
      <c r="N211" s="3" t="s">
        <v>275</v>
      </c>
      <c r="O211" s="3" t="s">
        <v>276</v>
      </c>
      <c r="P211" s="3" t="s">
        <v>277</v>
      </c>
      <c r="Q211" s="3" t="s">
        <v>81</v>
      </c>
      <c r="R211" s="3" t="s">
        <v>278</v>
      </c>
      <c r="S211" s="3" t="s">
        <v>199</v>
      </c>
      <c r="T211" s="3" t="s">
        <v>279</v>
      </c>
    </row>
    <row r="212" spans="1:20" ht="45" customHeight="1" x14ac:dyDescent="0.25">
      <c r="A212" s="3" t="s">
        <v>138</v>
      </c>
      <c r="B212" s="3" t="s">
        <v>487</v>
      </c>
      <c r="C212" s="3" t="s">
        <v>83</v>
      </c>
      <c r="D212" s="3" t="s">
        <v>268</v>
      </c>
      <c r="E212" s="3" t="s">
        <v>269</v>
      </c>
      <c r="F212" s="3" t="s">
        <v>270</v>
      </c>
      <c r="G212" s="3" t="s">
        <v>270</v>
      </c>
      <c r="H212" s="3" t="s">
        <v>271</v>
      </c>
      <c r="I212" s="3" t="s">
        <v>272</v>
      </c>
      <c r="J212" s="3" t="s">
        <v>273</v>
      </c>
      <c r="K212" s="3" t="s">
        <v>272</v>
      </c>
      <c r="L212" s="3" t="s">
        <v>274</v>
      </c>
      <c r="M212" s="3" t="s">
        <v>272</v>
      </c>
      <c r="N212" s="3" t="s">
        <v>275</v>
      </c>
      <c r="O212" s="3" t="s">
        <v>276</v>
      </c>
      <c r="P212" s="3" t="s">
        <v>277</v>
      </c>
      <c r="Q212" s="3" t="s">
        <v>81</v>
      </c>
      <c r="R212" s="3" t="s">
        <v>278</v>
      </c>
      <c r="S212" s="3" t="s">
        <v>199</v>
      </c>
      <c r="T212" s="3" t="s">
        <v>279</v>
      </c>
    </row>
    <row r="213" spans="1:20" ht="45" customHeight="1" x14ac:dyDescent="0.25">
      <c r="A213" s="3" t="s">
        <v>138</v>
      </c>
      <c r="B213" s="3" t="s">
        <v>488</v>
      </c>
      <c r="C213" s="3" t="s">
        <v>83</v>
      </c>
      <c r="D213" s="3" t="s">
        <v>268</v>
      </c>
      <c r="E213" s="3" t="s">
        <v>269</v>
      </c>
      <c r="F213" s="3" t="s">
        <v>270</v>
      </c>
      <c r="G213" s="3" t="s">
        <v>270</v>
      </c>
      <c r="H213" s="3" t="s">
        <v>271</v>
      </c>
      <c r="I213" s="3" t="s">
        <v>272</v>
      </c>
      <c r="J213" s="3" t="s">
        <v>273</v>
      </c>
      <c r="K213" s="3" t="s">
        <v>272</v>
      </c>
      <c r="L213" s="3" t="s">
        <v>274</v>
      </c>
      <c r="M213" s="3" t="s">
        <v>272</v>
      </c>
      <c r="N213" s="3" t="s">
        <v>275</v>
      </c>
      <c r="O213" s="3" t="s">
        <v>276</v>
      </c>
      <c r="P213" s="3" t="s">
        <v>277</v>
      </c>
      <c r="Q213" s="3" t="s">
        <v>81</v>
      </c>
      <c r="R213" s="3" t="s">
        <v>278</v>
      </c>
      <c r="S213" s="3" t="s">
        <v>199</v>
      </c>
      <c r="T213" s="3" t="s">
        <v>279</v>
      </c>
    </row>
    <row r="214" spans="1:20" ht="45" customHeight="1" x14ac:dyDescent="0.25">
      <c r="A214" s="3" t="s">
        <v>139</v>
      </c>
      <c r="B214" s="3" t="s">
        <v>489</v>
      </c>
      <c r="C214" s="3" t="s">
        <v>83</v>
      </c>
      <c r="D214" s="3" t="s">
        <v>268</v>
      </c>
      <c r="E214" s="3" t="s">
        <v>269</v>
      </c>
      <c r="F214" s="3" t="s">
        <v>270</v>
      </c>
      <c r="G214" s="3" t="s">
        <v>270</v>
      </c>
      <c r="H214" s="3" t="s">
        <v>271</v>
      </c>
      <c r="I214" s="3" t="s">
        <v>272</v>
      </c>
      <c r="J214" s="3" t="s">
        <v>273</v>
      </c>
      <c r="K214" s="3" t="s">
        <v>272</v>
      </c>
      <c r="L214" s="3" t="s">
        <v>274</v>
      </c>
      <c r="M214" s="3" t="s">
        <v>272</v>
      </c>
      <c r="N214" s="3" t="s">
        <v>275</v>
      </c>
      <c r="O214" s="3" t="s">
        <v>276</v>
      </c>
      <c r="P214" s="3" t="s">
        <v>277</v>
      </c>
      <c r="Q214" s="3" t="s">
        <v>81</v>
      </c>
      <c r="R214" s="3" t="s">
        <v>278</v>
      </c>
      <c r="S214" s="3" t="s">
        <v>199</v>
      </c>
      <c r="T214" s="3" t="s">
        <v>279</v>
      </c>
    </row>
    <row r="215" spans="1:20" ht="45" customHeight="1" x14ac:dyDescent="0.25">
      <c r="A215" s="3" t="s">
        <v>139</v>
      </c>
      <c r="B215" s="3" t="s">
        <v>490</v>
      </c>
      <c r="C215" s="3" t="s">
        <v>83</v>
      </c>
      <c r="D215" s="3" t="s">
        <v>268</v>
      </c>
      <c r="E215" s="3" t="s">
        <v>269</v>
      </c>
      <c r="F215" s="3" t="s">
        <v>270</v>
      </c>
      <c r="G215" s="3" t="s">
        <v>270</v>
      </c>
      <c r="H215" s="3" t="s">
        <v>271</v>
      </c>
      <c r="I215" s="3" t="s">
        <v>272</v>
      </c>
      <c r="J215" s="3" t="s">
        <v>273</v>
      </c>
      <c r="K215" s="3" t="s">
        <v>272</v>
      </c>
      <c r="L215" s="3" t="s">
        <v>274</v>
      </c>
      <c r="M215" s="3" t="s">
        <v>272</v>
      </c>
      <c r="N215" s="3" t="s">
        <v>275</v>
      </c>
      <c r="O215" s="3" t="s">
        <v>276</v>
      </c>
      <c r="P215" s="3" t="s">
        <v>277</v>
      </c>
      <c r="Q215" s="3" t="s">
        <v>81</v>
      </c>
      <c r="R215" s="3" t="s">
        <v>278</v>
      </c>
      <c r="S215" s="3" t="s">
        <v>199</v>
      </c>
      <c r="T215" s="3" t="s">
        <v>279</v>
      </c>
    </row>
    <row r="216" spans="1:20" ht="45" customHeight="1" x14ac:dyDescent="0.25">
      <c r="A216" s="3" t="s">
        <v>139</v>
      </c>
      <c r="B216" s="3" t="s">
        <v>491</v>
      </c>
      <c r="C216" s="3" t="s">
        <v>83</v>
      </c>
      <c r="D216" s="3" t="s">
        <v>268</v>
      </c>
      <c r="E216" s="3" t="s">
        <v>269</v>
      </c>
      <c r="F216" s="3" t="s">
        <v>270</v>
      </c>
      <c r="G216" s="3" t="s">
        <v>270</v>
      </c>
      <c r="H216" s="3" t="s">
        <v>271</v>
      </c>
      <c r="I216" s="3" t="s">
        <v>272</v>
      </c>
      <c r="J216" s="3" t="s">
        <v>273</v>
      </c>
      <c r="K216" s="3" t="s">
        <v>272</v>
      </c>
      <c r="L216" s="3" t="s">
        <v>274</v>
      </c>
      <c r="M216" s="3" t="s">
        <v>272</v>
      </c>
      <c r="N216" s="3" t="s">
        <v>275</v>
      </c>
      <c r="O216" s="3" t="s">
        <v>276</v>
      </c>
      <c r="P216" s="3" t="s">
        <v>277</v>
      </c>
      <c r="Q216" s="3" t="s">
        <v>81</v>
      </c>
      <c r="R216" s="3" t="s">
        <v>278</v>
      </c>
      <c r="S216" s="3" t="s">
        <v>199</v>
      </c>
      <c r="T216" s="3" t="s">
        <v>279</v>
      </c>
    </row>
    <row r="217" spans="1:20" ht="45" customHeight="1" x14ac:dyDescent="0.25">
      <c r="A217" s="3" t="s">
        <v>139</v>
      </c>
      <c r="B217" s="3" t="s">
        <v>492</v>
      </c>
      <c r="C217" s="3" t="s">
        <v>83</v>
      </c>
      <c r="D217" s="3" t="s">
        <v>268</v>
      </c>
      <c r="E217" s="3" t="s">
        <v>269</v>
      </c>
      <c r="F217" s="3" t="s">
        <v>270</v>
      </c>
      <c r="G217" s="3" t="s">
        <v>270</v>
      </c>
      <c r="H217" s="3" t="s">
        <v>271</v>
      </c>
      <c r="I217" s="3" t="s">
        <v>272</v>
      </c>
      <c r="J217" s="3" t="s">
        <v>273</v>
      </c>
      <c r="K217" s="3" t="s">
        <v>272</v>
      </c>
      <c r="L217" s="3" t="s">
        <v>274</v>
      </c>
      <c r="M217" s="3" t="s">
        <v>272</v>
      </c>
      <c r="N217" s="3" t="s">
        <v>275</v>
      </c>
      <c r="O217" s="3" t="s">
        <v>276</v>
      </c>
      <c r="P217" s="3" t="s">
        <v>277</v>
      </c>
      <c r="Q217" s="3" t="s">
        <v>81</v>
      </c>
      <c r="R217" s="3" t="s">
        <v>278</v>
      </c>
      <c r="S217" s="3" t="s">
        <v>199</v>
      </c>
      <c r="T217" s="3" t="s">
        <v>279</v>
      </c>
    </row>
    <row r="218" spans="1:20" ht="45" customHeight="1" x14ac:dyDescent="0.25">
      <c r="A218" s="3" t="s">
        <v>139</v>
      </c>
      <c r="B218" s="3" t="s">
        <v>493</v>
      </c>
      <c r="C218" s="3" t="s">
        <v>83</v>
      </c>
      <c r="D218" s="3" t="s">
        <v>268</v>
      </c>
      <c r="E218" s="3" t="s">
        <v>269</v>
      </c>
      <c r="F218" s="3" t="s">
        <v>270</v>
      </c>
      <c r="G218" s="3" t="s">
        <v>270</v>
      </c>
      <c r="H218" s="3" t="s">
        <v>271</v>
      </c>
      <c r="I218" s="3" t="s">
        <v>272</v>
      </c>
      <c r="J218" s="3" t="s">
        <v>273</v>
      </c>
      <c r="K218" s="3" t="s">
        <v>272</v>
      </c>
      <c r="L218" s="3" t="s">
        <v>274</v>
      </c>
      <c r="M218" s="3" t="s">
        <v>272</v>
      </c>
      <c r="N218" s="3" t="s">
        <v>275</v>
      </c>
      <c r="O218" s="3" t="s">
        <v>276</v>
      </c>
      <c r="P218" s="3" t="s">
        <v>277</v>
      </c>
      <c r="Q218" s="3" t="s">
        <v>81</v>
      </c>
      <c r="R218" s="3" t="s">
        <v>278</v>
      </c>
      <c r="S218" s="3" t="s">
        <v>199</v>
      </c>
      <c r="T218" s="3" t="s">
        <v>279</v>
      </c>
    </row>
    <row r="219" spans="1:20" ht="45" customHeight="1" x14ac:dyDescent="0.25">
      <c r="A219" s="3" t="s">
        <v>139</v>
      </c>
      <c r="B219" s="3" t="s">
        <v>494</v>
      </c>
      <c r="C219" s="3" t="s">
        <v>83</v>
      </c>
      <c r="D219" s="3" t="s">
        <v>268</v>
      </c>
      <c r="E219" s="3" t="s">
        <v>269</v>
      </c>
      <c r="F219" s="3" t="s">
        <v>270</v>
      </c>
      <c r="G219" s="3" t="s">
        <v>270</v>
      </c>
      <c r="H219" s="3" t="s">
        <v>271</v>
      </c>
      <c r="I219" s="3" t="s">
        <v>272</v>
      </c>
      <c r="J219" s="3" t="s">
        <v>273</v>
      </c>
      <c r="K219" s="3" t="s">
        <v>272</v>
      </c>
      <c r="L219" s="3" t="s">
        <v>274</v>
      </c>
      <c r="M219" s="3" t="s">
        <v>272</v>
      </c>
      <c r="N219" s="3" t="s">
        <v>275</v>
      </c>
      <c r="O219" s="3" t="s">
        <v>276</v>
      </c>
      <c r="P219" s="3" t="s">
        <v>277</v>
      </c>
      <c r="Q219" s="3" t="s">
        <v>81</v>
      </c>
      <c r="R219" s="3" t="s">
        <v>278</v>
      </c>
      <c r="S219" s="3" t="s">
        <v>199</v>
      </c>
      <c r="T219" s="3" t="s">
        <v>279</v>
      </c>
    </row>
    <row r="220" spans="1:20" ht="45" customHeight="1" x14ac:dyDescent="0.25">
      <c r="A220" s="3" t="s">
        <v>139</v>
      </c>
      <c r="B220" s="3" t="s">
        <v>495</v>
      </c>
      <c r="C220" s="3" t="s">
        <v>83</v>
      </c>
      <c r="D220" s="3" t="s">
        <v>268</v>
      </c>
      <c r="E220" s="3" t="s">
        <v>269</v>
      </c>
      <c r="F220" s="3" t="s">
        <v>270</v>
      </c>
      <c r="G220" s="3" t="s">
        <v>270</v>
      </c>
      <c r="H220" s="3" t="s">
        <v>271</v>
      </c>
      <c r="I220" s="3" t="s">
        <v>272</v>
      </c>
      <c r="J220" s="3" t="s">
        <v>273</v>
      </c>
      <c r="K220" s="3" t="s">
        <v>272</v>
      </c>
      <c r="L220" s="3" t="s">
        <v>274</v>
      </c>
      <c r="M220" s="3" t="s">
        <v>272</v>
      </c>
      <c r="N220" s="3" t="s">
        <v>275</v>
      </c>
      <c r="O220" s="3" t="s">
        <v>276</v>
      </c>
      <c r="P220" s="3" t="s">
        <v>277</v>
      </c>
      <c r="Q220" s="3" t="s">
        <v>81</v>
      </c>
      <c r="R220" s="3" t="s">
        <v>278</v>
      </c>
      <c r="S220" s="3" t="s">
        <v>199</v>
      </c>
      <c r="T220" s="3" t="s">
        <v>279</v>
      </c>
    </row>
    <row r="221" spans="1:20" ht="45" customHeight="1" x14ac:dyDescent="0.25">
      <c r="A221" s="3" t="s">
        <v>139</v>
      </c>
      <c r="B221" s="3" t="s">
        <v>496</v>
      </c>
      <c r="C221" s="3" t="s">
        <v>83</v>
      </c>
      <c r="D221" s="3" t="s">
        <v>268</v>
      </c>
      <c r="E221" s="3" t="s">
        <v>269</v>
      </c>
      <c r="F221" s="3" t="s">
        <v>270</v>
      </c>
      <c r="G221" s="3" t="s">
        <v>270</v>
      </c>
      <c r="H221" s="3" t="s">
        <v>271</v>
      </c>
      <c r="I221" s="3" t="s">
        <v>272</v>
      </c>
      <c r="J221" s="3" t="s">
        <v>273</v>
      </c>
      <c r="K221" s="3" t="s">
        <v>272</v>
      </c>
      <c r="L221" s="3" t="s">
        <v>274</v>
      </c>
      <c r="M221" s="3" t="s">
        <v>272</v>
      </c>
      <c r="N221" s="3" t="s">
        <v>275</v>
      </c>
      <c r="O221" s="3" t="s">
        <v>276</v>
      </c>
      <c r="P221" s="3" t="s">
        <v>277</v>
      </c>
      <c r="Q221" s="3" t="s">
        <v>81</v>
      </c>
      <c r="R221" s="3" t="s">
        <v>278</v>
      </c>
      <c r="S221" s="3" t="s">
        <v>199</v>
      </c>
      <c r="T221" s="3" t="s">
        <v>279</v>
      </c>
    </row>
    <row r="222" spans="1:20" ht="45" customHeight="1" x14ac:dyDescent="0.25">
      <c r="A222" s="3" t="s">
        <v>139</v>
      </c>
      <c r="B222" s="3" t="s">
        <v>497</v>
      </c>
      <c r="C222" s="3" t="s">
        <v>83</v>
      </c>
      <c r="D222" s="3" t="s">
        <v>268</v>
      </c>
      <c r="E222" s="3" t="s">
        <v>269</v>
      </c>
      <c r="F222" s="3" t="s">
        <v>270</v>
      </c>
      <c r="G222" s="3" t="s">
        <v>270</v>
      </c>
      <c r="H222" s="3" t="s">
        <v>271</v>
      </c>
      <c r="I222" s="3" t="s">
        <v>272</v>
      </c>
      <c r="J222" s="3" t="s">
        <v>273</v>
      </c>
      <c r="K222" s="3" t="s">
        <v>272</v>
      </c>
      <c r="L222" s="3" t="s">
        <v>274</v>
      </c>
      <c r="M222" s="3" t="s">
        <v>272</v>
      </c>
      <c r="N222" s="3" t="s">
        <v>275</v>
      </c>
      <c r="O222" s="3" t="s">
        <v>276</v>
      </c>
      <c r="P222" s="3" t="s">
        <v>277</v>
      </c>
      <c r="Q222" s="3" t="s">
        <v>81</v>
      </c>
      <c r="R222" s="3" t="s">
        <v>278</v>
      </c>
      <c r="S222" s="3" t="s">
        <v>199</v>
      </c>
      <c r="T222" s="3" t="s">
        <v>279</v>
      </c>
    </row>
    <row r="223" spans="1:20" ht="45" customHeight="1" x14ac:dyDescent="0.25">
      <c r="A223" s="3" t="s">
        <v>139</v>
      </c>
      <c r="B223" s="3" t="s">
        <v>498</v>
      </c>
      <c r="C223" s="3" t="s">
        <v>83</v>
      </c>
      <c r="D223" s="3" t="s">
        <v>268</v>
      </c>
      <c r="E223" s="3" t="s">
        <v>269</v>
      </c>
      <c r="F223" s="3" t="s">
        <v>270</v>
      </c>
      <c r="G223" s="3" t="s">
        <v>270</v>
      </c>
      <c r="H223" s="3" t="s">
        <v>271</v>
      </c>
      <c r="I223" s="3" t="s">
        <v>272</v>
      </c>
      <c r="J223" s="3" t="s">
        <v>273</v>
      </c>
      <c r="K223" s="3" t="s">
        <v>272</v>
      </c>
      <c r="L223" s="3" t="s">
        <v>274</v>
      </c>
      <c r="M223" s="3" t="s">
        <v>272</v>
      </c>
      <c r="N223" s="3" t="s">
        <v>275</v>
      </c>
      <c r="O223" s="3" t="s">
        <v>276</v>
      </c>
      <c r="P223" s="3" t="s">
        <v>277</v>
      </c>
      <c r="Q223" s="3" t="s">
        <v>81</v>
      </c>
      <c r="R223" s="3" t="s">
        <v>278</v>
      </c>
      <c r="S223" s="3" t="s">
        <v>199</v>
      </c>
      <c r="T223" s="3" t="s">
        <v>279</v>
      </c>
    </row>
    <row r="224" spans="1:20" ht="45" customHeight="1" x14ac:dyDescent="0.25">
      <c r="A224" s="3" t="s">
        <v>140</v>
      </c>
      <c r="B224" s="3" t="s">
        <v>499</v>
      </c>
      <c r="C224" s="3" t="s">
        <v>83</v>
      </c>
      <c r="D224" s="3" t="s">
        <v>268</v>
      </c>
      <c r="E224" s="3" t="s">
        <v>269</v>
      </c>
      <c r="F224" s="3" t="s">
        <v>270</v>
      </c>
      <c r="G224" s="3" t="s">
        <v>270</v>
      </c>
      <c r="H224" s="3" t="s">
        <v>271</v>
      </c>
      <c r="I224" s="3" t="s">
        <v>272</v>
      </c>
      <c r="J224" s="3" t="s">
        <v>273</v>
      </c>
      <c r="K224" s="3" t="s">
        <v>272</v>
      </c>
      <c r="L224" s="3" t="s">
        <v>274</v>
      </c>
      <c r="M224" s="3" t="s">
        <v>272</v>
      </c>
      <c r="N224" s="3" t="s">
        <v>275</v>
      </c>
      <c r="O224" s="3" t="s">
        <v>276</v>
      </c>
      <c r="P224" s="3" t="s">
        <v>277</v>
      </c>
      <c r="Q224" s="3" t="s">
        <v>81</v>
      </c>
      <c r="R224" s="3" t="s">
        <v>278</v>
      </c>
      <c r="S224" s="3" t="s">
        <v>199</v>
      </c>
      <c r="T224" s="3" t="s">
        <v>279</v>
      </c>
    </row>
    <row r="225" spans="1:20" ht="45" customHeight="1" x14ac:dyDescent="0.25">
      <c r="A225" s="3" t="s">
        <v>140</v>
      </c>
      <c r="B225" s="3" t="s">
        <v>500</v>
      </c>
      <c r="C225" s="3" t="s">
        <v>83</v>
      </c>
      <c r="D225" s="3" t="s">
        <v>268</v>
      </c>
      <c r="E225" s="3" t="s">
        <v>269</v>
      </c>
      <c r="F225" s="3" t="s">
        <v>270</v>
      </c>
      <c r="G225" s="3" t="s">
        <v>270</v>
      </c>
      <c r="H225" s="3" t="s">
        <v>271</v>
      </c>
      <c r="I225" s="3" t="s">
        <v>272</v>
      </c>
      <c r="J225" s="3" t="s">
        <v>273</v>
      </c>
      <c r="K225" s="3" t="s">
        <v>272</v>
      </c>
      <c r="L225" s="3" t="s">
        <v>274</v>
      </c>
      <c r="M225" s="3" t="s">
        <v>272</v>
      </c>
      <c r="N225" s="3" t="s">
        <v>275</v>
      </c>
      <c r="O225" s="3" t="s">
        <v>276</v>
      </c>
      <c r="P225" s="3" t="s">
        <v>277</v>
      </c>
      <c r="Q225" s="3" t="s">
        <v>81</v>
      </c>
      <c r="R225" s="3" t="s">
        <v>278</v>
      </c>
      <c r="S225" s="3" t="s">
        <v>199</v>
      </c>
      <c r="T225" s="3" t="s">
        <v>279</v>
      </c>
    </row>
    <row r="226" spans="1:20" ht="45" customHeight="1" x14ac:dyDescent="0.25">
      <c r="A226" s="3" t="s">
        <v>140</v>
      </c>
      <c r="B226" s="3" t="s">
        <v>501</v>
      </c>
      <c r="C226" s="3" t="s">
        <v>83</v>
      </c>
      <c r="D226" s="3" t="s">
        <v>268</v>
      </c>
      <c r="E226" s="3" t="s">
        <v>269</v>
      </c>
      <c r="F226" s="3" t="s">
        <v>270</v>
      </c>
      <c r="G226" s="3" t="s">
        <v>270</v>
      </c>
      <c r="H226" s="3" t="s">
        <v>271</v>
      </c>
      <c r="I226" s="3" t="s">
        <v>272</v>
      </c>
      <c r="J226" s="3" t="s">
        <v>273</v>
      </c>
      <c r="K226" s="3" t="s">
        <v>272</v>
      </c>
      <c r="L226" s="3" t="s">
        <v>274</v>
      </c>
      <c r="M226" s="3" t="s">
        <v>272</v>
      </c>
      <c r="N226" s="3" t="s">
        <v>275</v>
      </c>
      <c r="O226" s="3" t="s">
        <v>276</v>
      </c>
      <c r="P226" s="3" t="s">
        <v>277</v>
      </c>
      <c r="Q226" s="3" t="s">
        <v>81</v>
      </c>
      <c r="R226" s="3" t="s">
        <v>278</v>
      </c>
      <c r="S226" s="3" t="s">
        <v>199</v>
      </c>
      <c r="T226" s="3" t="s">
        <v>279</v>
      </c>
    </row>
    <row r="227" spans="1:20" ht="45" customHeight="1" x14ac:dyDescent="0.25">
      <c r="A227" s="3" t="s">
        <v>140</v>
      </c>
      <c r="B227" s="3" t="s">
        <v>502</v>
      </c>
      <c r="C227" s="3" t="s">
        <v>83</v>
      </c>
      <c r="D227" s="3" t="s">
        <v>268</v>
      </c>
      <c r="E227" s="3" t="s">
        <v>269</v>
      </c>
      <c r="F227" s="3" t="s">
        <v>270</v>
      </c>
      <c r="G227" s="3" t="s">
        <v>270</v>
      </c>
      <c r="H227" s="3" t="s">
        <v>271</v>
      </c>
      <c r="I227" s="3" t="s">
        <v>272</v>
      </c>
      <c r="J227" s="3" t="s">
        <v>273</v>
      </c>
      <c r="K227" s="3" t="s">
        <v>272</v>
      </c>
      <c r="L227" s="3" t="s">
        <v>274</v>
      </c>
      <c r="M227" s="3" t="s">
        <v>272</v>
      </c>
      <c r="N227" s="3" t="s">
        <v>275</v>
      </c>
      <c r="O227" s="3" t="s">
        <v>276</v>
      </c>
      <c r="P227" s="3" t="s">
        <v>277</v>
      </c>
      <c r="Q227" s="3" t="s">
        <v>81</v>
      </c>
      <c r="R227" s="3" t="s">
        <v>278</v>
      </c>
      <c r="S227" s="3" t="s">
        <v>199</v>
      </c>
      <c r="T227" s="3" t="s">
        <v>279</v>
      </c>
    </row>
    <row r="228" spans="1:20" ht="45" customHeight="1" x14ac:dyDescent="0.25">
      <c r="A228" s="3" t="s">
        <v>140</v>
      </c>
      <c r="B228" s="3" t="s">
        <v>503</v>
      </c>
      <c r="C228" s="3" t="s">
        <v>83</v>
      </c>
      <c r="D228" s="3" t="s">
        <v>268</v>
      </c>
      <c r="E228" s="3" t="s">
        <v>269</v>
      </c>
      <c r="F228" s="3" t="s">
        <v>270</v>
      </c>
      <c r="G228" s="3" t="s">
        <v>270</v>
      </c>
      <c r="H228" s="3" t="s">
        <v>271</v>
      </c>
      <c r="I228" s="3" t="s">
        <v>272</v>
      </c>
      <c r="J228" s="3" t="s">
        <v>273</v>
      </c>
      <c r="K228" s="3" t="s">
        <v>272</v>
      </c>
      <c r="L228" s="3" t="s">
        <v>274</v>
      </c>
      <c r="M228" s="3" t="s">
        <v>272</v>
      </c>
      <c r="N228" s="3" t="s">
        <v>275</v>
      </c>
      <c r="O228" s="3" t="s">
        <v>276</v>
      </c>
      <c r="P228" s="3" t="s">
        <v>277</v>
      </c>
      <c r="Q228" s="3" t="s">
        <v>81</v>
      </c>
      <c r="R228" s="3" t="s">
        <v>278</v>
      </c>
      <c r="S228" s="3" t="s">
        <v>199</v>
      </c>
      <c r="T228" s="3" t="s">
        <v>279</v>
      </c>
    </row>
    <row r="229" spans="1:20" ht="45" customHeight="1" x14ac:dyDescent="0.25">
      <c r="A229" s="3" t="s">
        <v>140</v>
      </c>
      <c r="B229" s="3" t="s">
        <v>504</v>
      </c>
      <c r="C229" s="3" t="s">
        <v>83</v>
      </c>
      <c r="D229" s="3" t="s">
        <v>268</v>
      </c>
      <c r="E229" s="3" t="s">
        <v>269</v>
      </c>
      <c r="F229" s="3" t="s">
        <v>270</v>
      </c>
      <c r="G229" s="3" t="s">
        <v>270</v>
      </c>
      <c r="H229" s="3" t="s">
        <v>271</v>
      </c>
      <c r="I229" s="3" t="s">
        <v>272</v>
      </c>
      <c r="J229" s="3" t="s">
        <v>273</v>
      </c>
      <c r="K229" s="3" t="s">
        <v>272</v>
      </c>
      <c r="L229" s="3" t="s">
        <v>274</v>
      </c>
      <c r="M229" s="3" t="s">
        <v>272</v>
      </c>
      <c r="N229" s="3" t="s">
        <v>275</v>
      </c>
      <c r="O229" s="3" t="s">
        <v>276</v>
      </c>
      <c r="P229" s="3" t="s">
        <v>277</v>
      </c>
      <c r="Q229" s="3" t="s">
        <v>81</v>
      </c>
      <c r="R229" s="3" t="s">
        <v>278</v>
      </c>
      <c r="S229" s="3" t="s">
        <v>199</v>
      </c>
      <c r="T229" s="3" t="s">
        <v>279</v>
      </c>
    </row>
    <row r="230" spans="1:20" ht="45" customHeight="1" x14ac:dyDescent="0.25">
      <c r="A230" s="3" t="s">
        <v>140</v>
      </c>
      <c r="B230" s="3" t="s">
        <v>505</v>
      </c>
      <c r="C230" s="3" t="s">
        <v>83</v>
      </c>
      <c r="D230" s="3" t="s">
        <v>268</v>
      </c>
      <c r="E230" s="3" t="s">
        <v>269</v>
      </c>
      <c r="F230" s="3" t="s">
        <v>270</v>
      </c>
      <c r="G230" s="3" t="s">
        <v>270</v>
      </c>
      <c r="H230" s="3" t="s">
        <v>271</v>
      </c>
      <c r="I230" s="3" t="s">
        <v>272</v>
      </c>
      <c r="J230" s="3" t="s">
        <v>273</v>
      </c>
      <c r="K230" s="3" t="s">
        <v>272</v>
      </c>
      <c r="L230" s="3" t="s">
        <v>274</v>
      </c>
      <c r="M230" s="3" t="s">
        <v>272</v>
      </c>
      <c r="N230" s="3" t="s">
        <v>275</v>
      </c>
      <c r="O230" s="3" t="s">
        <v>276</v>
      </c>
      <c r="P230" s="3" t="s">
        <v>277</v>
      </c>
      <c r="Q230" s="3" t="s">
        <v>81</v>
      </c>
      <c r="R230" s="3" t="s">
        <v>278</v>
      </c>
      <c r="S230" s="3" t="s">
        <v>199</v>
      </c>
      <c r="T230" s="3" t="s">
        <v>279</v>
      </c>
    </row>
    <row r="231" spans="1:20" ht="45" customHeight="1" x14ac:dyDescent="0.25">
      <c r="A231" s="3" t="s">
        <v>140</v>
      </c>
      <c r="B231" s="3" t="s">
        <v>506</v>
      </c>
      <c r="C231" s="3" t="s">
        <v>83</v>
      </c>
      <c r="D231" s="3" t="s">
        <v>268</v>
      </c>
      <c r="E231" s="3" t="s">
        <v>269</v>
      </c>
      <c r="F231" s="3" t="s">
        <v>270</v>
      </c>
      <c r="G231" s="3" t="s">
        <v>270</v>
      </c>
      <c r="H231" s="3" t="s">
        <v>271</v>
      </c>
      <c r="I231" s="3" t="s">
        <v>272</v>
      </c>
      <c r="J231" s="3" t="s">
        <v>273</v>
      </c>
      <c r="K231" s="3" t="s">
        <v>272</v>
      </c>
      <c r="L231" s="3" t="s">
        <v>274</v>
      </c>
      <c r="M231" s="3" t="s">
        <v>272</v>
      </c>
      <c r="N231" s="3" t="s">
        <v>275</v>
      </c>
      <c r="O231" s="3" t="s">
        <v>276</v>
      </c>
      <c r="P231" s="3" t="s">
        <v>277</v>
      </c>
      <c r="Q231" s="3" t="s">
        <v>81</v>
      </c>
      <c r="R231" s="3" t="s">
        <v>278</v>
      </c>
      <c r="S231" s="3" t="s">
        <v>199</v>
      </c>
      <c r="T231" s="3" t="s">
        <v>279</v>
      </c>
    </row>
    <row r="232" spans="1:20" ht="45" customHeight="1" x14ac:dyDescent="0.25">
      <c r="A232" s="3" t="s">
        <v>140</v>
      </c>
      <c r="B232" s="3" t="s">
        <v>507</v>
      </c>
      <c r="C232" s="3" t="s">
        <v>83</v>
      </c>
      <c r="D232" s="3" t="s">
        <v>268</v>
      </c>
      <c r="E232" s="3" t="s">
        <v>269</v>
      </c>
      <c r="F232" s="3" t="s">
        <v>270</v>
      </c>
      <c r="G232" s="3" t="s">
        <v>270</v>
      </c>
      <c r="H232" s="3" t="s">
        <v>271</v>
      </c>
      <c r="I232" s="3" t="s">
        <v>272</v>
      </c>
      <c r="J232" s="3" t="s">
        <v>273</v>
      </c>
      <c r="K232" s="3" t="s">
        <v>272</v>
      </c>
      <c r="L232" s="3" t="s">
        <v>274</v>
      </c>
      <c r="M232" s="3" t="s">
        <v>272</v>
      </c>
      <c r="N232" s="3" t="s">
        <v>275</v>
      </c>
      <c r="O232" s="3" t="s">
        <v>276</v>
      </c>
      <c r="P232" s="3" t="s">
        <v>277</v>
      </c>
      <c r="Q232" s="3" t="s">
        <v>81</v>
      </c>
      <c r="R232" s="3" t="s">
        <v>278</v>
      </c>
      <c r="S232" s="3" t="s">
        <v>199</v>
      </c>
      <c r="T232" s="3" t="s">
        <v>279</v>
      </c>
    </row>
    <row r="233" spans="1:20" ht="45" customHeight="1" x14ac:dyDescent="0.25">
      <c r="A233" s="3" t="s">
        <v>140</v>
      </c>
      <c r="B233" s="3" t="s">
        <v>508</v>
      </c>
      <c r="C233" s="3" t="s">
        <v>83</v>
      </c>
      <c r="D233" s="3" t="s">
        <v>268</v>
      </c>
      <c r="E233" s="3" t="s">
        <v>269</v>
      </c>
      <c r="F233" s="3" t="s">
        <v>270</v>
      </c>
      <c r="G233" s="3" t="s">
        <v>270</v>
      </c>
      <c r="H233" s="3" t="s">
        <v>271</v>
      </c>
      <c r="I233" s="3" t="s">
        <v>272</v>
      </c>
      <c r="J233" s="3" t="s">
        <v>273</v>
      </c>
      <c r="K233" s="3" t="s">
        <v>272</v>
      </c>
      <c r="L233" s="3" t="s">
        <v>274</v>
      </c>
      <c r="M233" s="3" t="s">
        <v>272</v>
      </c>
      <c r="N233" s="3" t="s">
        <v>275</v>
      </c>
      <c r="O233" s="3" t="s">
        <v>276</v>
      </c>
      <c r="P233" s="3" t="s">
        <v>277</v>
      </c>
      <c r="Q233" s="3" t="s">
        <v>81</v>
      </c>
      <c r="R233" s="3" t="s">
        <v>278</v>
      </c>
      <c r="S233" s="3" t="s">
        <v>199</v>
      </c>
      <c r="T233" s="3" t="s">
        <v>279</v>
      </c>
    </row>
    <row r="234" spans="1:20" ht="45" customHeight="1" x14ac:dyDescent="0.25">
      <c r="A234" s="3" t="s">
        <v>141</v>
      </c>
      <c r="B234" s="3" t="s">
        <v>509</v>
      </c>
      <c r="C234" s="3" t="s">
        <v>83</v>
      </c>
      <c r="D234" s="3" t="s">
        <v>268</v>
      </c>
      <c r="E234" s="3" t="s">
        <v>269</v>
      </c>
      <c r="F234" s="3" t="s">
        <v>270</v>
      </c>
      <c r="G234" s="3" t="s">
        <v>270</v>
      </c>
      <c r="H234" s="3" t="s">
        <v>271</v>
      </c>
      <c r="I234" s="3" t="s">
        <v>272</v>
      </c>
      <c r="J234" s="3" t="s">
        <v>273</v>
      </c>
      <c r="K234" s="3" t="s">
        <v>272</v>
      </c>
      <c r="L234" s="3" t="s">
        <v>274</v>
      </c>
      <c r="M234" s="3" t="s">
        <v>272</v>
      </c>
      <c r="N234" s="3" t="s">
        <v>275</v>
      </c>
      <c r="O234" s="3" t="s">
        <v>276</v>
      </c>
      <c r="P234" s="3" t="s">
        <v>277</v>
      </c>
      <c r="Q234" s="3" t="s">
        <v>81</v>
      </c>
      <c r="R234" s="3" t="s">
        <v>278</v>
      </c>
      <c r="S234" s="3" t="s">
        <v>199</v>
      </c>
      <c r="T234" s="3" t="s">
        <v>279</v>
      </c>
    </row>
    <row r="235" spans="1:20" ht="45" customHeight="1" x14ac:dyDescent="0.25">
      <c r="A235" s="3" t="s">
        <v>141</v>
      </c>
      <c r="B235" s="3" t="s">
        <v>510</v>
      </c>
      <c r="C235" s="3" t="s">
        <v>83</v>
      </c>
      <c r="D235" s="3" t="s">
        <v>268</v>
      </c>
      <c r="E235" s="3" t="s">
        <v>269</v>
      </c>
      <c r="F235" s="3" t="s">
        <v>270</v>
      </c>
      <c r="G235" s="3" t="s">
        <v>270</v>
      </c>
      <c r="H235" s="3" t="s">
        <v>271</v>
      </c>
      <c r="I235" s="3" t="s">
        <v>272</v>
      </c>
      <c r="J235" s="3" t="s">
        <v>273</v>
      </c>
      <c r="K235" s="3" t="s">
        <v>272</v>
      </c>
      <c r="L235" s="3" t="s">
        <v>274</v>
      </c>
      <c r="M235" s="3" t="s">
        <v>272</v>
      </c>
      <c r="N235" s="3" t="s">
        <v>275</v>
      </c>
      <c r="O235" s="3" t="s">
        <v>276</v>
      </c>
      <c r="P235" s="3" t="s">
        <v>277</v>
      </c>
      <c r="Q235" s="3" t="s">
        <v>81</v>
      </c>
      <c r="R235" s="3" t="s">
        <v>278</v>
      </c>
      <c r="S235" s="3" t="s">
        <v>199</v>
      </c>
      <c r="T235" s="3" t="s">
        <v>279</v>
      </c>
    </row>
    <row r="236" spans="1:20" ht="45" customHeight="1" x14ac:dyDescent="0.25">
      <c r="A236" s="3" t="s">
        <v>141</v>
      </c>
      <c r="B236" s="3" t="s">
        <v>511</v>
      </c>
      <c r="C236" s="3" t="s">
        <v>83</v>
      </c>
      <c r="D236" s="3" t="s">
        <v>268</v>
      </c>
      <c r="E236" s="3" t="s">
        <v>269</v>
      </c>
      <c r="F236" s="3" t="s">
        <v>270</v>
      </c>
      <c r="G236" s="3" t="s">
        <v>270</v>
      </c>
      <c r="H236" s="3" t="s">
        <v>271</v>
      </c>
      <c r="I236" s="3" t="s">
        <v>272</v>
      </c>
      <c r="J236" s="3" t="s">
        <v>273</v>
      </c>
      <c r="K236" s="3" t="s">
        <v>272</v>
      </c>
      <c r="L236" s="3" t="s">
        <v>274</v>
      </c>
      <c r="M236" s="3" t="s">
        <v>272</v>
      </c>
      <c r="N236" s="3" t="s">
        <v>275</v>
      </c>
      <c r="O236" s="3" t="s">
        <v>276</v>
      </c>
      <c r="P236" s="3" t="s">
        <v>277</v>
      </c>
      <c r="Q236" s="3" t="s">
        <v>81</v>
      </c>
      <c r="R236" s="3" t="s">
        <v>278</v>
      </c>
      <c r="S236" s="3" t="s">
        <v>199</v>
      </c>
      <c r="T236" s="3" t="s">
        <v>279</v>
      </c>
    </row>
    <row r="237" spans="1:20" ht="45" customHeight="1" x14ac:dyDescent="0.25">
      <c r="A237" s="3" t="s">
        <v>141</v>
      </c>
      <c r="B237" s="3" t="s">
        <v>512</v>
      </c>
      <c r="C237" s="3" t="s">
        <v>83</v>
      </c>
      <c r="D237" s="3" t="s">
        <v>268</v>
      </c>
      <c r="E237" s="3" t="s">
        <v>269</v>
      </c>
      <c r="F237" s="3" t="s">
        <v>270</v>
      </c>
      <c r="G237" s="3" t="s">
        <v>270</v>
      </c>
      <c r="H237" s="3" t="s">
        <v>271</v>
      </c>
      <c r="I237" s="3" t="s">
        <v>272</v>
      </c>
      <c r="J237" s="3" t="s">
        <v>273</v>
      </c>
      <c r="K237" s="3" t="s">
        <v>272</v>
      </c>
      <c r="L237" s="3" t="s">
        <v>274</v>
      </c>
      <c r="M237" s="3" t="s">
        <v>272</v>
      </c>
      <c r="N237" s="3" t="s">
        <v>275</v>
      </c>
      <c r="O237" s="3" t="s">
        <v>276</v>
      </c>
      <c r="P237" s="3" t="s">
        <v>277</v>
      </c>
      <c r="Q237" s="3" t="s">
        <v>81</v>
      </c>
      <c r="R237" s="3" t="s">
        <v>278</v>
      </c>
      <c r="S237" s="3" t="s">
        <v>199</v>
      </c>
      <c r="T237" s="3" t="s">
        <v>279</v>
      </c>
    </row>
    <row r="238" spans="1:20" ht="45" customHeight="1" x14ac:dyDescent="0.25">
      <c r="A238" s="3" t="s">
        <v>141</v>
      </c>
      <c r="B238" s="3" t="s">
        <v>513</v>
      </c>
      <c r="C238" s="3" t="s">
        <v>83</v>
      </c>
      <c r="D238" s="3" t="s">
        <v>268</v>
      </c>
      <c r="E238" s="3" t="s">
        <v>269</v>
      </c>
      <c r="F238" s="3" t="s">
        <v>270</v>
      </c>
      <c r="G238" s="3" t="s">
        <v>270</v>
      </c>
      <c r="H238" s="3" t="s">
        <v>271</v>
      </c>
      <c r="I238" s="3" t="s">
        <v>272</v>
      </c>
      <c r="J238" s="3" t="s">
        <v>273</v>
      </c>
      <c r="K238" s="3" t="s">
        <v>272</v>
      </c>
      <c r="L238" s="3" t="s">
        <v>274</v>
      </c>
      <c r="M238" s="3" t="s">
        <v>272</v>
      </c>
      <c r="N238" s="3" t="s">
        <v>275</v>
      </c>
      <c r="O238" s="3" t="s">
        <v>276</v>
      </c>
      <c r="P238" s="3" t="s">
        <v>277</v>
      </c>
      <c r="Q238" s="3" t="s">
        <v>81</v>
      </c>
      <c r="R238" s="3" t="s">
        <v>278</v>
      </c>
      <c r="S238" s="3" t="s">
        <v>199</v>
      </c>
      <c r="T238" s="3" t="s">
        <v>279</v>
      </c>
    </row>
    <row r="239" spans="1:20" ht="45" customHeight="1" x14ac:dyDescent="0.25">
      <c r="A239" s="3" t="s">
        <v>141</v>
      </c>
      <c r="B239" s="3" t="s">
        <v>514</v>
      </c>
      <c r="C239" s="3" t="s">
        <v>83</v>
      </c>
      <c r="D239" s="3" t="s">
        <v>268</v>
      </c>
      <c r="E239" s="3" t="s">
        <v>269</v>
      </c>
      <c r="F239" s="3" t="s">
        <v>270</v>
      </c>
      <c r="G239" s="3" t="s">
        <v>270</v>
      </c>
      <c r="H239" s="3" t="s">
        <v>271</v>
      </c>
      <c r="I239" s="3" t="s">
        <v>272</v>
      </c>
      <c r="J239" s="3" t="s">
        <v>273</v>
      </c>
      <c r="K239" s="3" t="s">
        <v>272</v>
      </c>
      <c r="L239" s="3" t="s">
        <v>274</v>
      </c>
      <c r="M239" s="3" t="s">
        <v>272</v>
      </c>
      <c r="N239" s="3" t="s">
        <v>275</v>
      </c>
      <c r="O239" s="3" t="s">
        <v>276</v>
      </c>
      <c r="P239" s="3" t="s">
        <v>277</v>
      </c>
      <c r="Q239" s="3" t="s">
        <v>81</v>
      </c>
      <c r="R239" s="3" t="s">
        <v>278</v>
      </c>
      <c r="S239" s="3" t="s">
        <v>199</v>
      </c>
      <c r="T239" s="3" t="s">
        <v>279</v>
      </c>
    </row>
    <row r="240" spans="1:20" ht="45" customHeight="1" x14ac:dyDescent="0.25">
      <c r="A240" s="3" t="s">
        <v>141</v>
      </c>
      <c r="B240" s="3" t="s">
        <v>515</v>
      </c>
      <c r="C240" s="3" t="s">
        <v>83</v>
      </c>
      <c r="D240" s="3" t="s">
        <v>268</v>
      </c>
      <c r="E240" s="3" t="s">
        <v>269</v>
      </c>
      <c r="F240" s="3" t="s">
        <v>270</v>
      </c>
      <c r="G240" s="3" t="s">
        <v>270</v>
      </c>
      <c r="H240" s="3" t="s">
        <v>271</v>
      </c>
      <c r="I240" s="3" t="s">
        <v>272</v>
      </c>
      <c r="J240" s="3" t="s">
        <v>273</v>
      </c>
      <c r="K240" s="3" t="s">
        <v>272</v>
      </c>
      <c r="L240" s="3" t="s">
        <v>274</v>
      </c>
      <c r="M240" s="3" t="s">
        <v>272</v>
      </c>
      <c r="N240" s="3" t="s">
        <v>275</v>
      </c>
      <c r="O240" s="3" t="s">
        <v>276</v>
      </c>
      <c r="P240" s="3" t="s">
        <v>277</v>
      </c>
      <c r="Q240" s="3" t="s">
        <v>81</v>
      </c>
      <c r="R240" s="3" t="s">
        <v>278</v>
      </c>
      <c r="S240" s="3" t="s">
        <v>199</v>
      </c>
      <c r="T240" s="3" t="s">
        <v>279</v>
      </c>
    </row>
    <row r="241" spans="1:20" ht="45" customHeight="1" x14ac:dyDescent="0.25">
      <c r="A241" s="3" t="s">
        <v>141</v>
      </c>
      <c r="B241" s="3" t="s">
        <v>516</v>
      </c>
      <c r="C241" s="3" t="s">
        <v>83</v>
      </c>
      <c r="D241" s="3" t="s">
        <v>268</v>
      </c>
      <c r="E241" s="3" t="s">
        <v>269</v>
      </c>
      <c r="F241" s="3" t="s">
        <v>270</v>
      </c>
      <c r="G241" s="3" t="s">
        <v>270</v>
      </c>
      <c r="H241" s="3" t="s">
        <v>271</v>
      </c>
      <c r="I241" s="3" t="s">
        <v>272</v>
      </c>
      <c r="J241" s="3" t="s">
        <v>273</v>
      </c>
      <c r="K241" s="3" t="s">
        <v>272</v>
      </c>
      <c r="L241" s="3" t="s">
        <v>274</v>
      </c>
      <c r="M241" s="3" t="s">
        <v>272</v>
      </c>
      <c r="N241" s="3" t="s">
        <v>275</v>
      </c>
      <c r="O241" s="3" t="s">
        <v>276</v>
      </c>
      <c r="P241" s="3" t="s">
        <v>277</v>
      </c>
      <c r="Q241" s="3" t="s">
        <v>81</v>
      </c>
      <c r="R241" s="3" t="s">
        <v>278</v>
      </c>
      <c r="S241" s="3" t="s">
        <v>199</v>
      </c>
      <c r="T241" s="3" t="s">
        <v>279</v>
      </c>
    </row>
    <row r="242" spans="1:20" ht="45" customHeight="1" x14ac:dyDescent="0.25">
      <c r="A242" s="3" t="s">
        <v>141</v>
      </c>
      <c r="B242" s="3" t="s">
        <v>517</v>
      </c>
      <c r="C242" s="3" t="s">
        <v>83</v>
      </c>
      <c r="D242" s="3" t="s">
        <v>268</v>
      </c>
      <c r="E242" s="3" t="s">
        <v>269</v>
      </c>
      <c r="F242" s="3" t="s">
        <v>270</v>
      </c>
      <c r="G242" s="3" t="s">
        <v>270</v>
      </c>
      <c r="H242" s="3" t="s">
        <v>271</v>
      </c>
      <c r="I242" s="3" t="s">
        <v>272</v>
      </c>
      <c r="J242" s="3" t="s">
        <v>273</v>
      </c>
      <c r="K242" s="3" t="s">
        <v>272</v>
      </c>
      <c r="L242" s="3" t="s">
        <v>274</v>
      </c>
      <c r="M242" s="3" t="s">
        <v>272</v>
      </c>
      <c r="N242" s="3" t="s">
        <v>275</v>
      </c>
      <c r="O242" s="3" t="s">
        <v>276</v>
      </c>
      <c r="P242" s="3" t="s">
        <v>277</v>
      </c>
      <c r="Q242" s="3" t="s">
        <v>81</v>
      </c>
      <c r="R242" s="3" t="s">
        <v>278</v>
      </c>
      <c r="S242" s="3" t="s">
        <v>199</v>
      </c>
      <c r="T242" s="3" t="s">
        <v>279</v>
      </c>
    </row>
    <row r="243" spans="1:20" ht="45" customHeight="1" x14ac:dyDescent="0.25">
      <c r="A243" s="3" t="s">
        <v>141</v>
      </c>
      <c r="B243" s="3" t="s">
        <v>518</v>
      </c>
      <c r="C243" s="3" t="s">
        <v>83</v>
      </c>
      <c r="D243" s="3" t="s">
        <v>268</v>
      </c>
      <c r="E243" s="3" t="s">
        <v>269</v>
      </c>
      <c r="F243" s="3" t="s">
        <v>270</v>
      </c>
      <c r="G243" s="3" t="s">
        <v>270</v>
      </c>
      <c r="H243" s="3" t="s">
        <v>271</v>
      </c>
      <c r="I243" s="3" t="s">
        <v>272</v>
      </c>
      <c r="J243" s="3" t="s">
        <v>273</v>
      </c>
      <c r="K243" s="3" t="s">
        <v>272</v>
      </c>
      <c r="L243" s="3" t="s">
        <v>274</v>
      </c>
      <c r="M243" s="3" t="s">
        <v>272</v>
      </c>
      <c r="N243" s="3" t="s">
        <v>275</v>
      </c>
      <c r="O243" s="3" t="s">
        <v>276</v>
      </c>
      <c r="P243" s="3" t="s">
        <v>277</v>
      </c>
      <c r="Q243" s="3" t="s">
        <v>81</v>
      </c>
      <c r="R243" s="3" t="s">
        <v>278</v>
      </c>
      <c r="S243" s="3" t="s">
        <v>199</v>
      </c>
      <c r="T243" s="3" t="s">
        <v>279</v>
      </c>
    </row>
    <row r="244" spans="1:20" ht="45" customHeight="1" x14ac:dyDescent="0.25">
      <c r="A244" s="3" t="s">
        <v>142</v>
      </c>
      <c r="B244" s="3" t="s">
        <v>519</v>
      </c>
      <c r="C244" s="3" t="s">
        <v>83</v>
      </c>
      <c r="D244" s="3" t="s">
        <v>268</v>
      </c>
      <c r="E244" s="3" t="s">
        <v>269</v>
      </c>
      <c r="F244" s="3" t="s">
        <v>270</v>
      </c>
      <c r="G244" s="3" t="s">
        <v>270</v>
      </c>
      <c r="H244" s="3" t="s">
        <v>271</v>
      </c>
      <c r="I244" s="3" t="s">
        <v>272</v>
      </c>
      <c r="J244" s="3" t="s">
        <v>273</v>
      </c>
      <c r="K244" s="3" t="s">
        <v>272</v>
      </c>
      <c r="L244" s="3" t="s">
        <v>274</v>
      </c>
      <c r="M244" s="3" t="s">
        <v>272</v>
      </c>
      <c r="N244" s="3" t="s">
        <v>275</v>
      </c>
      <c r="O244" s="3" t="s">
        <v>276</v>
      </c>
      <c r="P244" s="3" t="s">
        <v>277</v>
      </c>
      <c r="Q244" s="3" t="s">
        <v>81</v>
      </c>
      <c r="R244" s="3" t="s">
        <v>278</v>
      </c>
      <c r="S244" s="3" t="s">
        <v>199</v>
      </c>
      <c r="T244" s="3" t="s">
        <v>279</v>
      </c>
    </row>
    <row r="245" spans="1:20" ht="45" customHeight="1" x14ac:dyDescent="0.25">
      <c r="A245" s="3" t="s">
        <v>142</v>
      </c>
      <c r="B245" s="3" t="s">
        <v>520</v>
      </c>
      <c r="C245" s="3" t="s">
        <v>83</v>
      </c>
      <c r="D245" s="3" t="s">
        <v>268</v>
      </c>
      <c r="E245" s="3" t="s">
        <v>269</v>
      </c>
      <c r="F245" s="3" t="s">
        <v>270</v>
      </c>
      <c r="G245" s="3" t="s">
        <v>270</v>
      </c>
      <c r="H245" s="3" t="s">
        <v>271</v>
      </c>
      <c r="I245" s="3" t="s">
        <v>272</v>
      </c>
      <c r="J245" s="3" t="s">
        <v>273</v>
      </c>
      <c r="K245" s="3" t="s">
        <v>272</v>
      </c>
      <c r="L245" s="3" t="s">
        <v>274</v>
      </c>
      <c r="M245" s="3" t="s">
        <v>272</v>
      </c>
      <c r="N245" s="3" t="s">
        <v>275</v>
      </c>
      <c r="O245" s="3" t="s">
        <v>276</v>
      </c>
      <c r="P245" s="3" t="s">
        <v>277</v>
      </c>
      <c r="Q245" s="3" t="s">
        <v>81</v>
      </c>
      <c r="R245" s="3" t="s">
        <v>278</v>
      </c>
      <c r="S245" s="3" t="s">
        <v>199</v>
      </c>
      <c r="T245" s="3" t="s">
        <v>279</v>
      </c>
    </row>
    <row r="246" spans="1:20" ht="45" customHeight="1" x14ac:dyDescent="0.25">
      <c r="A246" s="3" t="s">
        <v>142</v>
      </c>
      <c r="B246" s="3" t="s">
        <v>521</v>
      </c>
      <c r="C246" s="3" t="s">
        <v>83</v>
      </c>
      <c r="D246" s="3" t="s">
        <v>268</v>
      </c>
      <c r="E246" s="3" t="s">
        <v>269</v>
      </c>
      <c r="F246" s="3" t="s">
        <v>270</v>
      </c>
      <c r="G246" s="3" t="s">
        <v>270</v>
      </c>
      <c r="H246" s="3" t="s">
        <v>271</v>
      </c>
      <c r="I246" s="3" t="s">
        <v>272</v>
      </c>
      <c r="J246" s="3" t="s">
        <v>273</v>
      </c>
      <c r="K246" s="3" t="s">
        <v>272</v>
      </c>
      <c r="L246" s="3" t="s">
        <v>274</v>
      </c>
      <c r="M246" s="3" t="s">
        <v>272</v>
      </c>
      <c r="N246" s="3" t="s">
        <v>275</v>
      </c>
      <c r="O246" s="3" t="s">
        <v>276</v>
      </c>
      <c r="P246" s="3" t="s">
        <v>277</v>
      </c>
      <c r="Q246" s="3" t="s">
        <v>81</v>
      </c>
      <c r="R246" s="3" t="s">
        <v>278</v>
      </c>
      <c r="S246" s="3" t="s">
        <v>199</v>
      </c>
      <c r="T246" s="3" t="s">
        <v>279</v>
      </c>
    </row>
    <row r="247" spans="1:20" ht="45" customHeight="1" x14ac:dyDescent="0.25">
      <c r="A247" s="3" t="s">
        <v>142</v>
      </c>
      <c r="B247" s="3" t="s">
        <v>522</v>
      </c>
      <c r="C247" s="3" t="s">
        <v>83</v>
      </c>
      <c r="D247" s="3" t="s">
        <v>268</v>
      </c>
      <c r="E247" s="3" t="s">
        <v>269</v>
      </c>
      <c r="F247" s="3" t="s">
        <v>270</v>
      </c>
      <c r="G247" s="3" t="s">
        <v>270</v>
      </c>
      <c r="H247" s="3" t="s">
        <v>271</v>
      </c>
      <c r="I247" s="3" t="s">
        <v>272</v>
      </c>
      <c r="J247" s="3" t="s">
        <v>273</v>
      </c>
      <c r="K247" s="3" t="s">
        <v>272</v>
      </c>
      <c r="L247" s="3" t="s">
        <v>274</v>
      </c>
      <c r="M247" s="3" t="s">
        <v>272</v>
      </c>
      <c r="N247" s="3" t="s">
        <v>275</v>
      </c>
      <c r="O247" s="3" t="s">
        <v>276</v>
      </c>
      <c r="P247" s="3" t="s">
        <v>277</v>
      </c>
      <c r="Q247" s="3" t="s">
        <v>81</v>
      </c>
      <c r="R247" s="3" t="s">
        <v>278</v>
      </c>
      <c r="S247" s="3" t="s">
        <v>199</v>
      </c>
      <c r="T247" s="3" t="s">
        <v>279</v>
      </c>
    </row>
    <row r="248" spans="1:20" ht="45" customHeight="1" x14ac:dyDescent="0.25">
      <c r="A248" s="3" t="s">
        <v>142</v>
      </c>
      <c r="B248" s="3" t="s">
        <v>523</v>
      </c>
      <c r="C248" s="3" t="s">
        <v>83</v>
      </c>
      <c r="D248" s="3" t="s">
        <v>268</v>
      </c>
      <c r="E248" s="3" t="s">
        <v>269</v>
      </c>
      <c r="F248" s="3" t="s">
        <v>270</v>
      </c>
      <c r="G248" s="3" t="s">
        <v>270</v>
      </c>
      <c r="H248" s="3" t="s">
        <v>271</v>
      </c>
      <c r="I248" s="3" t="s">
        <v>272</v>
      </c>
      <c r="J248" s="3" t="s">
        <v>273</v>
      </c>
      <c r="K248" s="3" t="s">
        <v>272</v>
      </c>
      <c r="L248" s="3" t="s">
        <v>274</v>
      </c>
      <c r="M248" s="3" t="s">
        <v>272</v>
      </c>
      <c r="N248" s="3" t="s">
        <v>275</v>
      </c>
      <c r="O248" s="3" t="s">
        <v>276</v>
      </c>
      <c r="P248" s="3" t="s">
        <v>277</v>
      </c>
      <c r="Q248" s="3" t="s">
        <v>81</v>
      </c>
      <c r="R248" s="3" t="s">
        <v>278</v>
      </c>
      <c r="S248" s="3" t="s">
        <v>199</v>
      </c>
      <c r="T248" s="3" t="s">
        <v>279</v>
      </c>
    </row>
    <row r="249" spans="1:20" ht="45" customHeight="1" x14ac:dyDescent="0.25">
      <c r="A249" s="3" t="s">
        <v>142</v>
      </c>
      <c r="B249" s="3" t="s">
        <v>524</v>
      </c>
      <c r="C249" s="3" t="s">
        <v>83</v>
      </c>
      <c r="D249" s="3" t="s">
        <v>268</v>
      </c>
      <c r="E249" s="3" t="s">
        <v>269</v>
      </c>
      <c r="F249" s="3" t="s">
        <v>270</v>
      </c>
      <c r="G249" s="3" t="s">
        <v>270</v>
      </c>
      <c r="H249" s="3" t="s">
        <v>271</v>
      </c>
      <c r="I249" s="3" t="s">
        <v>272</v>
      </c>
      <c r="J249" s="3" t="s">
        <v>273</v>
      </c>
      <c r="K249" s="3" t="s">
        <v>272</v>
      </c>
      <c r="L249" s="3" t="s">
        <v>274</v>
      </c>
      <c r="M249" s="3" t="s">
        <v>272</v>
      </c>
      <c r="N249" s="3" t="s">
        <v>275</v>
      </c>
      <c r="O249" s="3" t="s">
        <v>276</v>
      </c>
      <c r="P249" s="3" t="s">
        <v>277</v>
      </c>
      <c r="Q249" s="3" t="s">
        <v>81</v>
      </c>
      <c r="R249" s="3" t="s">
        <v>278</v>
      </c>
      <c r="S249" s="3" t="s">
        <v>199</v>
      </c>
      <c r="T249" s="3" t="s">
        <v>279</v>
      </c>
    </row>
    <row r="250" spans="1:20" ht="45" customHeight="1" x14ac:dyDescent="0.25">
      <c r="A250" s="3" t="s">
        <v>142</v>
      </c>
      <c r="B250" s="3" t="s">
        <v>525</v>
      </c>
      <c r="C250" s="3" t="s">
        <v>83</v>
      </c>
      <c r="D250" s="3" t="s">
        <v>268</v>
      </c>
      <c r="E250" s="3" t="s">
        <v>269</v>
      </c>
      <c r="F250" s="3" t="s">
        <v>270</v>
      </c>
      <c r="G250" s="3" t="s">
        <v>270</v>
      </c>
      <c r="H250" s="3" t="s">
        <v>271</v>
      </c>
      <c r="I250" s="3" t="s">
        <v>272</v>
      </c>
      <c r="J250" s="3" t="s">
        <v>273</v>
      </c>
      <c r="K250" s="3" t="s">
        <v>272</v>
      </c>
      <c r="L250" s="3" t="s">
        <v>274</v>
      </c>
      <c r="M250" s="3" t="s">
        <v>272</v>
      </c>
      <c r="N250" s="3" t="s">
        <v>275</v>
      </c>
      <c r="O250" s="3" t="s">
        <v>276</v>
      </c>
      <c r="P250" s="3" t="s">
        <v>277</v>
      </c>
      <c r="Q250" s="3" t="s">
        <v>81</v>
      </c>
      <c r="R250" s="3" t="s">
        <v>278</v>
      </c>
      <c r="S250" s="3" t="s">
        <v>199</v>
      </c>
      <c r="T250" s="3" t="s">
        <v>279</v>
      </c>
    </row>
    <row r="251" spans="1:20" ht="45" customHeight="1" x14ac:dyDescent="0.25">
      <c r="A251" s="3" t="s">
        <v>142</v>
      </c>
      <c r="B251" s="3" t="s">
        <v>526</v>
      </c>
      <c r="C251" s="3" t="s">
        <v>83</v>
      </c>
      <c r="D251" s="3" t="s">
        <v>268</v>
      </c>
      <c r="E251" s="3" t="s">
        <v>269</v>
      </c>
      <c r="F251" s="3" t="s">
        <v>270</v>
      </c>
      <c r="G251" s="3" t="s">
        <v>270</v>
      </c>
      <c r="H251" s="3" t="s">
        <v>271</v>
      </c>
      <c r="I251" s="3" t="s">
        <v>272</v>
      </c>
      <c r="J251" s="3" t="s">
        <v>273</v>
      </c>
      <c r="K251" s="3" t="s">
        <v>272</v>
      </c>
      <c r="L251" s="3" t="s">
        <v>274</v>
      </c>
      <c r="M251" s="3" t="s">
        <v>272</v>
      </c>
      <c r="N251" s="3" t="s">
        <v>275</v>
      </c>
      <c r="O251" s="3" t="s">
        <v>276</v>
      </c>
      <c r="P251" s="3" t="s">
        <v>277</v>
      </c>
      <c r="Q251" s="3" t="s">
        <v>81</v>
      </c>
      <c r="R251" s="3" t="s">
        <v>278</v>
      </c>
      <c r="S251" s="3" t="s">
        <v>199</v>
      </c>
      <c r="T251" s="3" t="s">
        <v>279</v>
      </c>
    </row>
    <row r="252" spans="1:20" ht="45" customHeight="1" x14ac:dyDescent="0.25">
      <c r="A252" s="3" t="s">
        <v>142</v>
      </c>
      <c r="B252" s="3" t="s">
        <v>527</v>
      </c>
      <c r="C252" s="3" t="s">
        <v>83</v>
      </c>
      <c r="D252" s="3" t="s">
        <v>268</v>
      </c>
      <c r="E252" s="3" t="s">
        <v>269</v>
      </c>
      <c r="F252" s="3" t="s">
        <v>270</v>
      </c>
      <c r="G252" s="3" t="s">
        <v>270</v>
      </c>
      <c r="H252" s="3" t="s">
        <v>271</v>
      </c>
      <c r="I252" s="3" t="s">
        <v>272</v>
      </c>
      <c r="J252" s="3" t="s">
        <v>273</v>
      </c>
      <c r="K252" s="3" t="s">
        <v>272</v>
      </c>
      <c r="L252" s="3" t="s">
        <v>274</v>
      </c>
      <c r="M252" s="3" t="s">
        <v>272</v>
      </c>
      <c r="N252" s="3" t="s">
        <v>275</v>
      </c>
      <c r="O252" s="3" t="s">
        <v>276</v>
      </c>
      <c r="P252" s="3" t="s">
        <v>277</v>
      </c>
      <c r="Q252" s="3" t="s">
        <v>81</v>
      </c>
      <c r="R252" s="3" t="s">
        <v>278</v>
      </c>
      <c r="S252" s="3" t="s">
        <v>199</v>
      </c>
      <c r="T252" s="3" t="s">
        <v>279</v>
      </c>
    </row>
    <row r="253" spans="1:20" ht="45" customHeight="1" x14ac:dyDescent="0.25">
      <c r="A253" s="3" t="s">
        <v>142</v>
      </c>
      <c r="B253" s="3" t="s">
        <v>528</v>
      </c>
      <c r="C253" s="3" t="s">
        <v>83</v>
      </c>
      <c r="D253" s="3" t="s">
        <v>268</v>
      </c>
      <c r="E253" s="3" t="s">
        <v>269</v>
      </c>
      <c r="F253" s="3" t="s">
        <v>270</v>
      </c>
      <c r="G253" s="3" t="s">
        <v>270</v>
      </c>
      <c r="H253" s="3" t="s">
        <v>271</v>
      </c>
      <c r="I253" s="3" t="s">
        <v>272</v>
      </c>
      <c r="J253" s="3" t="s">
        <v>273</v>
      </c>
      <c r="K253" s="3" t="s">
        <v>272</v>
      </c>
      <c r="L253" s="3" t="s">
        <v>274</v>
      </c>
      <c r="M253" s="3" t="s">
        <v>272</v>
      </c>
      <c r="N253" s="3" t="s">
        <v>275</v>
      </c>
      <c r="O253" s="3" t="s">
        <v>276</v>
      </c>
      <c r="P253" s="3" t="s">
        <v>277</v>
      </c>
      <c r="Q253" s="3" t="s">
        <v>81</v>
      </c>
      <c r="R253" s="3" t="s">
        <v>278</v>
      </c>
      <c r="S253" s="3" t="s">
        <v>199</v>
      </c>
      <c r="T253" s="3" t="s">
        <v>279</v>
      </c>
    </row>
    <row r="254" spans="1:20" ht="45" customHeight="1" x14ac:dyDescent="0.25">
      <c r="A254" s="3" t="s">
        <v>143</v>
      </c>
      <c r="B254" s="3" t="s">
        <v>529</v>
      </c>
      <c r="C254" s="3" t="s">
        <v>83</v>
      </c>
      <c r="D254" s="3" t="s">
        <v>268</v>
      </c>
      <c r="E254" s="3" t="s">
        <v>269</v>
      </c>
      <c r="F254" s="3" t="s">
        <v>270</v>
      </c>
      <c r="G254" s="3" t="s">
        <v>270</v>
      </c>
      <c r="H254" s="3" t="s">
        <v>271</v>
      </c>
      <c r="I254" s="3" t="s">
        <v>272</v>
      </c>
      <c r="J254" s="3" t="s">
        <v>273</v>
      </c>
      <c r="K254" s="3" t="s">
        <v>272</v>
      </c>
      <c r="L254" s="3" t="s">
        <v>274</v>
      </c>
      <c r="M254" s="3" t="s">
        <v>272</v>
      </c>
      <c r="N254" s="3" t="s">
        <v>275</v>
      </c>
      <c r="O254" s="3" t="s">
        <v>276</v>
      </c>
      <c r="P254" s="3" t="s">
        <v>277</v>
      </c>
      <c r="Q254" s="3" t="s">
        <v>81</v>
      </c>
      <c r="R254" s="3" t="s">
        <v>278</v>
      </c>
      <c r="S254" s="3" t="s">
        <v>199</v>
      </c>
      <c r="T254" s="3" t="s">
        <v>279</v>
      </c>
    </row>
    <row r="255" spans="1:20" ht="45" customHeight="1" x14ac:dyDescent="0.25">
      <c r="A255" s="3" t="s">
        <v>143</v>
      </c>
      <c r="B255" s="3" t="s">
        <v>530</v>
      </c>
      <c r="C255" s="3" t="s">
        <v>83</v>
      </c>
      <c r="D255" s="3" t="s">
        <v>268</v>
      </c>
      <c r="E255" s="3" t="s">
        <v>269</v>
      </c>
      <c r="F255" s="3" t="s">
        <v>270</v>
      </c>
      <c r="G255" s="3" t="s">
        <v>270</v>
      </c>
      <c r="H255" s="3" t="s">
        <v>271</v>
      </c>
      <c r="I255" s="3" t="s">
        <v>272</v>
      </c>
      <c r="J255" s="3" t="s">
        <v>273</v>
      </c>
      <c r="K255" s="3" t="s">
        <v>272</v>
      </c>
      <c r="L255" s="3" t="s">
        <v>274</v>
      </c>
      <c r="M255" s="3" t="s">
        <v>272</v>
      </c>
      <c r="N255" s="3" t="s">
        <v>275</v>
      </c>
      <c r="O255" s="3" t="s">
        <v>276</v>
      </c>
      <c r="P255" s="3" t="s">
        <v>277</v>
      </c>
      <c r="Q255" s="3" t="s">
        <v>81</v>
      </c>
      <c r="R255" s="3" t="s">
        <v>278</v>
      </c>
      <c r="S255" s="3" t="s">
        <v>199</v>
      </c>
      <c r="T255" s="3" t="s">
        <v>279</v>
      </c>
    </row>
    <row r="256" spans="1:20" ht="45" customHeight="1" x14ac:dyDescent="0.25">
      <c r="A256" s="3" t="s">
        <v>143</v>
      </c>
      <c r="B256" s="3" t="s">
        <v>531</v>
      </c>
      <c r="C256" s="3" t="s">
        <v>83</v>
      </c>
      <c r="D256" s="3" t="s">
        <v>268</v>
      </c>
      <c r="E256" s="3" t="s">
        <v>269</v>
      </c>
      <c r="F256" s="3" t="s">
        <v>270</v>
      </c>
      <c r="G256" s="3" t="s">
        <v>270</v>
      </c>
      <c r="H256" s="3" t="s">
        <v>271</v>
      </c>
      <c r="I256" s="3" t="s">
        <v>272</v>
      </c>
      <c r="J256" s="3" t="s">
        <v>273</v>
      </c>
      <c r="K256" s="3" t="s">
        <v>272</v>
      </c>
      <c r="L256" s="3" t="s">
        <v>274</v>
      </c>
      <c r="M256" s="3" t="s">
        <v>272</v>
      </c>
      <c r="N256" s="3" t="s">
        <v>275</v>
      </c>
      <c r="O256" s="3" t="s">
        <v>276</v>
      </c>
      <c r="P256" s="3" t="s">
        <v>277</v>
      </c>
      <c r="Q256" s="3" t="s">
        <v>81</v>
      </c>
      <c r="R256" s="3" t="s">
        <v>278</v>
      </c>
      <c r="S256" s="3" t="s">
        <v>199</v>
      </c>
      <c r="T256" s="3" t="s">
        <v>279</v>
      </c>
    </row>
    <row r="257" spans="1:20" ht="45" customHeight="1" x14ac:dyDescent="0.25">
      <c r="A257" s="3" t="s">
        <v>143</v>
      </c>
      <c r="B257" s="3" t="s">
        <v>532</v>
      </c>
      <c r="C257" s="3" t="s">
        <v>83</v>
      </c>
      <c r="D257" s="3" t="s">
        <v>268</v>
      </c>
      <c r="E257" s="3" t="s">
        <v>269</v>
      </c>
      <c r="F257" s="3" t="s">
        <v>270</v>
      </c>
      <c r="G257" s="3" t="s">
        <v>270</v>
      </c>
      <c r="H257" s="3" t="s">
        <v>271</v>
      </c>
      <c r="I257" s="3" t="s">
        <v>272</v>
      </c>
      <c r="J257" s="3" t="s">
        <v>273</v>
      </c>
      <c r="K257" s="3" t="s">
        <v>272</v>
      </c>
      <c r="L257" s="3" t="s">
        <v>274</v>
      </c>
      <c r="M257" s="3" t="s">
        <v>272</v>
      </c>
      <c r="N257" s="3" t="s">
        <v>275</v>
      </c>
      <c r="O257" s="3" t="s">
        <v>276</v>
      </c>
      <c r="P257" s="3" t="s">
        <v>277</v>
      </c>
      <c r="Q257" s="3" t="s">
        <v>81</v>
      </c>
      <c r="R257" s="3" t="s">
        <v>278</v>
      </c>
      <c r="S257" s="3" t="s">
        <v>199</v>
      </c>
      <c r="T257" s="3" t="s">
        <v>279</v>
      </c>
    </row>
    <row r="258" spans="1:20" ht="45" customHeight="1" x14ac:dyDescent="0.25">
      <c r="A258" s="3" t="s">
        <v>143</v>
      </c>
      <c r="B258" s="3" t="s">
        <v>533</v>
      </c>
      <c r="C258" s="3" t="s">
        <v>83</v>
      </c>
      <c r="D258" s="3" t="s">
        <v>268</v>
      </c>
      <c r="E258" s="3" t="s">
        <v>269</v>
      </c>
      <c r="F258" s="3" t="s">
        <v>270</v>
      </c>
      <c r="G258" s="3" t="s">
        <v>270</v>
      </c>
      <c r="H258" s="3" t="s">
        <v>271</v>
      </c>
      <c r="I258" s="3" t="s">
        <v>272</v>
      </c>
      <c r="J258" s="3" t="s">
        <v>273</v>
      </c>
      <c r="K258" s="3" t="s">
        <v>272</v>
      </c>
      <c r="L258" s="3" t="s">
        <v>274</v>
      </c>
      <c r="M258" s="3" t="s">
        <v>272</v>
      </c>
      <c r="N258" s="3" t="s">
        <v>275</v>
      </c>
      <c r="O258" s="3" t="s">
        <v>276</v>
      </c>
      <c r="P258" s="3" t="s">
        <v>277</v>
      </c>
      <c r="Q258" s="3" t="s">
        <v>81</v>
      </c>
      <c r="R258" s="3" t="s">
        <v>278</v>
      </c>
      <c r="S258" s="3" t="s">
        <v>199</v>
      </c>
      <c r="T258" s="3" t="s">
        <v>279</v>
      </c>
    </row>
    <row r="259" spans="1:20" ht="45" customHeight="1" x14ac:dyDescent="0.25">
      <c r="A259" s="3" t="s">
        <v>143</v>
      </c>
      <c r="B259" s="3" t="s">
        <v>534</v>
      </c>
      <c r="C259" s="3" t="s">
        <v>83</v>
      </c>
      <c r="D259" s="3" t="s">
        <v>268</v>
      </c>
      <c r="E259" s="3" t="s">
        <v>269</v>
      </c>
      <c r="F259" s="3" t="s">
        <v>270</v>
      </c>
      <c r="G259" s="3" t="s">
        <v>270</v>
      </c>
      <c r="H259" s="3" t="s">
        <v>271</v>
      </c>
      <c r="I259" s="3" t="s">
        <v>272</v>
      </c>
      <c r="J259" s="3" t="s">
        <v>273</v>
      </c>
      <c r="K259" s="3" t="s">
        <v>272</v>
      </c>
      <c r="L259" s="3" t="s">
        <v>274</v>
      </c>
      <c r="M259" s="3" t="s">
        <v>272</v>
      </c>
      <c r="N259" s="3" t="s">
        <v>275</v>
      </c>
      <c r="O259" s="3" t="s">
        <v>276</v>
      </c>
      <c r="P259" s="3" t="s">
        <v>277</v>
      </c>
      <c r="Q259" s="3" t="s">
        <v>81</v>
      </c>
      <c r="R259" s="3" t="s">
        <v>278</v>
      </c>
      <c r="S259" s="3" t="s">
        <v>199</v>
      </c>
      <c r="T259" s="3" t="s">
        <v>279</v>
      </c>
    </row>
    <row r="260" spans="1:20" ht="45" customHeight="1" x14ac:dyDescent="0.25">
      <c r="A260" s="3" t="s">
        <v>143</v>
      </c>
      <c r="B260" s="3" t="s">
        <v>535</v>
      </c>
      <c r="C260" s="3" t="s">
        <v>83</v>
      </c>
      <c r="D260" s="3" t="s">
        <v>268</v>
      </c>
      <c r="E260" s="3" t="s">
        <v>269</v>
      </c>
      <c r="F260" s="3" t="s">
        <v>270</v>
      </c>
      <c r="G260" s="3" t="s">
        <v>270</v>
      </c>
      <c r="H260" s="3" t="s">
        <v>271</v>
      </c>
      <c r="I260" s="3" t="s">
        <v>272</v>
      </c>
      <c r="J260" s="3" t="s">
        <v>273</v>
      </c>
      <c r="K260" s="3" t="s">
        <v>272</v>
      </c>
      <c r="L260" s="3" t="s">
        <v>274</v>
      </c>
      <c r="M260" s="3" t="s">
        <v>272</v>
      </c>
      <c r="N260" s="3" t="s">
        <v>275</v>
      </c>
      <c r="O260" s="3" t="s">
        <v>276</v>
      </c>
      <c r="P260" s="3" t="s">
        <v>277</v>
      </c>
      <c r="Q260" s="3" t="s">
        <v>81</v>
      </c>
      <c r="R260" s="3" t="s">
        <v>278</v>
      </c>
      <c r="S260" s="3" t="s">
        <v>199</v>
      </c>
      <c r="T260" s="3" t="s">
        <v>279</v>
      </c>
    </row>
    <row r="261" spans="1:20" ht="45" customHeight="1" x14ac:dyDescent="0.25">
      <c r="A261" s="3" t="s">
        <v>143</v>
      </c>
      <c r="B261" s="3" t="s">
        <v>536</v>
      </c>
      <c r="C261" s="3" t="s">
        <v>83</v>
      </c>
      <c r="D261" s="3" t="s">
        <v>268</v>
      </c>
      <c r="E261" s="3" t="s">
        <v>269</v>
      </c>
      <c r="F261" s="3" t="s">
        <v>270</v>
      </c>
      <c r="G261" s="3" t="s">
        <v>270</v>
      </c>
      <c r="H261" s="3" t="s">
        <v>271</v>
      </c>
      <c r="I261" s="3" t="s">
        <v>272</v>
      </c>
      <c r="J261" s="3" t="s">
        <v>273</v>
      </c>
      <c r="K261" s="3" t="s">
        <v>272</v>
      </c>
      <c r="L261" s="3" t="s">
        <v>274</v>
      </c>
      <c r="M261" s="3" t="s">
        <v>272</v>
      </c>
      <c r="N261" s="3" t="s">
        <v>275</v>
      </c>
      <c r="O261" s="3" t="s">
        <v>276</v>
      </c>
      <c r="P261" s="3" t="s">
        <v>277</v>
      </c>
      <c r="Q261" s="3" t="s">
        <v>81</v>
      </c>
      <c r="R261" s="3" t="s">
        <v>278</v>
      </c>
      <c r="S261" s="3" t="s">
        <v>199</v>
      </c>
      <c r="T261" s="3" t="s">
        <v>279</v>
      </c>
    </row>
    <row r="262" spans="1:20" ht="45" customHeight="1" x14ac:dyDescent="0.25">
      <c r="A262" s="3" t="s">
        <v>143</v>
      </c>
      <c r="B262" s="3" t="s">
        <v>537</v>
      </c>
      <c r="C262" s="3" t="s">
        <v>83</v>
      </c>
      <c r="D262" s="3" t="s">
        <v>268</v>
      </c>
      <c r="E262" s="3" t="s">
        <v>269</v>
      </c>
      <c r="F262" s="3" t="s">
        <v>270</v>
      </c>
      <c r="G262" s="3" t="s">
        <v>270</v>
      </c>
      <c r="H262" s="3" t="s">
        <v>271</v>
      </c>
      <c r="I262" s="3" t="s">
        <v>272</v>
      </c>
      <c r="J262" s="3" t="s">
        <v>273</v>
      </c>
      <c r="K262" s="3" t="s">
        <v>272</v>
      </c>
      <c r="L262" s="3" t="s">
        <v>274</v>
      </c>
      <c r="M262" s="3" t="s">
        <v>272</v>
      </c>
      <c r="N262" s="3" t="s">
        <v>275</v>
      </c>
      <c r="O262" s="3" t="s">
        <v>276</v>
      </c>
      <c r="P262" s="3" t="s">
        <v>277</v>
      </c>
      <c r="Q262" s="3" t="s">
        <v>81</v>
      </c>
      <c r="R262" s="3" t="s">
        <v>278</v>
      </c>
      <c r="S262" s="3" t="s">
        <v>199</v>
      </c>
      <c r="T262" s="3" t="s">
        <v>279</v>
      </c>
    </row>
    <row r="263" spans="1:20" ht="45" customHeight="1" x14ac:dyDescent="0.25">
      <c r="A263" s="3" t="s">
        <v>143</v>
      </c>
      <c r="B263" s="3" t="s">
        <v>538</v>
      </c>
      <c r="C263" s="3" t="s">
        <v>83</v>
      </c>
      <c r="D263" s="3" t="s">
        <v>268</v>
      </c>
      <c r="E263" s="3" t="s">
        <v>269</v>
      </c>
      <c r="F263" s="3" t="s">
        <v>270</v>
      </c>
      <c r="G263" s="3" t="s">
        <v>270</v>
      </c>
      <c r="H263" s="3" t="s">
        <v>271</v>
      </c>
      <c r="I263" s="3" t="s">
        <v>272</v>
      </c>
      <c r="J263" s="3" t="s">
        <v>273</v>
      </c>
      <c r="K263" s="3" t="s">
        <v>272</v>
      </c>
      <c r="L263" s="3" t="s">
        <v>274</v>
      </c>
      <c r="M263" s="3" t="s">
        <v>272</v>
      </c>
      <c r="N263" s="3" t="s">
        <v>275</v>
      </c>
      <c r="O263" s="3" t="s">
        <v>276</v>
      </c>
      <c r="P263" s="3" t="s">
        <v>277</v>
      </c>
      <c r="Q263" s="3" t="s">
        <v>81</v>
      </c>
      <c r="R263" s="3" t="s">
        <v>278</v>
      </c>
      <c r="S263" s="3" t="s">
        <v>199</v>
      </c>
      <c r="T263" s="3" t="s">
        <v>279</v>
      </c>
    </row>
    <row r="264" spans="1:20" ht="45" customHeight="1" x14ac:dyDescent="0.25">
      <c r="A264" s="3" t="s">
        <v>144</v>
      </c>
      <c r="B264" s="3" t="s">
        <v>539</v>
      </c>
      <c r="C264" s="3" t="s">
        <v>83</v>
      </c>
      <c r="D264" s="3" t="s">
        <v>268</v>
      </c>
      <c r="E264" s="3" t="s">
        <v>269</v>
      </c>
      <c r="F264" s="3" t="s">
        <v>270</v>
      </c>
      <c r="G264" s="3" t="s">
        <v>270</v>
      </c>
      <c r="H264" s="3" t="s">
        <v>271</v>
      </c>
      <c r="I264" s="3" t="s">
        <v>272</v>
      </c>
      <c r="J264" s="3" t="s">
        <v>273</v>
      </c>
      <c r="K264" s="3" t="s">
        <v>272</v>
      </c>
      <c r="L264" s="3" t="s">
        <v>274</v>
      </c>
      <c r="M264" s="3" t="s">
        <v>272</v>
      </c>
      <c r="N264" s="3" t="s">
        <v>275</v>
      </c>
      <c r="O264" s="3" t="s">
        <v>276</v>
      </c>
      <c r="P264" s="3" t="s">
        <v>277</v>
      </c>
      <c r="Q264" s="3" t="s">
        <v>81</v>
      </c>
      <c r="R264" s="3" t="s">
        <v>278</v>
      </c>
      <c r="S264" s="3" t="s">
        <v>199</v>
      </c>
      <c r="T264" s="3" t="s">
        <v>279</v>
      </c>
    </row>
    <row r="265" spans="1:20" ht="45" customHeight="1" x14ac:dyDescent="0.25">
      <c r="A265" s="3" t="s">
        <v>144</v>
      </c>
      <c r="B265" s="3" t="s">
        <v>540</v>
      </c>
      <c r="C265" s="3" t="s">
        <v>83</v>
      </c>
      <c r="D265" s="3" t="s">
        <v>268</v>
      </c>
      <c r="E265" s="3" t="s">
        <v>269</v>
      </c>
      <c r="F265" s="3" t="s">
        <v>270</v>
      </c>
      <c r="G265" s="3" t="s">
        <v>270</v>
      </c>
      <c r="H265" s="3" t="s">
        <v>271</v>
      </c>
      <c r="I265" s="3" t="s">
        <v>272</v>
      </c>
      <c r="J265" s="3" t="s">
        <v>273</v>
      </c>
      <c r="K265" s="3" t="s">
        <v>272</v>
      </c>
      <c r="L265" s="3" t="s">
        <v>274</v>
      </c>
      <c r="M265" s="3" t="s">
        <v>272</v>
      </c>
      <c r="N265" s="3" t="s">
        <v>275</v>
      </c>
      <c r="O265" s="3" t="s">
        <v>276</v>
      </c>
      <c r="P265" s="3" t="s">
        <v>277</v>
      </c>
      <c r="Q265" s="3" t="s">
        <v>81</v>
      </c>
      <c r="R265" s="3" t="s">
        <v>278</v>
      </c>
      <c r="S265" s="3" t="s">
        <v>199</v>
      </c>
      <c r="T265" s="3" t="s">
        <v>279</v>
      </c>
    </row>
    <row r="266" spans="1:20" ht="45" customHeight="1" x14ac:dyDescent="0.25">
      <c r="A266" s="3" t="s">
        <v>144</v>
      </c>
      <c r="B266" s="3" t="s">
        <v>541</v>
      </c>
      <c r="C266" s="3" t="s">
        <v>83</v>
      </c>
      <c r="D266" s="3" t="s">
        <v>268</v>
      </c>
      <c r="E266" s="3" t="s">
        <v>269</v>
      </c>
      <c r="F266" s="3" t="s">
        <v>270</v>
      </c>
      <c r="G266" s="3" t="s">
        <v>270</v>
      </c>
      <c r="H266" s="3" t="s">
        <v>271</v>
      </c>
      <c r="I266" s="3" t="s">
        <v>272</v>
      </c>
      <c r="J266" s="3" t="s">
        <v>273</v>
      </c>
      <c r="K266" s="3" t="s">
        <v>272</v>
      </c>
      <c r="L266" s="3" t="s">
        <v>274</v>
      </c>
      <c r="M266" s="3" t="s">
        <v>272</v>
      </c>
      <c r="N266" s="3" t="s">
        <v>275</v>
      </c>
      <c r="O266" s="3" t="s">
        <v>276</v>
      </c>
      <c r="P266" s="3" t="s">
        <v>277</v>
      </c>
      <c r="Q266" s="3" t="s">
        <v>81</v>
      </c>
      <c r="R266" s="3" t="s">
        <v>278</v>
      </c>
      <c r="S266" s="3" t="s">
        <v>199</v>
      </c>
      <c r="T266" s="3" t="s">
        <v>279</v>
      </c>
    </row>
    <row r="267" spans="1:20" ht="45" customHeight="1" x14ac:dyDescent="0.25">
      <c r="A267" s="3" t="s">
        <v>144</v>
      </c>
      <c r="B267" s="3" t="s">
        <v>542</v>
      </c>
      <c r="C267" s="3" t="s">
        <v>83</v>
      </c>
      <c r="D267" s="3" t="s">
        <v>268</v>
      </c>
      <c r="E267" s="3" t="s">
        <v>269</v>
      </c>
      <c r="F267" s="3" t="s">
        <v>270</v>
      </c>
      <c r="G267" s="3" t="s">
        <v>270</v>
      </c>
      <c r="H267" s="3" t="s">
        <v>271</v>
      </c>
      <c r="I267" s="3" t="s">
        <v>272</v>
      </c>
      <c r="J267" s="3" t="s">
        <v>273</v>
      </c>
      <c r="K267" s="3" t="s">
        <v>272</v>
      </c>
      <c r="L267" s="3" t="s">
        <v>274</v>
      </c>
      <c r="M267" s="3" t="s">
        <v>272</v>
      </c>
      <c r="N267" s="3" t="s">
        <v>275</v>
      </c>
      <c r="O267" s="3" t="s">
        <v>276</v>
      </c>
      <c r="P267" s="3" t="s">
        <v>277</v>
      </c>
      <c r="Q267" s="3" t="s">
        <v>81</v>
      </c>
      <c r="R267" s="3" t="s">
        <v>278</v>
      </c>
      <c r="S267" s="3" t="s">
        <v>199</v>
      </c>
      <c r="T267" s="3" t="s">
        <v>279</v>
      </c>
    </row>
    <row r="268" spans="1:20" ht="45" customHeight="1" x14ac:dyDescent="0.25">
      <c r="A268" s="3" t="s">
        <v>144</v>
      </c>
      <c r="B268" s="3" t="s">
        <v>543</v>
      </c>
      <c r="C268" s="3" t="s">
        <v>83</v>
      </c>
      <c r="D268" s="3" t="s">
        <v>268</v>
      </c>
      <c r="E268" s="3" t="s">
        <v>269</v>
      </c>
      <c r="F268" s="3" t="s">
        <v>270</v>
      </c>
      <c r="G268" s="3" t="s">
        <v>270</v>
      </c>
      <c r="H268" s="3" t="s">
        <v>271</v>
      </c>
      <c r="I268" s="3" t="s">
        <v>272</v>
      </c>
      <c r="J268" s="3" t="s">
        <v>273</v>
      </c>
      <c r="K268" s="3" t="s">
        <v>272</v>
      </c>
      <c r="L268" s="3" t="s">
        <v>274</v>
      </c>
      <c r="M268" s="3" t="s">
        <v>272</v>
      </c>
      <c r="N268" s="3" t="s">
        <v>275</v>
      </c>
      <c r="O268" s="3" t="s">
        <v>276</v>
      </c>
      <c r="P268" s="3" t="s">
        <v>277</v>
      </c>
      <c r="Q268" s="3" t="s">
        <v>81</v>
      </c>
      <c r="R268" s="3" t="s">
        <v>278</v>
      </c>
      <c r="S268" s="3" t="s">
        <v>199</v>
      </c>
      <c r="T268" s="3" t="s">
        <v>279</v>
      </c>
    </row>
    <row r="269" spans="1:20" ht="45" customHeight="1" x14ac:dyDescent="0.25">
      <c r="A269" s="3" t="s">
        <v>144</v>
      </c>
      <c r="B269" s="3" t="s">
        <v>544</v>
      </c>
      <c r="C269" s="3" t="s">
        <v>83</v>
      </c>
      <c r="D269" s="3" t="s">
        <v>268</v>
      </c>
      <c r="E269" s="3" t="s">
        <v>269</v>
      </c>
      <c r="F269" s="3" t="s">
        <v>270</v>
      </c>
      <c r="G269" s="3" t="s">
        <v>270</v>
      </c>
      <c r="H269" s="3" t="s">
        <v>271</v>
      </c>
      <c r="I269" s="3" t="s">
        <v>272</v>
      </c>
      <c r="J269" s="3" t="s">
        <v>273</v>
      </c>
      <c r="K269" s="3" t="s">
        <v>272</v>
      </c>
      <c r="L269" s="3" t="s">
        <v>274</v>
      </c>
      <c r="M269" s="3" t="s">
        <v>272</v>
      </c>
      <c r="N269" s="3" t="s">
        <v>275</v>
      </c>
      <c r="O269" s="3" t="s">
        <v>276</v>
      </c>
      <c r="P269" s="3" t="s">
        <v>277</v>
      </c>
      <c r="Q269" s="3" t="s">
        <v>81</v>
      </c>
      <c r="R269" s="3" t="s">
        <v>278</v>
      </c>
      <c r="S269" s="3" t="s">
        <v>199</v>
      </c>
      <c r="T269" s="3" t="s">
        <v>279</v>
      </c>
    </row>
    <row r="270" spans="1:20" ht="45" customHeight="1" x14ac:dyDescent="0.25">
      <c r="A270" s="3" t="s">
        <v>144</v>
      </c>
      <c r="B270" s="3" t="s">
        <v>545</v>
      </c>
      <c r="C270" s="3" t="s">
        <v>83</v>
      </c>
      <c r="D270" s="3" t="s">
        <v>268</v>
      </c>
      <c r="E270" s="3" t="s">
        <v>269</v>
      </c>
      <c r="F270" s="3" t="s">
        <v>270</v>
      </c>
      <c r="G270" s="3" t="s">
        <v>270</v>
      </c>
      <c r="H270" s="3" t="s">
        <v>271</v>
      </c>
      <c r="I270" s="3" t="s">
        <v>272</v>
      </c>
      <c r="J270" s="3" t="s">
        <v>273</v>
      </c>
      <c r="K270" s="3" t="s">
        <v>272</v>
      </c>
      <c r="L270" s="3" t="s">
        <v>274</v>
      </c>
      <c r="M270" s="3" t="s">
        <v>272</v>
      </c>
      <c r="N270" s="3" t="s">
        <v>275</v>
      </c>
      <c r="O270" s="3" t="s">
        <v>276</v>
      </c>
      <c r="P270" s="3" t="s">
        <v>277</v>
      </c>
      <c r="Q270" s="3" t="s">
        <v>81</v>
      </c>
      <c r="R270" s="3" t="s">
        <v>278</v>
      </c>
      <c r="S270" s="3" t="s">
        <v>199</v>
      </c>
      <c r="T270" s="3" t="s">
        <v>279</v>
      </c>
    </row>
    <row r="271" spans="1:20" ht="45" customHeight="1" x14ac:dyDescent="0.25">
      <c r="A271" s="3" t="s">
        <v>144</v>
      </c>
      <c r="B271" s="3" t="s">
        <v>546</v>
      </c>
      <c r="C271" s="3" t="s">
        <v>83</v>
      </c>
      <c r="D271" s="3" t="s">
        <v>268</v>
      </c>
      <c r="E271" s="3" t="s">
        <v>269</v>
      </c>
      <c r="F271" s="3" t="s">
        <v>270</v>
      </c>
      <c r="G271" s="3" t="s">
        <v>270</v>
      </c>
      <c r="H271" s="3" t="s">
        <v>271</v>
      </c>
      <c r="I271" s="3" t="s">
        <v>272</v>
      </c>
      <c r="J271" s="3" t="s">
        <v>273</v>
      </c>
      <c r="K271" s="3" t="s">
        <v>272</v>
      </c>
      <c r="L271" s="3" t="s">
        <v>274</v>
      </c>
      <c r="M271" s="3" t="s">
        <v>272</v>
      </c>
      <c r="N271" s="3" t="s">
        <v>275</v>
      </c>
      <c r="O271" s="3" t="s">
        <v>276</v>
      </c>
      <c r="P271" s="3" t="s">
        <v>277</v>
      </c>
      <c r="Q271" s="3" t="s">
        <v>81</v>
      </c>
      <c r="R271" s="3" t="s">
        <v>278</v>
      </c>
      <c r="S271" s="3" t="s">
        <v>199</v>
      </c>
      <c r="T271" s="3" t="s">
        <v>279</v>
      </c>
    </row>
    <row r="272" spans="1:20" ht="45" customHeight="1" x14ac:dyDescent="0.25">
      <c r="A272" s="3" t="s">
        <v>144</v>
      </c>
      <c r="B272" s="3" t="s">
        <v>547</v>
      </c>
      <c r="C272" s="3" t="s">
        <v>83</v>
      </c>
      <c r="D272" s="3" t="s">
        <v>268</v>
      </c>
      <c r="E272" s="3" t="s">
        <v>269</v>
      </c>
      <c r="F272" s="3" t="s">
        <v>270</v>
      </c>
      <c r="G272" s="3" t="s">
        <v>270</v>
      </c>
      <c r="H272" s="3" t="s">
        <v>271</v>
      </c>
      <c r="I272" s="3" t="s">
        <v>272</v>
      </c>
      <c r="J272" s="3" t="s">
        <v>273</v>
      </c>
      <c r="K272" s="3" t="s">
        <v>272</v>
      </c>
      <c r="L272" s="3" t="s">
        <v>274</v>
      </c>
      <c r="M272" s="3" t="s">
        <v>272</v>
      </c>
      <c r="N272" s="3" t="s">
        <v>275</v>
      </c>
      <c r="O272" s="3" t="s">
        <v>276</v>
      </c>
      <c r="P272" s="3" t="s">
        <v>277</v>
      </c>
      <c r="Q272" s="3" t="s">
        <v>81</v>
      </c>
      <c r="R272" s="3" t="s">
        <v>278</v>
      </c>
      <c r="S272" s="3" t="s">
        <v>199</v>
      </c>
      <c r="T272" s="3" t="s">
        <v>279</v>
      </c>
    </row>
    <row r="273" spans="1:20" ht="45" customHeight="1" x14ac:dyDescent="0.25">
      <c r="A273" s="3" t="s">
        <v>144</v>
      </c>
      <c r="B273" s="3" t="s">
        <v>548</v>
      </c>
      <c r="C273" s="3" t="s">
        <v>83</v>
      </c>
      <c r="D273" s="3" t="s">
        <v>268</v>
      </c>
      <c r="E273" s="3" t="s">
        <v>269</v>
      </c>
      <c r="F273" s="3" t="s">
        <v>270</v>
      </c>
      <c r="G273" s="3" t="s">
        <v>270</v>
      </c>
      <c r="H273" s="3" t="s">
        <v>271</v>
      </c>
      <c r="I273" s="3" t="s">
        <v>272</v>
      </c>
      <c r="J273" s="3" t="s">
        <v>273</v>
      </c>
      <c r="K273" s="3" t="s">
        <v>272</v>
      </c>
      <c r="L273" s="3" t="s">
        <v>274</v>
      </c>
      <c r="M273" s="3" t="s">
        <v>272</v>
      </c>
      <c r="N273" s="3" t="s">
        <v>275</v>
      </c>
      <c r="O273" s="3" t="s">
        <v>276</v>
      </c>
      <c r="P273" s="3" t="s">
        <v>277</v>
      </c>
      <c r="Q273" s="3" t="s">
        <v>81</v>
      </c>
      <c r="R273" s="3" t="s">
        <v>278</v>
      </c>
      <c r="S273" s="3" t="s">
        <v>199</v>
      </c>
      <c r="T273" s="3" t="s">
        <v>279</v>
      </c>
    </row>
    <row r="274" spans="1:20" ht="45" customHeight="1" x14ac:dyDescent="0.25">
      <c r="A274" s="3" t="s">
        <v>145</v>
      </c>
      <c r="B274" s="3" t="s">
        <v>549</v>
      </c>
      <c r="C274" s="3" t="s">
        <v>83</v>
      </c>
      <c r="D274" s="3" t="s">
        <v>268</v>
      </c>
      <c r="E274" s="3" t="s">
        <v>269</v>
      </c>
      <c r="F274" s="3" t="s">
        <v>270</v>
      </c>
      <c r="G274" s="3" t="s">
        <v>270</v>
      </c>
      <c r="H274" s="3" t="s">
        <v>271</v>
      </c>
      <c r="I274" s="3" t="s">
        <v>272</v>
      </c>
      <c r="J274" s="3" t="s">
        <v>273</v>
      </c>
      <c r="K274" s="3" t="s">
        <v>272</v>
      </c>
      <c r="L274" s="3" t="s">
        <v>274</v>
      </c>
      <c r="M274" s="3" t="s">
        <v>272</v>
      </c>
      <c r="N274" s="3" t="s">
        <v>275</v>
      </c>
      <c r="O274" s="3" t="s">
        <v>276</v>
      </c>
      <c r="P274" s="3" t="s">
        <v>277</v>
      </c>
      <c r="Q274" s="3" t="s">
        <v>81</v>
      </c>
      <c r="R274" s="3" t="s">
        <v>278</v>
      </c>
      <c r="S274" s="3" t="s">
        <v>199</v>
      </c>
      <c r="T274" s="3" t="s">
        <v>279</v>
      </c>
    </row>
    <row r="275" spans="1:20" ht="45" customHeight="1" x14ac:dyDescent="0.25">
      <c r="A275" s="3" t="s">
        <v>145</v>
      </c>
      <c r="B275" s="3" t="s">
        <v>550</v>
      </c>
      <c r="C275" s="3" t="s">
        <v>83</v>
      </c>
      <c r="D275" s="3" t="s">
        <v>268</v>
      </c>
      <c r="E275" s="3" t="s">
        <v>269</v>
      </c>
      <c r="F275" s="3" t="s">
        <v>270</v>
      </c>
      <c r="G275" s="3" t="s">
        <v>270</v>
      </c>
      <c r="H275" s="3" t="s">
        <v>271</v>
      </c>
      <c r="I275" s="3" t="s">
        <v>272</v>
      </c>
      <c r="J275" s="3" t="s">
        <v>273</v>
      </c>
      <c r="K275" s="3" t="s">
        <v>272</v>
      </c>
      <c r="L275" s="3" t="s">
        <v>274</v>
      </c>
      <c r="M275" s="3" t="s">
        <v>272</v>
      </c>
      <c r="N275" s="3" t="s">
        <v>275</v>
      </c>
      <c r="O275" s="3" t="s">
        <v>276</v>
      </c>
      <c r="P275" s="3" t="s">
        <v>277</v>
      </c>
      <c r="Q275" s="3" t="s">
        <v>81</v>
      </c>
      <c r="R275" s="3" t="s">
        <v>278</v>
      </c>
      <c r="S275" s="3" t="s">
        <v>199</v>
      </c>
      <c r="T275" s="3" t="s">
        <v>279</v>
      </c>
    </row>
    <row r="276" spans="1:20" ht="45" customHeight="1" x14ac:dyDescent="0.25">
      <c r="A276" s="3" t="s">
        <v>145</v>
      </c>
      <c r="B276" s="3" t="s">
        <v>551</v>
      </c>
      <c r="C276" s="3" t="s">
        <v>83</v>
      </c>
      <c r="D276" s="3" t="s">
        <v>268</v>
      </c>
      <c r="E276" s="3" t="s">
        <v>269</v>
      </c>
      <c r="F276" s="3" t="s">
        <v>270</v>
      </c>
      <c r="G276" s="3" t="s">
        <v>270</v>
      </c>
      <c r="H276" s="3" t="s">
        <v>271</v>
      </c>
      <c r="I276" s="3" t="s">
        <v>272</v>
      </c>
      <c r="J276" s="3" t="s">
        <v>273</v>
      </c>
      <c r="K276" s="3" t="s">
        <v>272</v>
      </c>
      <c r="L276" s="3" t="s">
        <v>274</v>
      </c>
      <c r="M276" s="3" t="s">
        <v>272</v>
      </c>
      <c r="N276" s="3" t="s">
        <v>275</v>
      </c>
      <c r="O276" s="3" t="s">
        <v>276</v>
      </c>
      <c r="P276" s="3" t="s">
        <v>277</v>
      </c>
      <c r="Q276" s="3" t="s">
        <v>81</v>
      </c>
      <c r="R276" s="3" t="s">
        <v>278</v>
      </c>
      <c r="S276" s="3" t="s">
        <v>199</v>
      </c>
      <c r="T276" s="3" t="s">
        <v>279</v>
      </c>
    </row>
    <row r="277" spans="1:20" ht="45" customHeight="1" x14ac:dyDescent="0.25">
      <c r="A277" s="3" t="s">
        <v>145</v>
      </c>
      <c r="B277" s="3" t="s">
        <v>552</v>
      </c>
      <c r="C277" s="3" t="s">
        <v>83</v>
      </c>
      <c r="D277" s="3" t="s">
        <v>268</v>
      </c>
      <c r="E277" s="3" t="s">
        <v>269</v>
      </c>
      <c r="F277" s="3" t="s">
        <v>270</v>
      </c>
      <c r="G277" s="3" t="s">
        <v>270</v>
      </c>
      <c r="H277" s="3" t="s">
        <v>271</v>
      </c>
      <c r="I277" s="3" t="s">
        <v>272</v>
      </c>
      <c r="J277" s="3" t="s">
        <v>273</v>
      </c>
      <c r="K277" s="3" t="s">
        <v>272</v>
      </c>
      <c r="L277" s="3" t="s">
        <v>274</v>
      </c>
      <c r="M277" s="3" t="s">
        <v>272</v>
      </c>
      <c r="N277" s="3" t="s">
        <v>275</v>
      </c>
      <c r="O277" s="3" t="s">
        <v>276</v>
      </c>
      <c r="P277" s="3" t="s">
        <v>277</v>
      </c>
      <c r="Q277" s="3" t="s">
        <v>81</v>
      </c>
      <c r="R277" s="3" t="s">
        <v>278</v>
      </c>
      <c r="S277" s="3" t="s">
        <v>199</v>
      </c>
      <c r="T277" s="3" t="s">
        <v>279</v>
      </c>
    </row>
    <row r="278" spans="1:20" ht="45" customHeight="1" x14ac:dyDescent="0.25">
      <c r="A278" s="3" t="s">
        <v>145</v>
      </c>
      <c r="B278" s="3" t="s">
        <v>553</v>
      </c>
      <c r="C278" s="3" t="s">
        <v>83</v>
      </c>
      <c r="D278" s="3" t="s">
        <v>268</v>
      </c>
      <c r="E278" s="3" t="s">
        <v>269</v>
      </c>
      <c r="F278" s="3" t="s">
        <v>270</v>
      </c>
      <c r="G278" s="3" t="s">
        <v>270</v>
      </c>
      <c r="H278" s="3" t="s">
        <v>271</v>
      </c>
      <c r="I278" s="3" t="s">
        <v>272</v>
      </c>
      <c r="J278" s="3" t="s">
        <v>273</v>
      </c>
      <c r="K278" s="3" t="s">
        <v>272</v>
      </c>
      <c r="L278" s="3" t="s">
        <v>274</v>
      </c>
      <c r="M278" s="3" t="s">
        <v>272</v>
      </c>
      <c r="N278" s="3" t="s">
        <v>275</v>
      </c>
      <c r="O278" s="3" t="s">
        <v>276</v>
      </c>
      <c r="P278" s="3" t="s">
        <v>277</v>
      </c>
      <c r="Q278" s="3" t="s">
        <v>81</v>
      </c>
      <c r="R278" s="3" t="s">
        <v>278</v>
      </c>
      <c r="S278" s="3" t="s">
        <v>199</v>
      </c>
      <c r="T278" s="3" t="s">
        <v>279</v>
      </c>
    </row>
    <row r="279" spans="1:20" ht="45" customHeight="1" x14ac:dyDescent="0.25">
      <c r="A279" s="3" t="s">
        <v>145</v>
      </c>
      <c r="B279" s="3" t="s">
        <v>554</v>
      </c>
      <c r="C279" s="3" t="s">
        <v>83</v>
      </c>
      <c r="D279" s="3" t="s">
        <v>268</v>
      </c>
      <c r="E279" s="3" t="s">
        <v>269</v>
      </c>
      <c r="F279" s="3" t="s">
        <v>270</v>
      </c>
      <c r="G279" s="3" t="s">
        <v>270</v>
      </c>
      <c r="H279" s="3" t="s">
        <v>271</v>
      </c>
      <c r="I279" s="3" t="s">
        <v>272</v>
      </c>
      <c r="J279" s="3" t="s">
        <v>273</v>
      </c>
      <c r="K279" s="3" t="s">
        <v>272</v>
      </c>
      <c r="L279" s="3" t="s">
        <v>274</v>
      </c>
      <c r="M279" s="3" t="s">
        <v>272</v>
      </c>
      <c r="N279" s="3" t="s">
        <v>275</v>
      </c>
      <c r="O279" s="3" t="s">
        <v>276</v>
      </c>
      <c r="P279" s="3" t="s">
        <v>277</v>
      </c>
      <c r="Q279" s="3" t="s">
        <v>81</v>
      </c>
      <c r="R279" s="3" t="s">
        <v>278</v>
      </c>
      <c r="S279" s="3" t="s">
        <v>199</v>
      </c>
      <c r="T279" s="3" t="s">
        <v>279</v>
      </c>
    </row>
    <row r="280" spans="1:20" ht="45" customHeight="1" x14ac:dyDescent="0.25">
      <c r="A280" s="3" t="s">
        <v>145</v>
      </c>
      <c r="B280" s="3" t="s">
        <v>555</v>
      </c>
      <c r="C280" s="3" t="s">
        <v>83</v>
      </c>
      <c r="D280" s="3" t="s">
        <v>268</v>
      </c>
      <c r="E280" s="3" t="s">
        <v>269</v>
      </c>
      <c r="F280" s="3" t="s">
        <v>270</v>
      </c>
      <c r="G280" s="3" t="s">
        <v>270</v>
      </c>
      <c r="H280" s="3" t="s">
        <v>271</v>
      </c>
      <c r="I280" s="3" t="s">
        <v>272</v>
      </c>
      <c r="J280" s="3" t="s">
        <v>273</v>
      </c>
      <c r="K280" s="3" t="s">
        <v>272</v>
      </c>
      <c r="L280" s="3" t="s">
        <v>274</v>
      </c>
      <c r="M280" s="3" t="s">
        <v>272</v>
      </c>
      <c r="N280" s="3" t="s">
        <v>275</v>
      </c>
      <c r="O280" s="3" t="s">
        <v>276</v>
      </c>
      <c r="P280" s="3" t="s">
        <v>277</v>
      </c>
      <c r="Q280" s="3" t="s">
        <v>81</v>
      </c>
      <c r="R280" s="3" t="s">
        <v>278</v>
      </c>
      <c r="S280" s="3" t="s">
        <v>199</v>
      </c>
      <c r="T280" s="3" t="s">
        <v>279</v>
      </c>
    </row>
    <row r="281" spans="1:20" ht="45" customHeight="1" x14ac:dyDescent="0.25">
      <c r="A281" s="3" t="s">
        <v>145</v>
      </c>
      <c r="B281" s="3" t="s">
        <v>556</v>
      </c>
      <c r="C281" s="3" t="s">
        <v>83</v>
      </c>
      <c r="D281" s="3" t="s">
        <v>268</v>
      </c>
      <c r="E281" s="3" t="s">
        <v>269</v>
      </c>
      <c r="F281" s="3" t="s">
        <v>270</v>
      </c>
      <c r="G281" s="3" t="s">
        <v>270</v>
      </c>
      <c r="H281" s="3" t="s">
        <v>271</v>
      </c>
      <c r="I281" s="3" t="s">
        <v>272</v>
      </c>
      <c r="J281" s="3" t="s">
        <v>273</v>
      </c>
      <c r="K281" s="3" t="s">
        <v>272</v>
      </c>
      <c r="L281" s="3" t="s">
        <v>274</v>
      </c>
      <c r="M281" s="3" t="s">
        <v>272</v>
      </c>
      <c r="N281" s="3" t="s">
        <v>275</v>
      </c>
      <c r="O281" s="3" t="s">
        <v>276</v>
      </c>
      <c r="P281" s="3" t="s">
        <v>277</v>
      </c>
      <c r="Q281" s="3" t="s">
        <v>81</v>
      </c>
      <c r="R281" s="3" t="s">
        <v>278</v>
      </c>
      <c r="S281" s="3" t="s">
        <v>199</v>
      </c>
      <c r="T281" s="3" t="s">
        <v>279</v>
      </c>
    </row>
    <row r="282" spans="1:20" ht="45" customHeight="1" x14ac:dyDescent="0.25">
      <c r="A282" s="3" t="s">
        <v>145</v>
      </c>
      <c r="B282" s="3" t="s">
        <v>557</v>
      </c>
      <c r="C282" s="3" t="s">
        <v>83</v>
      </c>
      <c r="D282" s="3" t="s">
        <v>268</v>
      </c>
      <c r="E282" s="3" t="s">
        <v>269</v>
      </c>
      <c r="F282" s="3" t="s">
        <v>270</v>
      </c>
      <c r="G282" s="3" t="s">
        <v>270</v>
      </c>
      <c r="H282" s="3" t="s">
        <v>271</v>
      </c>
      <c r="I282" s="3" t="s">
        <v>272</v>
      </c>
      <c r="J282" s="3" t="s">
        <v>273</v>
      </c>
      <c r="K282" s="3" t="s">
        <v>272</v>
      </c>
      <c r="L282" s="3" t="s">
        <v>274</v>
      </c>
      <c r="M282" s="3" t="s">
        <v>272</v>
      </c>
      <c r="N282" s="3" t="s">
        <v>275</v>
      </c>
      <c r="O282" s="3" t="s">
        <v>276</v>
      </c>
      <c r="P282" s="3" t="s">
        <v>277</v>
      </c>
      <c r="Q282" s="3" t="s">
        <v>81</v>
      </c>
      <c r="R282" s="3" t="s">
        <v>278</v>
      </c>
      <c r="S282" s="3" t="s">
        <v>199</v>
      </c>
      <c r="T282" s="3" t="s">
        <v>279</v>
      </c>
    </row>
    <row r="283" spans="1:20" ht="45" customHeight="1" x14ac:dyDescent="0.25">
      <c r="A283" s="3" t="s">
        <v>145</v>
      </c>
      <c r="B283" s="3" t="s">
        <v>558</v>
      </c>
      <c r="C283" s="3" t="s">
        <v>83</v>
      </c>
      <c r="D283" s="3" t="s">
        <v>268</v>
      </c>
      <c r="E283" s="3" t="s">
        <v>269</v>
      </c>
      <c r="F283" s="3" t="s">
        <v>270</v>
      </c>
      <c r="G283" s="3" t="s">
        <v>270</v>
      </c>
      <c r="H283" s="3" t="s">
        <v>271</v>
      </c>
      <c r="I283" s="3" t="s">
        <v>272</v>
      </c>
      <c r="J283" s="3" t="s">
        <v>273</v>
      </c>
      <c r="K283" s="3" t="s">
        <v>272</v>
      </c>
      <c r="L283" s="3" t="s">
        <v>274</v>
      </c>
      <c r="M283" s="3" t="s">
        <v>272</v>
      </c>
      <c r="N283" s="3" t="s">
        <v>275</v>
      </c>
      <c r="O283" s="3" t="s">
        <v>276</v>
      </c>
      <c r="P283" s="3" t="s">
        <v>277</v>
      </c>
      <c r="Q283" s="3" t="s">
        <v>81</v>
      </c>
      <c r="R283" s="3" t="s">
        <v>278</v>
      </c>
      <c r="S283" s="3" t="s">
        <v>199</v>
      </c>
      <c r="T283" s="3" t="s">
        <v>279</v>
      </c>
    </row>
    <row r="284" spans="1:20" ht="45" customHeight="1" x14ac:dyDescent="0.25">
      <c r="A284" s="3" t="s">
        <v>146</v>
      </c>
      <c r="B284" s="3" t="s">
        <v>559</v>
      </c>
      <c r="C284" s="3" t="s">
        <v>83</v>
      </c>
      <c r="D284" s="3" t="s">
        <v>268</v>
      </c>
      <c r="E284" s="3" t="s">
        <v>269</v>
      </c>
      <c r="F284" s="3" t="s">
        <v>270</v>
      </c>
      <c r="G284" s="3" t="s">
        <v>270</v>
      </c>
      <c r="H284" s="3" t="s">
        <v>271</v>
      </c>
      <c r="I284" s="3" t="s">
        <v>272</v>
      </c>
      <c r="J284" s="3" t="s">
        <v>273</v>
      </c>
      <c r="K284" s="3" t="s">
        <v>272</v>
      </c>
      <c r="L284" s="3" t="s">
        <v>274</v>
      </c>
      <c r="M284" s="3" t="s">
        <v>272</v>
      </c>
      <c r="N284" s="3" t="s">
        <v>275</v>
      </c>
      <c r="O284" s="3" t="s">
        <v>276</v>
      </c>
      <c r="P284" s="3" t="s">
        <v>277</v>
      </c>
      <c r="Q284" s="3" t="s">
        <v>81</v>
      </c>
      <c r="R284" s="3" t="s">
        <v>278</v>
      </c>
      <c r="S284" s="3" t="s">
        <v>199</v>
      </c>
      <c r="T284" s="3" t="s">
        <v>279</v>
      </c>
    </row>
    <row r="285" spans="1:20" ht="45" customHeight="1" x14ac:dyDescent="0.25">
      <c r="A285" s="3" t="s">
        <v>146</v>
      </c>
      <c r="B285" s="3" t="s">
        <v>560</v>
      </c>
      <c r="C285" s="3" t="s">
        <v>83</v>
      </c>
      <c r="D285" s="3" t="s">
        <v>268</v>
      </c>
      <c r="E285" s="3" t="s">
        <v>269</v>
      </c>
      <c r="F285" s="3" t="s">
        <v>270</v>
      </c>
      <c r="G285" s="3" t="s">
        <v>270</v>
      </c>
      <c r="H285" s="3" t="s">
        <v>271</v>
      </c>
      <c r="I285" s="3" t="s">
        <v>272</v>
      </c>
      <c r="J285" s="3" t="s">
        <v>273</v>
      </c>
      <c r="K285" s="3" t="s">
        <v>272</v>
      </c>
      <c r="L285" s="3" t="s">
        <v>274</v>
      </c>
      <c r="M285" s="3" t="s">
        <v>272</v>
      </c>
      <c r="N285" s="3" t="s">
        <v>275</v>
      </c>
      <c r="O285" s="3" t="s">
        <v>276</v>
      </c>
      <c r="P285" s="3" t="s">
        <v>277</v>
      </c>
      <c r="Q285" s="3" t="s">
        <v>81</v>
      </c>
      <c r="R285" s="3" t="s">
        <v>278</v>
      </c>
      <c r="S285" s="3" t="s">
        <v>199</v>
      </c>
      <c r="T285" s="3" t="s">
        <v>279</v>
      </c>
    </row>
    <row r="286" spans="1:20" ht="45" customHeight="1" x14ac:dyDescent="0.25">
      <c r="A286" s="3" t="s">
        <v>146</v>
      </c>
      <c r="B286" s="3" t="s">
        <v>561</v>
      </c>
      <c r="C286" s="3" t="s">
        <v>83</v>
      </c>
      <c r="D286" s="3" t="s">
        <v>268</v>
      </c>
      <c r="E286" s="3" t="s">
        <v>269</v>
      </c>
      <c r="F286" s="3" t="s">
        <v>270</v>
      </c>
      <c r="G286" s="3" t="s">
        <v>270</v>
      </c>
      <c r="H286" s="3" t="s">
        <v>271</v>
      </c>
      <c r="I286" s="3" t="s">
        <v>272</v>
      </c>
      <c r="J286" s="3" t="s">
        <v>273</v>
      </c>
      <c r="K286" s="3" t="s">
        <v>272</v>
      </c>
      <c r="L286" s="3" t="s">
        <v>274</v>
      </c>
      <c r="M286" s="3" t="s">
        <v>272</v>
      </c>
      <c r="N286" s="3" t="s">
        <v>275</v>
      </c>
      <c r="O286" s="3" t="s">
        <v>276</v>
      </c>
      <c r="P286" s="3" t="s">
        <v>277</v>
      </c>
      <c r="Q286" s="3" t="s">
        <v>81</v>
      </c>
      <c r="R286" s="3" t="s">
        <v>278</v>
      </c>
      <c r="S286" s="3" t="s">
        <v>199</v>
      </c>
      <c r="T286" s="3" t="s">
        <v>279</v>
      </c>
    </row>
    <row r="287" spans="1:20" ht="45" customHeight="1" x14ac:dyDescent="0.25">
      <c r="A287" s="3" t="s">
        <v>146</v>
      </c>
      <c r="B287" s="3" t="s">
        <v>562</v>
      </c>
      <c r="C287" s="3" t="s">
        <v>83</v>
      </c>
      <c r="D287" s="3" t="s">
        <v>268</v>
      </c>
      <c r="E287" s="3" t="s">
        <v>269</v>
      </c>
      <c r="F287" s="3" t="s">
        <v>270</v>
      </c>
      <c r="G287" s="3" t="s">
        <v>270</v>
      </c>
      <c r="H287" s="3" t="s">
        <v>271</v>
      </c>
      <c r="I287" s="3" t="s">
        <v>272</v>
      </c>
      <c r="J287" s="3" t="s">
        <v>273</v>
      </c>
      <c r="K287" s="3" t="s">
        <v>272</v>
      </c>
      <c r="L287" s="3" t="s">
        <v>274</v>
      </c>
      <c r="M287" s="3" t="s">
        <v>272</v>
      </c>
      <c r="N287" s="3" t="s">
        <v>275</v>
      </c>
      <c r="O287" s="3" t="s">
        <v>276</v>
      </c>
      <c r="P287" s="3" t="s">
        <v>277</v>
      </c>
      <c r="Q287" s="3" t="s">
        <v>81</v>
      </c>
      <c r="R287" s="3" t="s">
        <v>278</v>
      </c>
      <c r="S287" s="3" t="s">
        <v>199</v>
      </c>
      <c r="T287" s="3" t="s">
        <v>279</v>
      </c>
    </row>
    <row r="288" spans="1:20" ht="45" customHeight="1" x14ac:dyDescent="0.25">
      <c r="A288" s="3" t="s">
        <v>146</v>
      </c>
      <c r="B288" s="3" t="s">
        <v>563</v>
      </c>
      <c r="C288" s="3" t="s">
        <v>83</v>
      </c>
      <c r="D288" s="3" t="s">
        <v>268</v>
      </c>
      <c r="E288" s="3" t="s">
        <v>269</v>
      </c>
      <c r="F288" s="3" t="s">
        <v>270</v>
      </c>
      <c r="G288" s="3" t="s">
        <v>270</v>
      </c>
      <c r="H288" s="3" t="s">
        <v>271</v>
      </c>
      <c r="I288" s="3" t="s">
        <v>272</v>
      </c>
      <c r="J288" s="3" t="s">
        <v>273</v>
      </c>
      <c r="K288" s="3" t="s">
        <v>272</v>
      </c>
      <c r="L288" s="3" t="s">
        <v>274</v>
      </c>
      <c r="M288" s="3" t="s">
        <v>272</v>
      </c>
      <c r="N288" s="3" t="s">
        <v>275</v>
      </c>
      <c r="O288" s="3" t="s">
        <v>276</v>
      </c>
      <c r="P288" s="3" t="s">
        <v>277</v>
      </c>
      <c r="Q288" s="3" t="s">
        <v>81</v>
      </c>
      <c r="R288" s="3" t="s">
        <v>278</v>
      </c>
      <c r="S288" s="3" t="s">
        <v>199</v>
      </c>
      <c r="T288" s="3" t="s">
        <v>279</v>
      </c>
    </row>
    <row r="289" spans="1:20" ht="45" customHeight="1" x14ac:dyDescent="0.25">
      <c r="A289" s="3" t="s">
        <v>146</v>
      </c>
      <c r="B289" s="3" t="s">
        <v>564</v>
      </c>
      <c r="C289" s="3" t="s">
        <v>83</v>
      </c>
      <c r="D289" s="3" t="s">
        <v>268</v>
      </c>
      <c r="E289" s="3" t="s">
        <v>269</v>
      </c>
      <c r="F289" s="3" t="s">
        <v>270</v>
      </c>
      <c r="G289" s="3" t="s">
        <v>270</v>
      </c>
      <c r="H289" s="3" t="s">
        <v>271</v>
      </c>
      <c r="I289" s="3" t="s">
        <v>272</v>
      </c>
      <c r="J289" s="3" t="s">
        <v>273</v>
      </c>
      <c r="K289" s="3" t="s">
        <v>272</v>
      </c>
      <c r="L289" s="3" t="s">
        <v>274</v>
      </c>
      <c r="M289" s="3" t="s">
        <v>272</v>
      </c>
      <c r="N289" s="3" t="s">
        <v>275</v>
      </c>
      <c r="O289" s="3" t="s">
        <v>276</v>
      </c>
      <c r="P289" s="3" t="s">
        <v>277</v>
      </c>
      <c r="Q289" s="3" t="s">
        <v>81</v>
      </c>
      <c r="R289" s="3" t="s">
        <v>278</v>
      </c>
      <c r="S289" s="3" t="s">
        <v>199</v>
      </c>
      <c r="T289" s="3" t="s">
        <v>279</v>
      </c>
    </row>
    <row r="290" spans="1:20" ht="45" customHeight="1" x14ac:dyDescent="0.25">
      <c r="A290" s="3" t="s">
        <v>146</v>
      </c>
      <c r="B290" s="3" t="s">
        <v>565</v>
      </c>
      <c r="C290" s="3" t="s">
        <v>83</v>
      </c>
      <c r="D290" s="3" t="s">
        <v>268</v>
      </c>
      <c r="E290" s="3" t="s">
        <v>269</v>
      </c>
      <c r="F290" s="3" t="s">
        <v>270</v>
      </c>
      <c r="G290" s="3" t="s">
        <v>270</v>
      </c>
      <c r="H290" s="3" t="s">
        <v>271</v>
      </c>
      <c r="I290" s="3" t="s">
        <v>272</v>
      </c>
      <c r="J290" s="3" t="s">
        <v>273</v>
      </c>
      <c r="K290" s="3" t="s">
        <v>272</v>
      </c>
      <c r="L290" s="3" t="s">
        <v>274</v>
      </c>
      <c r="M290" s="3" t="s">
        <v>272</v>
      </c>
      <c r="N290" s="3" t="s">
        <v>275</v>
      </c>
      <c r="O290" s="3" t="s">
        <v>276</v>
      </c>
      <c r="P290" s="3" t="s">
        <v>277</v>
      </c>
      <c r="Q290" s="3" t="s">
        <v>81</v>
      </c>
      <c r="R290" s="3" t="s">
        <v>278</v>
      </c>
      <c r="S290" s="3" t="s">
        <v>199</v>
      </c>
      <c r="T290" s="3" t="s">
        <v>279</v>
      </c>
    </row>
    <row r="291" spans="1:20" ht="45" customHeight="1" x14ac:dyDescent="0.25">
      <c r="A291" s="3" t="s">
        <v>146</v>
      </c>
      <c r="B291" s="3" t="s">
        <v>566</v>
      </c>
      <c r="C291" s="3" t="s">
        <v>83</v>
      </c>
      <c r="D291" s="3" t="s">
        <v>268</v>
      </c>
      <c r="E291" s="3" t="s">
        <v>269</v>
      </c>
      <c r="F291" s="3" t="s">
        <v>270</v>
      </c>
      <c r="G291" s="3" t="s">
        <v>270</v>
      </c>
      <c r="H291" s="3" t="s">
        <v>271</v>
      </c>
      <c r="I291" s="3" t="s">
        <v>272</v>
      </c>
      <c r="J291" s="3" t="s">
        <v>273</v>
      </c>
      <c r="K291" s="3" t="s">
        <v>272</v>
      </c>
      <c r="L291" s="3" t="s">
        <v>274</v>
      </c>
      <c r="M291" s="3" t="s">
        <v>272</v>
      </c>
      <c r="N291" s="3" t="s">
        <v>275</v>
      </c>
      <c r="O291" s="3" t="s">
        <v>276</v>
      </c>
      <c r="P291" s="3" t="s">
        <v>277</v>
      </c>
      <c r="Q291" s="3" t="s">
        <v>81</v>
      </c>
      <c r="R291" s="3" t="s">
        <v>278</v>
      </c>
      <c r="S291" s="3" t="s">
        <v>199</v>
      </c>
      <c r="T291" s="3" t="s">
        <v>279</v>
      </c>
    </row>
    <row r="292" spans="1:20" ht="45" customHeight="1" x14ac:dyDescent="0.25">
      <c r="A292" s="3" t="s">
        <v>146</v>
      </c>
      <c r="B292" s="3" t="s">
        <v>567</v>
      </c>
      <c r="C292" s="3" t="s">
        <v>83</v>
      </c>
      <c r="D292" s="3" t="s">
        <v>268</v>
      </c>
      <c r="E292" s="3" t="s">
        <v>269</v>
      </c>
      <c r="F292" s="3" t="s">
        <v>270</v>
      </c>
      <c r="G292" s="3" t="s">
        <v>270</v>
      </c>
      <c r="H292" s="3" t="s">
        <v>271</v>
      </c>
      <c r="I292" s="3" t="s">
        <v>272</v>
      </c>
      <c r="J292" s="3" t="s">
        <v>273</v>
      </c>
      <c r="K292" s="3" t="s">
        <v>272</v>
      </c>
      <c r="L292" s="3" t="s">
        <v>274</v>
      </c>
      <c r="M292" s="3" t="s">
        <v>272</v>
      </c>
      <c r="N292" s="3" t="s">
        <v>275</v>
      </c>
      <c r="O292" s="3" t="s">
        <v>276</v>
      </c>
      <c r="P292" s="3" t="s">
        <v>277</v>
      </c>
      <c r="Q292" s="3" t="s">
        <v>81</v>
      </c>
      <c r="R292" s="3" t="s">
        <v>278</v>
      </c>
      <c r="S292" s="3" t="s">
        <v>199</v>
      </c>
      <c r="T292" s="3" t="s">
        <v>279</v>
      </c>
    </row>
    <row r="293" spans="1:20" ht="45" customHeight="1" x14ac:dyDescent="0.25">
      <c r="A293" s="3" t="s">
        <v>146</v>
      </c>
      <c r="B293" s="3" t="s">
        <v>568</v>
      </c>
      <c r="C293" s="3" t="s">
        <v>83</v>
      </c>
      <c r="D293" s="3" t="s">
        <v>268</v>
      </c>
      <c r="E293" s="3" t="s">
        <v>269</v>
      </c>
      <c r="F293" s="3" t="s">
        <v>270</v>
      </c>
      <c r="G293" s="3" t="s">
        <v>270</v>
      </c>
      <c r="H293" s="3" t="s">
        <v>271</v>
      </c>
      <c r="I293" s="3" t="s">
        <v>272</v>
      </c>
      <c r="J293" s="3" t="s">
        <v>273</v>
      </c>
      <c r="K293" s="3" t="s">
        <v>272</v>
      </c>
      <c r="L293" s="3" t="s">
        <v>274</v>
      </c>
      <c r="M293" s="3" t="s">
        <v>272</v>
      </c>
      <c r="N293" s="3" t="s">
        <v>275</v>
      </c>
      <c r="O293" s="3" t="s">
        <v>276</v>
      </c>
      <c r="P293" s="3" t="s">
        <v>277</v>
      </c>
      <c r="Q293" s="3" t="s">
        <v>81</v>
      </c>
      <c r="R293" s="3" t="s">
        <v>278</v>
      </c>
      <c r="S293" s="3" t="s">
        <v>199</v>
      </c>
      <c r="T293" s="3" t="s">
        <v>279</v>
      </c>
    </row>
    <row r="294" spans="1:20" ht="45" customHeight="1" x14ac:dyDescent="0.25">
      <c r="A294" s="3" t="s">
        <v>147</v>
      </c>
      <c r="B294" s="3" t="s">
        <v>569</v>
      </c>
      <c r="C294" s="3" t="s">
        <v>83</v>
      </c>
      <c r="D294" s="3" t="s">
        <v>268</v>
      </c>
      <c r="E294" s="3" t="s">
        <v>269</v>
      </c>
      <c r="F294" s="3" t="s">
        <v>270</v>
      </c>
      <c r="G294" s="3" t="s">
        <v>270</v>
      </c>
      <c r="H294" s="3" t="s">
        <v>271</v>
      </c>
      <c r="I294" s="3" t="s">
        <v>272</v>
      </c>
      <c r="J294" s="3" t="s">
        <v>273</v>
      </c>
      <c r="K294" s="3" t="s">
        <v>272</v>
      </c>
      <c r="L294" s="3" t="s">
        <v>274</v>
      </c>
      <c r="M294" s="3" t="s">
        <v>272</v>
      </c>
      <c r="N294" s="3" t="s">
        <v>275</v>
      </c>
      <c r="O294" s="3" t="s">
        <v>276</v>
      </c>
      <c r="P294" s="3" t="s">
        <v>277</v>
      </c>
      <c r="Q294" s="3" t="s">
        <v>81</v>
      </c>
      <c r="R294" s="3" t="s">
        <v>278</v>
      </c>
      <c r="S294" s="3" t="s">
        <v>199</v>
      </c>
      <c r="T294" s="3" t="s">
        <v>279</v>
      </c>
    </row>
    <row r="295" spans="1:20" ht="45" customHeight="1" x14ac:dyDescent="0.25">
      <c r="A295" s="3" t="s">
        <v>147</v>
      </c>
      <c r="B295" s="3" t="s">
        <v>570</v>
      </c>
      <c r="C295" s="3" t="s">
        <v>83</v>
      </c>
      <c r="D295" s="3" t="s">
        <v>268</v>
      </c>
      <c r="E295" s="3" t="s">
        <v>269</v>
      </c>
      <c r="F295" s="3" t="s">
        <v>270</v>
      </c>
      <c r="G295" s="3" t="s">
        <v>270</v>
      </c>
      <c r="H295" s="3" t="s">
        <v>271</v>
      </c>
      <c r="I295" s="3" t="s">
        <v>272</v>
      </c>
      <c r="J295" s="3" t="s">
        <v>273</v>
      </c>
      <c r="K295" s="3" t="s">
        <v>272</v>
      </c>
      <c r="L295" s="3" t="s">
        <v>274</v>
      </c>
      <c r="M295" s="3" t="s">
        <v>272</v>
      </c>
      <c r="N295" s="3" t="s">
        <v>275</v>
      </c>
      <c r="O295" s="3" t="s">
        <v>276</v>
      </c>
      <c r="P295" s="3" t="s">
        <v>277</v>
      </c>
      <c r="Q295" s="3" t="s">
        <v>81</v>
      </c>
      <c r="R295" s="3" t="s">
        <v>278</v>
      </c>
      <c r="S295" s="3" t="s">
        <v>199</v>
      </c>
      <c r="T295" s="3" t="s">
        <v>279</v>
      </c>
    </row>
    <row r="296" spans="1:20" ht="45" customHeight="1" x14ac:dyDescent="0.25">
      <c r="A296" s="3" t="s">
        <v>147</v>
      </c>
      <c r="B296" s="3" t="s">
        <v>571</v>
      </c>
      <c r="C296" s="3" t="s">
        <v>83</v>
      </c>
      <c r="D296" s="3" t="s">
        <v>268</v>
      </c>
      <c r="E296" s="3" t="s">
        <v>269</v>
      </c>
      <c r="F296" s="3" t="s">
        <v>270</v>
      </c>
      <c r="G296" s="3" t="s">
        <v>270</v>
      </c>
      <c r="H296" s="3" t="s">
        <v>271</v>
      </c>
      <c r="I296" s="3" t="s">
        <v>272</v>
      </c>
      <c r="J296" s="3" t="s">
        <v>273</v>
      </c>
      <c r="K296" s="3" t="s">
        <v>272</v>
      </c>
      <c r="L296" s="3" t="s">
        <v>274</v>
      </c>
      <c r="M296" s="3" t="s">
        <v>272</v>
      </c>
      <c r="N296" s="3" t="s">
        <v>275</v>
      </c>
      <c r="O296" s="3" t="s">
        <v>276</v>
      </c>
      <c r="P296" s="3" t="s">
        <v>277</v>
      </c>
      <c r="Q296" s="3" t="s">
        <v>81</v>
      </c>
      <c r="R296" s="3" t="s">
        <v>278</v>
      </c>
      <c r="S296" s="3" t="s">
        <v>199</v>
      </c>
      <c r="T296" s="3" t="s">
        <v>279</v>
      </c>
    </row>
    <row r="297" spans="1:20" ht="45" customHeight="1" x14ac:dyDescent="0.25">
      <c r="A297" s="3" t="s">
        <v>147</v>
      </c>
      <c r="B297" s="3" t="s">
        <v>572</v>
      </c>
      <c r="C297" s="3" t="s">
        <v>83</v>
      </c>
      <c r="D297" s="3" t="s">
        <v>268</v>
      </c>
      <c r="E297" s="3" t="s">
        <v>269</v>
      </c>
      <c r="F297" s="3" t="s">
        <v>270</v>
      </c>
      <c r="G297" s="3" t="s">
        <v>270</v>
      </c>
      <c r="H297" s="3" t="s">
        <v>271</v>
      </c>
      <c r="I297" s="3" t="s">
        <v>272</v>
      </c>
      <c r="J297" s="3" t="s">
        <v>273</v>
      </c>
      <c r="K297" s="3" t="s">
        <v>272</v>
      </c>
      <c r="L297" s="3" t="s">
        <v>274</v>
      </c>
      <c r="M297" s="3" t="s">
        <v>272</v>
      </c>
      <c r="N297" s="3" t="s">
        <v>275</v>
      </c>
      <c r="O297" s="3" t="s">
        <v>276</v>
      </c>
      <c r="P297" s="3" t="s">
        <v>277</v>
      </c>
      <c r="Q297" s="3" t="s">
        <v>81</v>
      </c>
      <c r="R297" s="3" t="s">
        <v>278</v>
      </c>
      <c r="S297" s="3" t="s">
        <v>199</v>
      </c>
      <c r="T297" s="3" t="s">
        <v>279</v>
      </c>
    </row>
    <row r="298" spans="1:20" ht="45" customHeight="1" x14ac:dyDescent="0.25">
      <c r="A298" s="3" t="s">
        <v>147</v>
      </c>
      <c r="B298" s="3" t="s">
        <v>573</v>
      </c>
      <c r="C298" s="3" t="s">
        <v>83</v>
      </c>
      <c r="D298" s="3" t="s">
        <v>268</v>
      </c>
      <c r="E298" s="3" t="s">
        <v>269</v>
      </c>
      <c r="F298" s="3" t="s">
        <v>270</v>
      </c>
      <c r="G298" s="3" t="s">
        <v>270</v>
      </c>
      <c r="H298" s="3" t="s">
        <v>271</v>
      </c>
      <c r="I298" s="3" t="s">
        <v>272</v>
      </c>
      <c r="J298" s="3" t="s">
        <v>273</v>
      </c>
      <c r="K298" s="3" t="s">
        <v>272</v>
      </c>
      <c r="L298" s="3" t="s">
        <v>274</v>
      </c>
      <c r="M298" s="3" t="s">
        <v>272</v>
      </c>
      <c r="N298" s="3" t="s">
        <v>275</v>
      </c>
      <c r="O298" s="3" t="s">
        <v>276</v>
      </c>
      <c r="P298" s="3" t="s">
        <v>277</v>
      </c>
      <c r="Q298" s="3" t="s">
        <v>81</v>
      </c>
      <c r="R298" s="3" t="s">
        <v>278</v>
      </c>
      <c r="S298" s="3" t="s">
        <v>199</v>
      </c>
      <c r="T298" s="3" t="s">
        <v>279</v>
      </c>
    </row>
    <row r="299" spans="1:20" ht="45" customHeight="1" x14ac:dyDescent="0.25">
      <c r="A299" s="3" t="s">
        <v>147</v>
      </c>
      <c r="B299" s="3" t="s">
        <v>574</v>
      </c>
      <c r="C299" s="3" t="s">
        <v>83</v>
      </c>
      <c r="D299" s="3" t="s">
        <v>268</v>
      </c>
      <c r="E299" s="3" t="s">
        <v>269</v>
      </c>
      <c r="F299" s="3" t="s">
        <v>270</v>
      </c>
      <c r="G299" s="3" t="s">
        <v>270</v>
      </c>
      <c r="H299" s="3" t="s">
        <v>271</v>
      </c>
      <c r="I299" s="3" t="s">
        <v>272</v>
      </c>
      <c r="J299" s="3" t="s">
        <v>273</v>
      </c>
      <c r="K299" s="3" t="s">
        <v>272</v>
      </c>
      <c r="L299" s="3" t="s">
        <v>274</v>
      </c>
      <c r="M299" s="3" t="s">
        <v>272</v>
      </c>
      <c r="N299" s="3" t="s">
        <v>275</v>
      </c>
      <c r="O299" s="3" t="s">
        <v>276</v>
      </c>
      <c r="P299" s="3" t="s">
        <v>277</v>
      </c>
      <c r="Q299" s="3" t="s">
        <v>81</v>
      </c>
      <c r="R299" s="3" t="s">
        <v>278</v>
      </c>
      <c r="S299" s="3" t="s">
        <v>199</v>
      </c>
      <c r="T299" s="3" t="s">
        <v>279</v>
      </c>
    </row>
    <row r="300" spans="1:20" ht="45" customHeight="1" x14ac:dyDescent="0.25">
      <c r="A300" s="3" t="s">
        <v>147</v>
      </c>
      <c r="B300" s="3" t="s">
        <v>575</v>
      </c>
      <c r="C300" s="3" t="s">
        <v>83</v>
      </c>
      <c r="D300" s="3" t="s">
        <v>268</v>
      </c>
      <c r="E300" s="3" t="s">
        <v>269</v>
      </c>
      <c r="F300" s="3" t="s">
        <v>270</v>
      </c>
      <c r="G300" s="3" t="s">
        <v>270</v>
      </c>
      <c r="H300" s="3" t="s">
        <v>271</v>
      </c>
      <c r="I300" s="3" t="s">
        <v>272</v>
      </c>
      <c r="J300" s="3" t="s">
        <v>273</v>
      </c>
      <c r="K300" s="3" t="s">
        <v>272</v>
      </c>
      <c r="L300" s="3" t="s">
        <v>274</v>
      </c>
      <c r="M300" s="3" t="s">
        <v>272</v>
      </c>
      <c r="N300" s="3" t="s">
        <v>275</v>
      </c>
      <c r="O300" s="3" t="s">
        <v>276</v>
      </c>
      <c r="P300" s="3" t="s">
        <v>277</v>
      </c>
      <c r="Q300" s="3" t="s">
        <v>81</v>
      </c>
      <c r="R300" s="3" t="s">
        <v>278</v>
      </c>
      <c r="S300" s="3" t="s">
        <v>199</v>
      </c>
      <c r="T300" s="3" t="s">
        <v>279</v>
      </c>
    </row>
    <row r="301" spans="1:20" ht="45" customHeight="1" x14ac:dyDescent="0.25">
      <c r="A301" s="3" t="s">
        <v>147</v>
      </c>
      <c r="B301" s="3" t="s">
        <v>576</v>
      </c>
      <c r="C301" s="3" t="s">
        <v>83</v>
      </c>
      <c r="D301" s="3" t="s">
        <v>268</v>
      </c>
      <c r="E301" s="3" t="s">
        <v>269</v>
      </c>
      <c r="F301" s="3" t="s">
        <v>270</v>
      </c>
      <c r="G301" s="3" t="s">
        <v>270</v>
      </c>
      <c r="H301" s="3" t="s">
        <v>271</v>
      </c>
      <c r="I301" s="3" t="s">
        <v>272</v>
      </c>
      <c r="J301" s="3" t="s">
        <v>273</v>
      </c>
      <c r="K301" s="3" t="s">
        <v>272</v>
      </c>
      <c r="L301" s="3" t="s">
        <v>274</v>
      </c>
      <c r="M301" s="3" t="s">
        <v>272</v>
      </c>
      <c r="N301" s="3" t="s">
        <v>275</v>
      </c>
      <c r="O301" s="3" t="s">
        <v>276</v>
      </c>
      <c r="P301" s="3" t="s">
        <v>277</v>
      </c>
      <c r="Q301" s="3" t="s">
        <v>81</v>
      </c>
      <c r="R301" s="3" t="s">
        <v>278</v>
      </c>
      <c r="S301" s="3" t="s">
        <v>199</v>
      </c>
      <c r="T301" s="3" t="s">
        <v>279</v>
      </c>
    </row>
    <row r="302" spans="1:20" ht="45" customHeight="1" x14ac:dyDescent="0.25">
      <c r="A302" s="3" t="s">
        <v>147</v>
      </c>
      <c r="B302" s="3" t="s">
        <v>577</v>
      </c>
      <c r="C302" s="3" t="s">
        <v>83</v>
      </c>
      <c r="D302" s="3" t="s">
        <v>268</v>
      </c>
      <c r="E302" s="3" t="s">
        <v>269</v>
      </c>
      <c r="F302" s="3" t="s">
        <v>270</v>
      </c>
      <c r="G302" s="3" t="s">
        <v>270</v>
      </c>
      <c r="H302" s="3" t="s">
        <v>271</v>
      </c>
      <c r="I302" s="3" t="s">
        <v>272</v>
      </c>
      <c r="J302" s="3" t="s">
        <v>273</v>
      </c>
      <c r="K302" s="3" t="s">
        <v>272</v>
      </c>
      <c r="L302" s="3" t="s">
        <v>274</v>
      </c>
      <c r="M302" s="3" t="s">
        <v>272</v>
      </c>
      <c r="N302" s="3" t="s">
        <v>275</v>
      </c>
      <c r="O302" s="3" t="s">
        <v>276</v>
      </c>
      <c r="P302" s="3" t="s">
        <v>277</v>
      </c>
      <c r="Q302" s="3" t="s">
        <v>81</v>
      </c>
      <c r="R302" s="3" t="s">
        <v>278</v>
      </c>
      <c r="S302" s="3" t="s">
        <v>199</v>
      </c>
      <c r="T302" s="3" t="s">
        <v>279</v>
      </c>
    </row>
    <row r="303" spans="1:20" ht="45" customHeight="1" x14ac:dyDescent="0.25">
      <c r="A303" s="3" t="s">
        <v>147</v>
      </c>
      <c r="B303" s="3" t="s">
        <v>578</v>
      </c>
      <c r="C303" s="3" t="s">
        <v>83</v>
      </c>
      <c r="D303" s="3" t="s">
        <v>268</v>
      </c>
      <c r="E303" s="3" t="s">
        <v>269</v>
      </c>
      <c r="F303" s="3" t="s">
        <v>270</v>
      </c>
      <c r="G303" s="3" t="s">
        <v>270</v>
      </c>
      <c r="H303" s="3" t="s">
        <v>271</v>
      </c>
      <c r="I303" s="3" t="s">
        <v>272</v>
      </c>
      <c r="J303" s="3" t="s">
        <v>273</v>
      </c>
      <c r="K303" s="3" t="s">
        <v>272</v>
      </c>
      <c r="L303" s="3" t="s">
        <v>274</v>
      </c>
      <c r="M303" s="3" t="s">
        <v>272</v>
      </c>
      <c r="N303" s="3" t="s">
        <v>275</v>
      </c>
      <c r="O303" s="3" t="s">
        <v>276</v>
      </c>
      <c r="P303" s="3" t="s">
        <v>277</v>
      </c>
      <c r="Q303" s="3" t="s">
        <v>81</v>
      </c>
      <c r="R303" s="3" t="s">
        <v>278</v>
      </c>
      <c r="S303" s="3" t="s">
        <v>199</v>
      </c>
      <c r="T303" s="3" t="s">
        <v>279</v>
      </c>
    </row>
    <row r="304" spans="1:20" ht="45" customHeight="1" x14ac:dyDescent="0.25">
      <c r="A304" s="3" t="s">
        <v>148</v>
      </c>
      <c r="B304" s="3" t="s">
        <v>579</v>
      </c>
      <c r="C304" s="3" t="s">
        <v>83</v>
      </c>
      <c r="D304" s="3" t="s">
        <v>268</v>
      </c>
      <c r="E304" s="3" t="s">
        <v>269</v>
      </c>
      <c r="F304" s="3" t="s">
        <v>270</v>
      </c>
      <c r="G304" s="3" t="s">
        <v>270</v>
      </c>
      <c r="H304" s="3" t="s">
        <v>271</v>
      </c>
      <c r="I304" s="3" t="s">
        <v>272</v>
      </c>
      <c r="J304" s="3" t="s">
        <v>273</v>
      </c>
      <c r="K304" s="3" t="s">
        <v>272</v>
      </c>
      <c r="L304" s="3" t="s">
        <v>274</v>
      </c>
      <c r="M304" s="3" t="s">
        <v>272</v>
      </c>
      <c r="N304" s="3" t="s">
        <v>275</v>
      </c>
      <c r="O304" s="3" t="s">
        <v>276</v>
      </c>
      <c r="P304" s="3" t="s">
        <v>277</v>
      </c>
      <c r="Q304" s="3" t="s">
        <v>81</v>
      </c>
      <c r="R304" s="3" t="s">
        <v>278</v>
      </c>
      <c r="S304" s="3" t="s">
        <v>199</v>
      </c>
      <c r="T304" s="3" t="s">
        <v>279</v>
      </c>
    </row>
    <row r="305" spans="1:20" ht="45" customHeight="1" x14ac:dyDescent="0.25">
      <c r="A305" s="3" t="s">
        <v>148</v>
      </c>
      <c r="B305" s="3" t="s">
        <v>580</v>
      </c>
      <c r="C305" s="3" t="s">
        <v>83</v>
      </c>
      <c r="D305" s="3" t="s">
        <v>268</v>
      </c>
      <c r="E305" s="3" t="s">
        <v>269</v>
      </c>
      <c r="F305" s="3" t="s">
        <v>270</v>
      </c>
      <c r="G305" s="3" t="s">
        <v>270</v>
      </c>
      <c r="H305" s="3" t="s">
        <v>271</v>
      </c>
      <c r="I305" s="3" t="s">
        <v>272</v>
      </c>
      <c r="J305" s="3" t="s">
        <v>273</v>
      </c>
      <c r="K305" s="3" t="s">
        <v>272</v>
      </c>
      <c r="L305" s="3" t="s">
        <v>274</v>
      </c>
      <c r="M305" s="3" t="s">
        <v>272</v>
      </c>
      <c r="N305" s="3" t="s">
        <v>275</v>
      </c>
      <c r="O305" s="3" t="s">
        <v>276</v>
      </c>
      <c r="P305" s="3" t="s">
        <v>277</v>
      </c>
      <c r="Q305" s="3" t="s">
        <v>81</v>
      </c>
      <c r="R305" s="3" t="s">
        <v>278</v>
      </c>
      <c r="S305" s="3" t="s">
        <v>199</v>
      </c>
      <c r="T305" s="3" t="s">
        <v>279</v>
      </c>
    </row>
    <row r="306" spans="1:20" ht="45" customHeight="1" x14ac:dyDescent="0.25">
      <c r="A306" s="3" t="s">
        <v>148</v>
      </c>
      <c r="B306" s="3" t="s">
        <v>581</v>
      </c>
      <c r="C306" s="3" t="s">
        <v>83</v>
      </c>
      <c r="D306" s="3" t="s">
        <v>268</v>
      </c>
      <c r="E306" s="3" t="s">
        <v>269</v>
      </c>
      <c r="F306" s="3" t="s">
        <v>270</v>
      </c>
      <c r="G306" s="3" t="s">
        <v>270</v>
      </c>
      <c r="H306" s="3" t="s">
        <v>271</v>
      </c>
      <c r="I306" s="3" t="s">
        <v>272</v>
      </c>
      <c r="J306" s="3" t="s">
        <v>273</v>
      </c>
      <c r="K306" s="3" t="s">
        <v>272</v>
      </c>
      <c r="L306" s="3" t="s">
        <v>274</v>
      </c>
      <c r="M306" s="3" t="s">
        <v>272</v>
      </c>
      <c r="N306" s="3" t="s">
        <v>275</v>
      </c>
      <c r="O306" s="3" t="s">
        <v>276</v>
      </c>
      <c r="P306" s="3" t="s">
        <v>277</v>
      </c>
      <c r="Q306" s="3" t="s">
        <v>81</v>
      </c>
      <c r="R306" s="3" t="s">
        <v>278</v>
      </c>
      <c r="S306" s="3" t="s">
        <v>199</v>
      </c>
      <c r="T306" s="3" t="s">
        <v>279</v>
      </c>
    </row>
    <row r="307" spans="1:20" ht="45" customHeight="1" x14ac:dyDescent="0.25">
      <c r="A307" s="3" t="s">
        <v>148</v>
      </c>
      <c r="B307" s="3" t="s">
        <v>582</v>
      </c>
      <c r="C307" s="3" t="s">
        <v>83</v>
      </c>
      <c r="D307" s="3" t="s">
        <v>268</v>
      </c>
      <c r="E307" s="3" t="s">
        <v>269</v>
      </c>
      <c r="F307" s="3" t="s">
        <v>270</v>
      </c>
      <c r="G307" s="3" t="s">
        <v>270</v>
      </c>
      <c r="H307" s="3" t="s">
        <v>271</v>
      </c>
      <c r="I307" s="3" t="s">
        <v>272</v>
      </c>
      <c r="J307" s="3" t="s">
        <v>273</v>
      </c>
      <c r="K307" s="3" t="s">
        <v>272</v>
      </c>
      <c r="L307" s="3" t="s">
        <v>274</v>
      </c>
      <c r="M307" s="3" t="s">
        <v>272</v>
      </c>
      <c r="N307" s="3" t="s">
        <v>275</v>
      </c>
      <c r="O307" s="3" t="s">
        <v>276</v>
      </c>
      <c r="P307" s="3" t="s">
        <v>277</v>
      </c>
      <c r="Q307" s="3" t="s">
        <v>81</v>
      </c>
      <c r="R307" s="3" t="s">
        <v>278</v>
      </c>
      <c r="S307" s="3" t="s">
        <v>199</v>
      </c>
      <c r="T307" s="3" t="s">
        <v>279</v>
      </c>
    </row>
    <row r="308" spans="1:20" ht="45" customHeight="1" x14ac:dyDescent="0.25">
      <c r="A308" s="3" t="s">
        <v>148</v>
      </c>
      <c r="B308" s="3" t="s">
        <v>583</v>
      </c>
      <c r="C308" s="3" t="s">
        <v>83</v>
      </c>
      <c r="D308" s="3" t="s">
        <v>268</v>
      </c>
      <c r="E308" s="3" t="s">
        <v>269</v>
      </c>
      <c r="F308" s="3" t="s">
        <v>270</v>
      </c>
      <c r="G308" s="3" t="s">
        <v>270</v>
      </c>
      <c r="H308" s="3" t="s">
        <v>271</v>
      </c>
      <c r="I308" s="3" t="s">
        <v>272</v>
      </c>
      <c r="J308" s="3" t="s">
        <v>273</v>
      </c>
      <c r="K308" s="3" t="s">
        <v>272</v>
      </c>
      <c r="L308" s="3" t="s">
        <v>274</v>
      </c>
      <c r="M308" s="3" t="s">
        <v>272</v>
      </c>
      <c r="N308" s="3" t="s">
        <v>275</v>
      </c>
      <c r="O308" s="3" t="s">
        <v>276</v>
      </c>
      <c r="P308" s="3" t="s">
        <v>277</v>
      </c>
      <c r="Q308" s="3" t="s">
        <v>81</v>
      </c>
      <c r="R308" s="3" t="s">
        <v>278</v>
      </c>
      <c r="S308" s="3" t="s">
        <v>199</v>
      </c>
      <c r="T308" s="3" t="s">
        <v>279</v>
      </c>
    </row>
    <row r="309" spans="1:20" ht="45" customHeight="1" x14ac:dyDescent="0.25">
      <c r="A309" s="3" t="s">
        <v>148</v>
      </c>
      <c r="B309" s="3" t="s">
        <v>584</v>
      </c>
      <c r="C309" s="3" t="s">
        <v>83</v>
      </c>
      <c r="D309" s="3" t="s">
        <v>268</v>
      </c>
      <c r="E309" s="3" t="s">
        <v>269</v>
      </c>
      <c r="F309" s="3" t="s">
        <v>270</v>
      </c>
      <c r="G309" s="3" t="s">
        <v>270</v>
      </c>
      <c r="H309" s="3" t="s">
        <v>271</v>
      </c>
      <c r="I309" s="3" t="s">
        <v>272</v>
      </c>
      <c r="J309" s="3" t="s">
        <v>273</v>
      </c>
      <c r="K309" s="3" t="s">
        <v>272</v>
      </c>
      <c r="L309" s="3" t="s">
        <v>274</v>
      </c>
      <c r="M309" s="3" t="s">
        <v>272</v>
      </c>
      <c r="N309" s="3" t="s">
        <v>275</v>
      </c>
      <c r="O309" s="3" t="s">
        <v>276</v>
      </c>
      <c r="P309" s="3" t="s">
        <v>277</v>
      </c>
      <c r="Q309" s="3" t="s">
        <v>81</v>
      </c>
      <c r="R309" s="3" t="s">
        <v>278</v>
      </c>
      <c r="S309" s="3" t="s">
        <v>199</v>
      </c>
      <c r="T309" s="3" t="s">
        <v>279</v>
      </c>
    </row>
    <row r="310" spans="1:20" ht="45" customHeight="1" x14ac:dyDescent="0.25">
      <c r="A310" s="3" t="s">
        <v>148</v>
      </c>
      <c r="B310" s="3" t="s">
        <v>585</v>
      </c>
      <c r="C310" s="3" t="s">
        <v>83</v>
      </c>
      <c r="D310" s="3" t="s">
        <v>268</v>
      </c>
      <c r="E310" s="3" t="s">
        <v>269</v>
      </c>
      <c r="F310" s="3" t="s">
        <v>270</v>
      </c>
      <c r="G310" s="3" t="s">
        <v>270</v>
      </c>
      <c r="H310" s="3" t="s">
        <v>271</v>
      </c>
      <c r="I310" s="3" t="s">
        <v>272</v>
      </c>
      <c r="J310" s="3" t="s">
        <v>273</v>
      </c>
      <c r="K310" s="3" t="s">
        <v>272</v>
      </c>
      <c r="L310" s="3" t="s">
        <v>274</v>
      </c>
      <c r="M310" s="3" t="s">
        <v>272</v>
      </c>
      <c r="N310" s="3" t="s">
        <v>275</v>
      </c>
      <c r="O310" s="3" t="s">
        <v>276</v>
      </c>
      <c r="P310" s="3" t="s">
        <v>277</v>
      </c>
      <c r="Q310" s="3" t="s">
        <v>81</v>
      </c>
      <c r="R310" s="3" t="s">
        <v>278</v>
      </c>
      <c r="S310" s="3" t="s">
        <v>199</v>
      </c>
      <c r="T310" s="3" t="s">
        <v>279</v>
      </c>
    </row>
    <row r="311" spans="1:20" ht="45" customHeight="1" x14ac:dyDescent="0.25">
      <c r="A311" s="3" t="s">
        <v>148</v>
      </c>
      <c r="B311" s="3" t="s">
        <v>586</v>
      </c>
      <c r="C311" s="3" t="s">
        <v>83</v>
      </c>
      <c r="D311" s="3" t="s">
        <v>268</v>
      </c>
      <c r="E311" s="3" t="s">
        <v>269</v>
      </c>
      <c r="F311" s="3" t="s">
        <v>270</v>
      </c>
      <c r="G311" s="3" t="s">
        <v>270</v>
      </c>
      <c r="H311" s="3" t="s">
        <v>271</v>
      </c>
      <c r="I311" s="3" t="s">
        <v>272</v>
      </c>
      <c r="J311" s="3" t="s">
        <v>273</v>
      </c>
      <c r="K311" s="3" t="s">
        <v>272</v>
      </c>
      <c r="L311" s="3" t="s">
        <v>274</v>
      </c>
      <c r="M311" s="3" t="s">
        <v>272</v>
      </c>
      <c r="N311" s="3" t="s">
        <v>275</v>
      </c>
      <c r="O311" s="3" t="s">
        <v>276</v>
      </c>
      <c r="P311" s="3" t="s">
        <v>277</v>
      </c>
      <c r="Q311" s="3" t="s">
        <v>81</v>
      </c>
      <c r="R311" s="3" t="s">
        <v>278</v>
      </c>
      <c r="S311" s="3" t="s">
        <v>199</v>
      </c>
      <c r="T311" s="3" t="s">
        <v>279</v>
      </c>
    </row>
    <row r="312" spans="1:20" ht="45" customHeight="1" x14ac:dyDescent="0.25">
      <c r="A312" s="3" t="s">
        <v>148</v>
      </c>
      <c r="B312" s="3" t="s">
        <v>587</v>
      </c>
      <c r="C312" s="3" t="s">
        <v>83</v>
      </c>
      <c r="D312" s="3" t="s">
        <v>268</v>
      </c>
      <c r="E312" s="3" t="s">
        <v>269</v>
      </c>
      <c r="F312" s="3" t="s">
        <v>270</v>
      </c>
      <c r="G312" s="3" t="s">
        <v>270</v>
      </c>
      <c r="H312" s="3" t="s">
        <v>271</v>
      </c>
      <c r="I312" s="3" t="s">
        <v>272</v>
      </c>
      <c r="J312" s="3" t="s">
        <v>273</v>
      </c>
      <c r="K312" s="3" t="s">
        <v>272</v>
      </c>
      <c r="L312" s="3" t="s">
        <v>274</v>
      </c>
      <c r="M312" s="3" t="s">
        <v>272</v>
      </c>
      <c r="N312" s="3" t="s">
        <v>275</v>
      </c>
      <c r="O312" s="3" t="s">
        <v>276</v>
      </c>
      <c r="P312" s="3" t="s">
        <v>277</v>
      </c>
      <c r="Q312" s="3" t="s">
        <v>81</v>
      </c>
      <c r="R312" s="3" t="s">
        <v>278</v>
      </c>
      <c r="S312" s="3" t="s">
        <v>199</v>
      </c>
      <c r="T312" s="3" t="s">
        <v>279</v>
      </c>
    </row>
    <row r="313" spans="1:20" ht="45" customHeight="1" x14ac:dyDescent="0.25">
      <c r="A313" s="3" t="s">
        <v>148</v>
      </c>
      <c r="B313" s="3" t="s">
        <v>588</v>
      </c>
      <c r="C313" s="3" t="s">
        <v>83</v>
      </c>
      <c r="D313" s="3" t="s">
        <v>268</v>
      </c>
      <c r="E313" s="3" t="s">
        <v>269</v>
      </c>
      <c r="F313" s="3" t="s">
        <v>270</v>
      </c>
      <c r="G313" s="3" t="s">
        <v>270</v>
      </c>
      <c r="H313" s="3" t="s">
        <v>271</v>
      </c>
      <c r="I313" s="3" t="s">
        <v>272</v>
      </c>
      <c r="J313" s="3" t="s">
        <v>273</v>
      </c>
      <c r="K313" s="3" t="s">
        <v>272</v>
      </c>
      <c r="L313" s="3" t="s">
        <v>274</v>
      </c>
      <c r="M313" s="3" t="s">
        <v>272</v>
      </c>
      <c r="N313" s="3" t="s">
        <v>275</v>
      </c>
      <c r="O313" s="3" t="s">
        <v>276</v>
      </c>
      <c r="P313" s="3" t="s">
        <v>277</v>
      </c>
      <c r="Q313" s="3" t="s">
        <v>81</v>
      </c>
      <c r="R313" s="3" t="s">
        <v>278</v>
      </c>
      <c r="S313" s="3" t="s">
        <v>199</v>
      </c>
      <c r="T313" s="3" t="s">
        <v>279</v>
      </c>
    </row>
    <row r="314" spans="1:20" ht="45" customHeight="1" x14ac:dyDescent="0.25">
      <c r="A314" s="3" t="s">
        <v>149</v>
      </c>
      <c r="B314" s="3" t="s">
        <v>589</v>
      </c>
      <c r="C314" s="3" t="s">
        <v>83</v>
      </c>
      <c r="D314" s="3" t="s">
        <v>268</v>
      </c>
      <c r="E314" s="3" t="s">
        <v>269</v>
      </c>
      <c r="F314" s="3" t="s">
        <v>270</v>
      </c>
      <c r="G314" s="3" t="s">
        <v>270</v>
      </c>
      <c r="H314" s="3" t="s">
        <v>271</v>
      </c>
      <c r="I314" s="3" t="s">
        <v>272</v>
      </c>
      <c r="J314" s="3" t="s">
        <v>273</v>
      </c>
      <c r="K314" s="3" t="s">
        <v>272</v>
      </c>
      <c r="L314" s="3" t="s">
        <v>274</v>
      </c>
      <c r="M314" s="3" t="s">
        <v>272</v>
      </c>
      <c r="N314" s="3" t="s">
        <v>275</v>
      </c>
      <c r="O314" s="3" t="s">
        <v>276</v>
      </c>
      <c r="P314" s="3" t="s">
        <v>277</v>
      </c>
      <c r="Q314" s="3" t="s">
        <v>81</v>
      </c>
      <c r="R314" s="3" t="s">
        <v>278</v>
      </c>
      <c r="S314" s="3" t="s">
        <v>199</v>
      </c>
      <c r="T314" s="3" t="s">
        <v>279</v>
      </c>
    </row>
    <row r="315" spans="1:20" ht="45" customHeight="1" x14ac:dyDescent="0.25">
      <c r="A315" s="3" t="s">
        <v>149</v>
      </c>
      <c r="B315" s="3" t="s">
        <v>590</v>
      </c>
      <c r="C315" s="3" t="s">
        <v>83</v>
      </c>
      <c r="D315" s="3" t="s">
        <v>268</v>
      </c>
      <c r="E315" s="3" t="s">
        <v>269</v>
      </c>
      <c r="F315" s="3" t="s">
        <v>270</v>
      </c>
      <c r="G315" s="3" t="s">
        <v>270</v>
      </c>
      <c r="H315" s="3" t="s">
        <v>271</v>
      </c>
      <c r="I315" s="3" t="s">
        <v>272</v>
      </c>
      <c r="J315" s="3" t="s">
        <v>273</v>
      </c>
      <c r="K315" s="3" t="s">
        <v>272</v>
      </c>
      <c r="L315" s="3" t="s">
        <v>274</v>
      </c>
      <c r="M315" s="3" t="s">
        <v>272</v>
      </c>
      <c r="N315" s="3" t="s">
        <v>275</v>
      </c>
      <c r="O315" s="3" t="s">
        <v>276</v>
      </c>
      <c r="P315" s="3" t="s">
        <v>277</v>
      </c>
      <c r="Q315" s="3" t="s">
        <v>81</v>
      </c>
      <c r="R315" s="3" t="s">
        <v>278</v>
      </c>
      <c r="S315" s="3" t="s">
        <v>199</v>
      </c>
      <c r="T315" s="3" t="s">
        <v>279</v>
      </c>
    </row>
    <row r="316" spans="1:20" ht="45" customHeight="1" x14ac:dyDescent="0.25">
      <c r="A316" s="3" t="s">
        <v>149</v>
      </c>
      <c r="B316" s="3" t="s">
        <v>591</v>
      </c>
      <c r="C316" s="3" t="s">
        <v>83</v>
      </c>
      <c r="D316" s="3" t="s">
        <v>268</v>
      </c>
      <c r="E316" s="3" t="s">
        <v>269</v>
      </c>
      <c r="F316" s="3" t="s">
        <v>270</v>
      </c>
      <c r="G316" s="3" t="s">
        <v>270</v>
      </c>
      <c r="H316" s="3" t="s">
        <v>271</v>
      </c>
      <c r="I316" s="3" t="s">
        <v>272</v>
      </c>
      <c r="J316" s="3" t="s">
        <v>273</v>
      </c>
      <c r="K316" s="3" t="s">
        <v>272</v>
      </c>
      <c r="L316" s="3" t="s">
        <v>274</v>
      </c>
      <c r="M316" s="3" t="s">
        <v>272</v>
      </c>
      <c r="N316" s="3" t="s">
        <v>275</v>
      </c>
      <c r="O316" s="3" t="s">
        <v>276</v>
      </c>
      <c r="P316" s="3" t="s">
        <v>277</v>
      </c>
      <c r="Q316" s="3" t="s">
        <v>81</v>
      </c>
      <c r="R316" s="3" t="s">
        <v>278</v>
      </c>
      <c r="S316" s="3" t="s">
        <v>199</v>
      </c>
      <c r="T316" s="3" t="s">
        <v>279</v>
      </c>
    </row>
    <row r="317" spans="1:20" ht="45" customHeight="1" x14ac:dyDescent="0.25">
      <c r="A317" s="3" t="s">
        <v>149</v>
      </c>
      <c r="B317" s="3" t="s">
        <v>592</v>
      </c>
      <c r="C317" s="3" t="s">
        <v>83</v>
      </c>
      <c r="D317" s="3" t="s">
        <v>268</v>
      </c>
      <c r="E317" s="3" t="s">
        <v>269</v>
      </c>
      <c r="F317" s="3" t="s">
        <v>270</v>
      </c>
      <c r="G317" s="3" t="s">
        <v>270</v>
      </c>
      <c r="H317" s="3" t="s">
        <v>271</v>
      </c>
      <c r="I317" s="3" t="s">
        <v>272</v>
      </c>
      <c r="J317" s="3" t="s">
        <v>273</v>
      </c>
      <c r="K317" s="3" t="s">
        <v>272</v>
      </c>
      <c r="L317" s="3" t="s">
        <v>274</v>
      </c>
      <c r="M317" s="3" t="s">
        <v>272</v>
      </c>
      <c r="N317" s="3" t="s">
        <v>275</v>
      </c>
      <c r="O317" s="3" t="s">
        <v>276</v>
      </c>
      <c r="P317" s="3" t="s">
        <v>277</v>
      </c>
      <c r="Q317" s="3" t="s">
        <v>81</v>
      </c>
      <c r="R317" s="3" t="s">
        <v>278</v>
      </c>
      <c r="S317" s="3" t="s">
        <v>199</v>
      </c>
      <c r="T317" s="3" t="s">
        <v>279</v>
      </c>
    </row>
    <row r="318" spans="1:20" ht="45" customHeight="1" x14ac:dyDescent="0.25">
      <c r="A318" s="3" t="s">
        <v>149</v>
      </c>
      <c r="B318" s="3" t="s">
        <v>593</v>
      </c>
      <c r="C318" s="3" t="s">
        <v>83</v>
      </c>
      <c r="D318" s="3" t="s">
        <v>268</v>
      </c>
      <c r="E318" s="3" t="s">
        <v>269</v>
      </c>
      <c r="F318" s="3" t="s">
        <v>270</v>
      </c>
      <c r="G318" s="3" t="s">
        <v>270</v>
      </c>
      <c r="H318" s="3" t="s">
        <v>271</v>
      </c>
      <c r="I318" s="3" t="s">
        <v>272</v>
      </c>
      <c r="J318" s="3" t="s">
        <v>273</v>
      </c>
      <c r="K318" s="3" t="s">
        <v>272</v>
      </c>
      <c r="L318" s="3" t="s">
        <v>274</v>
      </c>
      <c r="M318" s="3" t="s">
        <v>272</v>
      </c>
      <c r="N318" s="3" t="s">
        <v>275</v>
      </c>
      <c r="O318" s="3" t="s">
        <v>276</v>
      </c>
      <c r="P318" s="3" t="s">
        <v>277</v>
      </c>
      <c r="Q318" s="3" t="s">
        <v>81</v>
      </c>
      <c r="R318" s="3" t="s">
        <v>278</v>
      </c>
      <c r="S318" s="3" t="s">
        <v>199</v>
      </c>
      <c r="T318" s="3" t="s">
        <v>279</v>
      </c>
    </row>
    <row r="319" spans="1:20" ht="45" customHeight="1" x14ac:dyDescent="0.25">
      <c r="A319" s="3" t="s">
        <v>149</v>
      </c>
      <c r="B319" s="3" t="s">
        <v>594</v>
      </c>
      <c r="C319" s="3" t="s">
        <v>83</v>
      </c>
      <c r="D319" s="3" t="s">
        <v>268</v>
      </c>
      <c r="E319" s="3" t="s">
        <v>269</v>
      </c>
      <c r="F319" s="3" t="s">
        <v>270</v>
      </c>
      <c r="G319" s="3" t="s">
        <v>270</v>
      </c>
      <c r="H319" s="3" t="s">
        <v>271</v>
      </c>
      <c r="I319" s="3" t="s">
        <v>272</v>
      </c>
      <c r="J319" s="3" t="s">
        <v>273</v>
      </c>
      <c r="K319" s="3" t="s">
        <v>272</v>
      </c>
      <c r="L319" s="3" t="s">
        <v>274</v>
      </c>
      <c r="M319" s="3" t="s">
        <v>272</v>
      </c>
      <c r="N319" s="3" t="s">
        <v>275</v>
      </c>
      <c r="O319" s="3" t="s">
        <v>276</v>
      </c>
      <c r="P319" s="3" t="s">
        <v>277</v>
      </c>
      <c r="Q319" s="3" t="s">
        <v>81</v>
      </c>
      <c r="R319" s="3" t="s">
        <v>278</v>
      </c>
      <c r="S319" s="3" t="s">
        <v>199</v>
      </c>
      <c r="T319" s="3" t="s">
        <v>279</v>
      </c>
    </row>
    <row r="320" spans="1:20" ht="45" customHeight="1" x14ac:dyDescent="0.25">
      <c r="A320" s="3" t="s">
        <v>149</v>
      </c>
      <c r="B320" s="3" t="s">
        <v>595</v>
      </c>
      <c r="C320" s="3" t="s">
        <v>83</v>
      </c>
      <c r="D320" s="3" t="s">
        <v>268</v>
      </c>
      <c r="E320" s="3" t="s">
        <v>269</v>
      </c>
      <c r="F320" s="3" t="s">
        <v>270</v>
      </c>
      <c r="G320" s="3" t="s">
        <v>270</v>
      </c>
      <c r="H320" s="3" t="s">
        <v>271</v>
      </c>
      <c r="I320" s="3" t="s">
        <v>272</v>
      </c>
      <c r="J320" s="3" t="s">
        <v>273</v>
      </c>
      <c r="K320" s="3" t="s">
        <v>272</v>
      </c>
      <c r="L320" s="3" t="s">
        <v>274</v>
      </c>
      <c r="M320" s="3" t="s">
        <v>272</v>
      </c>
      <c r="N320" s="3" t="s">
        <v>275</v>
      </c>
      <c r="O320" s="3" t="s">
        <v>276</v>
      </c>
      <c r="P320" s="3" t="s">
        <v>277</v>
      </c>
      <c r="Q320" s="3" t="s">
        <v>81</v>
      </c>
      <c r="R320" s="3" t="s">
        <v>278</v>
      </c>
      <c r="S320" s="3" t="s">
        <v>199</v>
      </c>
      <c r="T320" s="3" t="s">
        <v>279</v>
      </c>
    </row>
    <row r="321" spans="1:20" ht="45" customHeight="1" x14ac:dyDescent="0.25">
      <c r="A321" s="3" t="s">
        <v>149</v>
      </c>
      <c r="B321" s="3" t="s">
        <v>596</v>
      </c>
      <c r="C321" s="3" t="s">
        <v>83</v>
      </c>
      <c r="D321" s="3" t="s">
        <v>268</v>
      </c>
      <c r="E321" s="3" t="s">
        <v>269</v>
      </c>
      <c r="F321" s="3" t="s">
        <v>270</v>
      </c>
      <c r="G321" s="3" t="s">
        <v>270</v>
      </c>
      <c r="H321" s="3" t="s">
        <v>271</v>
      </c>
      <c r="I321" s="3" t="s">
        <v>272</v>
      </c>
      <c r="J321" s="3" t="s">
        <v>273</v>
      </c>
      <c r="K321" s="3" t="s">
        <v>272</v>
      </c>
      <c r="L321" s="3" t="s">
        <v>274</v>
      </c>
      <c r="M321" s="3" t="s">
        <v>272</v>
      </c>
      <c r="N321" s="3" t="s">
        <v>275</v>
      </c>
      <c r="O321" s="3" t="s">
        <v>276</v>
      </c>
      <c r="P321" s="3" t="s">
        <v>277</v>
      </c>
      <c r="Q321" s="3" t="s">
        <v>81</v>
      </c>
      <c r="R321" s="3" t="s">
        <v>278</v>
      </c>
      <c r="S321" s="3" t="s">
        <v>199</v>
      </c>
      <c r="T321" s="3" t="s">
        <v>279</v>
      </c>
    </row>
    <row r="322" spans="1:20" ht="45" customHeight="1" x14ac:dyDescent="0.25">
      <c r="A322" s="3" t="s">
        <v>149</v>
      </c>
      <c r="B322" s="3" t="s">
        <v>597</v>
      </c>
      <c r="C322" s="3" t="s">
        <v>83</v>
      </c>
      <c r="D322" s="3" t="s">
        <v>268</v>
      </c>
      <c r="E322" s="3" t="s">
        <v>269</v>
      </c>
      <c r="F322" s="3" t="s">
        <v>270</v>
      </c>
      <c r="G322" s="3" t="s">
        <v>270</v>
      </c>
      <c r="H322" s="3" t="s">
        <v>271</v>
      </c>
      <c r="I322" s="3" t="s">
        <v>272</v>
      </c>
      <c r="J322" s="3" t="s">
        <v>273</v>
      </c>
      <c r="K322" s="3" t="s">
        <v>272</v>
      </c>
      <c r="L322" s="3" t="s">
        <v>274</v>
      </c>
      <c r="M322" s="3" t="s">
        <v>272</v>
      </c>
      <c r="N322" s="3" t="s">
        <v>275</v>
      </c>
      <c r="O322" s="3" t="s">
        <v>276</v>
      </c>
      <c r="P322" s="3" t="s">
        <v>277</v>
      </c>
      <c r="Q322" s="3" t="s">
        <v>81</v>
      </c>
      <c r="R322" s="3" t="s">
        <v>278</v>
      </c>
      <c r="S322" s="3" t="s">
        <v>199</v>
      </c>
      <c r="T322" s="3" t="s">
        <v>279</v>
      </c>
    </row>
    <row r="323" spans="1:20" ht="45" customHeight="1" x14ac:dyDescent="0.25">
      <c r="A323" s="3" t="s">
        <v>149</v>
      </c>
      <c r="B323" s="3" t="s">
        <v>598</v>
      </c>
      <c r="C323" s="3" t="s">
        <v>83</v>
      </c>
      <c r="D323" s="3" t="s">
        <v>268</v>
      </c>
      <c r="E323" s="3" t="s">
        <v>269</v>
      </c>
      <c r="F323" s="3" t="s">
        <v>270</v>
      </c>
      <c r="G323" s="3" t="s">
        <v>270</v>
      </c>
      <c r="H323" s="3" t="s">
        <v>271</v>
      </c>
      <c r="I323" s="3" t="s">
        <v>272</v>
      </c>
      <c r="J323" s="3" t="s">
        <v>273</v>
      </c>
      <c r="K323" s="3" t="s">
        <v>272</v>
      </c>
      <c r="L323" s="3" t="s">
        <v>274</v>
      </c>
      <c r="M323" s="3" t="s">
        <v>272</v>
      </c>
      <c r="N323" s="3" t="s">
        <v>275</v>
      </c>
      <c r="O323" s="3" t="s">
        <v>276</v>
      </c>
      <c r="P323" s="3" t="s">
        <v>277</v>
      </c>
      <c r="Q323" s="3" t="s">
        <v>81</v>
      </c>
      <c r="R323" s="3" t="s">
        <v>278</v>
      </c>
      <c r="S323" s="3" t="s">
        <v>199</v>
      </c>
      <c r="T323" s="3" t="s">
        <v>279</v>
      </c>
    </row>
    <row r="324" spans="1:20" ht="45" customHeight="1" x14ac:dyDescent="0.25">
      <c r="A324" s="3" t="s">
        <v>150</v>
      </c>
      <c r="B324" s="3" t="s">
        <v>599</v>
      </c>
      <c r="C324" s="3" t="s">
        <v>83</v>
      </c>
      <c r="D324" s="3" t="s">
        <v>268</v>
      </c>
      <c r="E324" s="3" t="s">
        <v>269</v>
      </c>
      <c r="F324" s="3" t="s">
        <v>270</v>
      </c>
      <c r="G324" s="3" t="s">
        <v>270</v>
      </c>
      <c r="H324" s="3" t="s">
        <v>271</v>
      </c>
      <c r="I324" s="3" t="s">
        <v>272</v>
      </c>
      <c r="J324" s="3" t="s">
        <v>273</v>
      </c>
      <c r="K324" s="3" t="s">
        <v>272</v>
      </c>
      <c r="L324" s="3" t="s">
        <v>274</v>
      </c>
      <c r="M324" s="3" t="s">
        <v>272</v>
      </c>
      <c r="N324" s="3" t="s">
        <v>275</v>
      </c>
      <c r="O324" s="3" t="s">
        <v>276</v>
      </c>
      <c r="P324" s="3" t="s">
        <v>277</v>
      </c>
      <c r="Q324" s="3" t="s">
        <v>81</v>
      </c>
      <c r="R324" s="3" t="s">
        <v>278</v>
      </c>
      <c r="S324" s="3" t="s">
        <v>199</v>
      </c>
      <c r="T324" s="3" t="s">
        <v>279</v>
      </c>
    </row>
    <row r="325" spans="1:20" ht="45" customHeight="1" x14ac:dyDescent="0.25">
      <c r="A325" s="3" t="s">
        <v>150</v>
      </c>
      <c r="B325" s="3" t="s">
        <v>600</v>
      </c>
      <c r="C325" s="3" t="s">
        <v>83</v>
      </c>
      <c r="D325" s="3" t="s">
        <v>268</v>
      </c>
      <c r="E325" s="3" t="s">
        <v>269</v>
      </c>
      <c r="F325" s="3" t="s">
        <v>270</v>
      </c>
      <c r="G325" s="3" t="s">
        <v>270</v>
      </c>
      <c r="H325" s="3" t="s">
        <v>271</v>
      </c>
      <c r="I325" s="3" t="s">
        <v>272</v>
      </c>
      <c r="J325" s="3" t="s">
        <v>273</v>
      </c>
      <c r="K325" s="3" t="s">
        <v>272</v>
      </c>
      <c r="L325" s="3" t="s">
        <v>274</v>
      </c>
      <c r="M325" s="3" t="s">
        <v>272</v>
      </c>
      <c r="N325" s="3" t="s">
        <v>275</v>
      </c>
      <c r="O325" s="3" t="s">
        <v>276</v>
      </c>
      <c r="P325" s="3" t="s">
        <v>277</v>
      </c>
      <c r="Q325" s="3" t="s">
        <v>81</v>
      </c>
      <c r="R325" s="3" t="s">
        <v>278</v>
      </c>
      <c r="S325" s="3" t="s">
        <v>199</v>
      </c>
      <c r="T325" s="3" t="s">
        <v>279</v>
      </c>
    </row>
    <row r="326" spans="1:20" ht="45" customHeight="1" x14ac:dyDescent="0.25">
      <c r="A326" s="3" t="s">
        <v>150</v>
      </c>
      <c r="B326" s="3" t="s">
        <v>601</v>
      </c>
      <c r="C326" s="3" t="s">
        <v>83</v>
      </c>
      <c r="D326" s="3" t="s">
        <v>268</v>
      </c>
      <c r="E326" s="3" t="s">
        <v>269</v>
      </c>
      <c r="F326" s="3" t="s">
        <v>270</v>
      </c>
      <c r="G326" s="3" t="s">
        <v>270</v>
      </c>
      <c r="H326" s="3" t="s">
        <v>271</v>
      </c>
      <c r="I326" s="3" t="s">
        <v>272</v>
      </c>
      <c r="J326" s="3" t="s">
        <v>273</v>
      </c>
      <c r="K326" s="3" t="s">
        <v>272</v>
      </c>
      <c r="L326" s="3" t="s">
        <v>274</v>
      </c>
      <c r="M326" s="3" t="s">
        <v>272</v>
      </c>
      <c r="N326" s="3" t="s">
        <v>275</v>
      </c>
      <c r="O326" s="3" t="s">
        <v>276</v>
      </c>
      <c r="P326" s="3" t="s">
        <v>277</v>
      </c>
      <c r="Q326" s="3" t="s">
        <v>81</v>
      </c>
      <c r="R326" s="3" t="s">
        <v>278</v>
      </c>
      <c r="S326" s="3" t="s">
        <v>199</v>
      </c>
      <c r="T326" s="3" t="s">
        <v>279</v>
      </c>
    </row>
    <row r="327" spans="1:20" ht="45" customHeight="1" x14ac:dyDescent="0.25">
      <c r="A327" s="3" t="s">
        <v>150</v>
      </c>
      <c r="B327" s="3" t="s">
        <v>602</v>
      </c>
      <c r="C327" s="3" t="s">
        <v>83</v>
      </c>
      <c r="D327" s="3" t="s">
        <v>268</v>
      </c>
      <c r="E327" s="3" t="s">
        <v>269</v>
      </c>
      <c r="F327" s="3" t="s">
        <v>270</v>
      </c>
      <c r="G327" s="3" t="s">
        <v>270</v>
      </c>
      <c r="H327" s="3" t="s">
        <v>271</v>
      </c>
      <c r="I327" s="3" t="s">
        <v>272</v>
      </c>
      <c r="J327" s="3" t="s">
        <v>273</v>
      </c>
      <c r="K327" s="3" t="s">
        <v>272</v>
      </c>
      <c r="L327" s="3" t="s">
        <v>274</v>
      </c>
      <c r="M327" s="3" t="s">
        <v>272</v>
      </c>
      <c r="N327" s="3" t="s">
        <v>275</v>
      </c>
      <c r="O327" s="3" t="s">
        <v>276</v>
      </c>
      <c r="P327" s="3" t="s">
        <v>277</v>
      </c>
      <c r="Q327" s="3" t="s">
        <v>81</v>
      </c>
      <c r="R327" s="3" t="s">
        <v>278</v>
      </c>
      <c r="S327" s="3" t="s">
        <v>199</v>
      </c>
      <c r="T327" s="3" t="s">
        <v>279</v>
      </c>
    </row>
    <row r="328" spans="1:20" ht="45" customHeight="1" x14ac:dyDescent="0.25">
      <c r="A328" s="3" t="s">
        <v>150</v>
      </c>
      <c r="B328" s="3" t="s">
        <v>603</v>
      </c>
      <c r="C328" s="3" t="s">
        <v>83</v>
      </c>
      <c r="D328" s="3" t="s">
        <v>268</v>
      </c>
      <c r="E328" s="3" t="s">
        <v>269</v>
      </c>
      <c r="F328" s="3" t="s">
        <v>270</v>
      </c>
      <c r="G328" s="3" t="s">
        <v>270</v>
      </c>
      <c r="H328" s="3" t="s">
        <v>271</v>
      </c>
      <c r="I328" s="3" t="s">
        <v>272</v>
      </c>
      <c r="J328" s="3" t="s">
        <v>273</v>
      </c>
      <c r="K328" s="3" t="s">
        <v>272</v>
      </c>
      <c r="L328" s="3" t="s">
        <v>274</v>
      </c>
      <c r="M328" s="3" t="s">
        <v>272</v>
      </c>
      <c r="N328" s="3" t="s">
        <v>275</v>
      </c>
      <c r="O328" s="3" t="s">
        <v>276</v>
      </c>
      <c r="P328" s="3" t="s">
        <v>277</v>
      </c>
      <c r="Q328" s="3" t="s">
        <v>81</v>
      </c>
      <c r="R328" s="3" t="s">
        <v>278</v>
      </c>
      <c r="S328" s="3" t="s">
        <v>199</v>
      </c>
      <c r="T328" s="3" t="s">
        <v>279</v>
      </c>
    </row>
    <row r="329" spans="1:20" ht="45" customHeight="1" x14ac:dyDescent="0.25">
      <c r="A329" s="3" t="s">
        <v>150</v>
      </c>
      <c r="B329" s="3" t="s">
        <v>604</v>
      </c>
      <c r="C329" s="3" t="s">
        <v>83</v>
      </c>
      <c r="D329" s="3" t="s">
        <v>268</v>
      </c>
      <c r="E329" s="3" t="s">
        <v>269</v>
      </c>
      <c r="F329" s="3" t="s">
        <v>270</v>
      </c>
      <c r="G329" s="3" t="s">
        <v>270</v>
      </c>
      <c r="H329" s="3" t="s">
        <v>271</v>
      </c>
      <c r="I329" s="3" t="s">
        <v>272</v>
      </c>
      <c r="J329" s="3" t="s">
        <v>273</v>
      </c>
      <c r="K329" s="3" t="s">
        <v>272</v>
      </c>
      <c r="L329" s="3" t="s">
        <v>274</v>
      </c>
      <c r="M329" s="3" t="s">
        <v>272</v>
      </c>
      <c r="N329" s="3" t="s">
        <v>275</v>
      </c>
      <c r="O329" s="3" t="s">
        <v>276</v>
      </c>
      <c r="P329" s="3" t="s">
        <v>277</v>
      </c>
      <c r="Q329" s="3" t="s">
        <v>81</v>
      </c>
      <c r="R329" s="3" t="s">
        <v>278</v>
      </c>
      <c r="S329" s="3" t="s">
        <v>199</v>
      </c>
      <c r="T329" s="3" t="s">
        <v>279</v>
      </c>
    </row>
    <row r="330" spans="1:20" ht="45" customHeight="1" x14ac:dyDescent="0.25">
      <c r="A330" s="3" t="s">
        <v>150</v>
      </c>
      <c r="B330" s="3" t="s">
        <v>605</v>
      </c>
      <c r="C330" s="3" t="s">
        <v>83</v>
      </c>
      <c r="D330" s="3" t="s">
        <v>268</v>
      </c>
      <c r="E330" s="3" t="s">
        <v>269</v>
      </c>
      <c r="F330" s="3" t="s">
        <v>270</v>
      </c>
      <c r="G330" s="3" t="s">
        <v>270</v>
      </c>
      <c r="H330" s="3" t="s">
        <v>271</v>
      </c>
      <c r="I330" s="3" t="s">
        <v>272</v>
      </c>
      <c r="J330" s="3" t="s">
        <v>273</v>
      </c>
      <c r="K330" s="3" t="s">
        <v>272</v>
      </c>
      <c r="L330" s="3" t="s">
        <v>274</v>
      </c>
      <c r="M330" s="3" t="s">
        <v>272</v>
      </c>
      <c r="N330" s="3" t="s">
        <v>275</v>
      </c>
      <c r="O330" s="3" t="s">
        <v>276</v>
      </c>
      <c r="P330" s="3" t="s">
        <v>277</v>
      </c>
      <c r="Q330" s="3" t="s">
        <v>81</v>
      </c>
      <c r="R330" s="3" t="s">
        <v>278</v>
      </c>
      <c r="S330" s="3" t="s">
        <v>199</v>
      </c>
      <c r="T330" s="3" t="s">
        <v>279</v>
      </c>
    </row>
    <row r="331" spans="1:20" ht="45" customHeight="1" x14ac:dyDescent="0.25">
      <c r="A331" s="3" t="s">
        <v>150</v>
      </c>
      <c r="B331" s="3" t="s">
        <v>606</v>
      </c>
      <c r="C331" s="3" t="s">
        <v>83</v>
      </c>
      <c r="D331" s="3" t="s">
        <v>268</v>
      </c>
      <c r="E331" s="3" t="s">
        <v>269</v>
      </c>
      <c r="F331" s="3" t="s">
        <v>270</v>
      </c>
      <c r="G331" s="3" t="s">
        <v>270</v>
      </c>
      <c r="H331" s="3" t="s">
        <v>271</v>
      </c>
      <c r="I331" s="3" t="s">
        <v>272</v>
      </c>
      <c r="J331" s="3" t="s">
        <v>273</v>
      </c>
      <c r="K331" s="3" t="s">
        <v>272</v>
      </c>
      <c r="L331" s="3" t="s">
        <v>274</v>
      </c>
      <c r="M331" s="3" t="s">
        <v>272</v>
      </c>
      <c r="N331" s="3" t="s">
        <v>275</v>
      </c>
      <c r="O331" s="3" t="s">
        <v>276</v>
      </c>
      <c r="P331" s="3" t="s">
        <v>277</v>
      </c>
      <c r="Q331" s="3" t="s">
        <v>81</v>
      </c>
      <c r="R331" s="3" t="s">
        <v>278</v>
      </c>
      <c r="S331" s="3" t="s">
        <v>199</v>
      </c>
      <c r="T331" s="3" t="s">
        <v>279</v>
      </c>
    </row>
    <row r="332" spans="1:20" ht="45" customHeight="1" x14ac:dyDescent="0.25">
      <c r="A332" s="3" t="s">
        <v>150</v>
      </c>
      <c r="B332" s="3" t="s">
        <v>607</v>
      </c>
      <c r="C332" s="3" t="s">
        <v>83</v>
      </c>
      <c r="D332" s="3" t="s">
        <v>268</v>
      </c>
      <c r="E332" s="3" t="s">
        <v>269</v>
      </c>
      <c r="F332" s="3" t="s">
        <v>270</v>
      </c>
      <c r="G332" s="3" t="s">
        <v>270</v>
      </c>
      <c r="H332" s="3" t="s">
        <v>271</v>
      </c>
      <c r="I332" s="3" t="s">
        <v>272</v>
      </c>
      <c r="J332" s="3" t="s">
        <v>273</v>
      </c>
      <c r="K332" s="3" t="s">
        <v>272</v>
      </c>
      <c r="L332" s="3" t="s">
        <v>274</v>
      </c>
      <c r="M332" s="3" t="s">
        <v>272</v>
      </c>
      <c r="N332" s="3" t="s">
        <v>275</v>
      </c>
      <c r="O332" s="3" t="s">
        <v>276</v>
      </c>
      <c r="P332" s="3" t="s">
        <v>277</v>
      </c>
      <c r="Q332" s="3" t="s">
        <v>81</v>
      </c>
      <c r="R332" s="3" t="s">
        <v>278</v>
      </c>
      <c r="S332" s="3" t="s">
        <v>199</v>
      </c>
      <c r="T332" s="3" t="s">
        <v>279</v>
      </c>
    </row>
    <row r="333" spans="1:20" ht="45" customHeight="1" x14ac:dyDescent="0.25">
      <c r="A333" s="3" t="s">
        <v>150</v>
      </c>
      <c r="B333" s="3" t="s">
        <v>608</v>
      </c>
      <c r="C333" s="3" t="s">
        <v>83</v>
      </c>
      <c r="D333" s="3" t="s">
        <v>268</v>
      </c>
      <c r="E333" s="3" t="s">
        <v>269</v>
      </c>
      <c r="F333" s="3" t="s">
        <v>270</v>
      </c>
      <c r="G333" s="3" t="s">
        <v>270</v>
      </c>
      <c r="H333" s="3" t="s">
        <v>271</v>
      </c>
      <c r="I333" s="3" t="s">
        <v>272</v>
      </c>
      <c r="J333" s="3" t="s">
        <v>273</v>
      </c>
      <c r="K333" s="3" t="s">
        <v>272</v>
      </c>
      <c r="L333" s="3" t="s">
        <v>274</v>
      </c>
      <c r="M333" s="3" t="s">
        <v>272</v>
      </c>
      <c r="N333" s="3" t="s">
        <v>275</v>
      </c>
      <c r="O333" s="3" t="s">
        <v>276</v>
      </c>
      <c r="P333" s="3" t="s">
        <v>277</v>
      </c>
      <c r="Q333" s="3" t="s">
        <v>81</v>
      </c>
      <c r="R333" s="3" t="s">
        <v>278</v>
      </c>
      <c r="S333" s="3" t="s">
        <v>199</v>
      </c>
      <c r="T333" s="3" t="s">
        <v>279</v>
      </c>
    </row>
    <row r="334" spans="1:20" ht="45" customHeight="1" x14ac:dyDescent="0.25">
      <c r="A334" s="3" t="s">
        <v>151</v>
      </c>
      <c r="B334" s="3" t="s">
        <v>609</v>
      </c>
      <c r="C334" s="3" t="s">
        <v>83</v>
      </c>
      <c r="D334" s="3" t="s">
        <v>268</v>
      </c>
      <c r="E334" s="3" t="s">
        <v>269</v>
      </c>
      <c r="F334" s="3" t="s">
        <v>270</v>
      </c>
      <c r="G334" s="3" t="s">
        <v>270</v>
      </c>
      <c r="H334" s="3" t="s">
        <v>271</v>
      </c>
      <c r="I334" s="3" t="s">
        <v>272</v>
      </c>
      <c r="J334" s="3" t="s">
        <v>273</v>
      </c>
      <c r="K334" s="3" t="s">
        <v>272</v>
      </c>
      <c r="L334" s="3" t="s">
        <v>274</v>
      </c>
      <c r="M334" s="3" t="s">
        <v>272</v>
      </c>
      <c r="N334" s="3" t="s">
        <v>275</v>
      </c>
      <c r="O334" s="3" t="s">
        <v>276</v>
      </c>
      <c r="P334" s="3" t="s">
        <v>277</v>
      </c>
      <c r="Q334" s="3" t="s">
        <v>81</v>
      </c>
      <c r="R334" s="3" t="s">
        <v>278</v>
      </c>
      <c r="S334" s="3" t="s">
        <v>199</v>
      </c>
      <c r="T334" s="3" t="s">
        <v>279</v>
      </c>
    </row>
    <row r="335" spans="1:20" ht="45" customHeight="1" x14ac:dyDescent="0.25">
      <c r="A335" s="3" t="s">
        <v>151</v>
      </c>
      <c r="B335" s="3" t="s">
        <v>610</v>
      </c>
      <c r="C335" s="3" t="s">
        <v>83</v>
      </c>
      <c r="D335" s="3" t="s">
        <v>268</v>
      </c>
      <c r="E335" s="3" t="s">
        <v>269</v>
      </c>
      <c r="F335" s="3" t="s">
        <v>270</v>
      </c>
      <c r="G335" s="3" t="s">
        <v>270</v>
      </c>
      <c r="H335" s="3" t="s">
        <v>271</v>
      </c>
      <c r="I335" s="3" t="s">
        <v>272</v>
      </c>
      <c r="J335" s="3" t="s">
        <v>273</v>
      </c>
      <c r="K335" s="3" t="s">
        <v>272</v>
      </c>
      <c r="L335" s="3" t="s">
        <v>274</v>
      </c>
      <c r="M335" s="3" t="s">
        <v>272</v>
      </c>
      <c r="N335" s="3" t="s">
        <v>275</v>
      </c>
      <c r="O335" s="3" t="s">
        <v>276</v>
      </c>
      <c r="P335" s="3" t="s">
        <v>277</v>
      </c>
      <c r="Q335" s="3" t="s">
        <v>81</v>
      </c>
      <c r="R335" s="3" t="s">
        <v>278</v>
      </c>
      <c r="S335" s="3" t="s">
        <v>199</v>
      </c>
      <c r="T335" s="3" t="s">
        <v>279</v>
      </c>
    </row>
    <row r="336" spans="1:20" ht="45" customHeight="1" x14ac:dyDescent="0.25">
      <c r="A336" s="3" t="s">
        <v>151</v>
      </c>
      <c r="B336" s="3" t="s">
        <v>611</v>
      </c>
      <c r="C336" s="3" t="s">
        <v>83</v>
      </c>
      <c r="D336" s="3" t="s">
        <v>268</v>
      </c>
      <c r="E336" s="3" t="s">
        <v>269</v>
      </c>
      <c r="F336" s="3" t="s">
        <v>270</v>
      </c>
      <c r="G336" s="3" t="s">
        <v>270</v>
      </c>
      <c r="H336" s="3" t="s">
        <v>271</v>
      </c>
      <c r="I336" s="3" t="s">
        <v>272</v>
      </c>
      <c r="J336" s="3" t="s">
        <v>273</v>
      </c>
      <c r="K336" s="3" t="s">
        <v>272</v>
      </c>
      <c r="L336" s="3" t="s">
        <v>274</v>
      </c>
      <c r="M336" s="3" t="s">
        <v>272</v>
      </c>
      <c r="N336" s="3" t="s">
        <v>275</v>
      </c>
      <c r="O336" s="3" t="s">
        <v>276</v>
      </c>
      <c r="P336" s="3" t="s">
        <v>277</v>
      </c>
      <c r="Q336" s="3" t="s">
        <v>81</v>
      </c>
      <c r="R336" s="3" t="s">
        <v>278</v>
      </c>
      <c r="S336" s="3" t="s">
        <v>199</v>
      </c>
      <c r="T336" s="3" t="s">
        <v>279</v>
      </c>
    </row>
    <row r="337" spans="1:20" ht="45" customHeight="1" x14ac:dyDescent="0.25">
      <c r="A337" s="3" t="s">
        <v>151</v>
      </c>
      <c r="B337" s="3" t="s">
        <v>612</v>
      </c>
      <c r="C337" s="3" t="s">
        <v>83</v>
      </c>
      <c r="D337" s="3" t="s">
        <v>268</v>
      </c>
      <c r="E337" s="3" t="s">
        <v>269</v>
      </c>
      <c r="F337" s="3" t="s">
        <v>270</v>
      </c>
      <c r="G337" s="3" t="s">
        <v>270</v>
      </c>
      <c r="H337" s="3" t="s">
        <v>271</v>
      </c>
      <c r="I337" s="3" t="s">
        <v>272</v>
      </c>
      <c r="J337" s="3" t="s">
        <v>273</v>
      </c>
      <c r="K337" s="3" t="s">
        <v>272</v>
      </c>
      <c r="L337" s="3" t="s">
        <v>274</v>
      </c>
      <c r="M337" s="3" t="s">
        <v>272</v>
      </c>
      <c r="N337" s="3" t="s">
        <v>275</v>
      </c>
      <c r="O337" s="3" t="s">
        <v>276</v>
      </c>
      <c r="P337" s="3" t="s">
        <v>277</v>
      </c>
      <c r="Q337" s="3" t="s">
        <v>81</v>
      </c>
      <c r="R337" s="3" t="s">
        <v>278</v>
      </c>
      <c r="S337" s="3" t="s">
        <v>199</v>
      </c>
      <c r="T337" s="3" t="s">
        <v>279</v>
      </c>
    </row>
    <row r="338" spans="1:20" ht="45" customHeight="1" x14ac:dyDescent="0.25">
      <c r="A338" s="3" t="s">
        <v>151</v>
      </c>
      <c r="B338" s="3" t="s">
        <v>613</v>
      </c>
      <c r="C338" s="3" t="s">
        <v>83</v>
      </c>
      <c r="D338" s="3" t="s">
        <v>268</v>
      </c>
      <c r="E338" s="3" t="s">
        <v>269</v>
      </c>
      <c r="F338" s="3" t="s">
        <v>270</v>
      </c>
      <c r="G338" s="3" t="s">
        <v>270</v>
      </c>
      <c r="H338" s="3" t="s">
        <v>271</v>
      </c>
      <c r="I338" s="3" t="s">
        <v>272</v>
      </c>
      <c r="J338" s="3" t="s">
        <v>273</v>
      </c>
      <c r="K338" s="3" t="s">
        <v>272</v>
      </c>
      <c r="L338" s="3" t="s">
        <v>274</v>
      </c>
      <c r="M338" s="3" t="s">
        <v>272</v>
      </c>
      <c r="N338" s="3" t="s">
        <v>275</v>
      </c>
      <c r="O338" s="3" t="s">
        <v>276</v>
      </c>
      <c r="P338" s="3" t="s">
        <v>277</v>
      </c>
      <c r="Q338" s="3" t="s">
        <v>81</v>
      </c>
      <c r="R338" s="3" t="s">
        <v>278</v>
      </c>
      <c r="S338" s="3" t="s">
        <v>199</v>
      </c>
      <c r="T338" s="3" t="s">
        <v>279</v>
      </c>
    </row>
    <row r="339" spans="1:20" ht="45" customHeight="1" x14ac:dyDescent="0.25">
      <c r="A339" s="3" t="s">
        <v>151</v>
      </c>
      <c r="B339" s="3" t="s">
        <v>614</v>
      </c>
      <c r="C339" s="3" t="s">
        <v>83</v>
      </c>
      <c r="D339" s="3" t="s">
        <v>268</v>
      </c>
      <c r="E339" s="3" t="s">
        <v>269</v>
      </c>
      <c r="F339" s="3" t="s">
        <v>270</v>
      </c>
      <c r="G339" s="3" t="s">
        <v>270</v>
      </c>
      <c r="H339" s="3" t="s">
        <v>271</v>
      </c>
      <c r="I339" s="3" t="s">
        <v>272</v>
      </c>
      <c r="J339" s="3" t="s">
        <v>273</v>
      </c>
      <c r="K339" s="3" t="s">
        <v>272</v>
      </c>
      <c r="L339" s="3" t="s">
        <v>274</v>
      </c>
      <c r="M339" s="3" t="s">
        <v>272</v>
      </c>
      <c r="N339" s="3" t="s">
        <v>275</v>
      </c>
      <c r="O339" s="3" t="s">
        <v>276</v>
      </c>
      <c r="P339" s="3" t="s">
        <v>277</v>
      </c>
      <c r="Q339" s="3" t="s">
        <v>81</v>
      </c>
      <c r="R339" s="3" t="s">
        <v>278</v>
      </c>
      <c r="S339" s="3" t="s">
        <v>199</v>
      </c>
      <c r="T339" s="3" t="s">
        <v>279</v>
      </c>
    </row>
    <row r="340" spans="1:20" ht="45" customHeight="1" x14ac:dyDescent="0.25">
      <c r="A340" s="3" t="s">
        <v>151</v>
      </c>
      <c r="B340" s="3" t="s">
        <v>615</v>
      </c>
      <c r="C340" s="3" t="s">
        <v>83</v>
      </c>
      <c r="D340" s="3" t="s">
        <v>268</v>
      </c>
      <c r="E340" s="3" t="s">
        <v>269</v>
      </c>
      <c r="F340" s="3" t="s">
        <v>270</v>
      </c>
      <c r="G340" s="3" t="s">
        <v>270</v>
      </c>
      <c r="H340" s="3" t="s">
        <v>271</v>
      </c>
      <c r="I340" s="3" t="s">
        <v>272</v>
      </c>
      <c r="J340" s="3" t="s">
        <v>273</v>
      </c>
      <c r="K340" s="3" t="s">
        <v>272</v>
      </c>
      <c r="L340" s="3" t="s">
        <v>274</v>
      </c>
      <c r="M340" s="3" t="s">
        <v>272</v>
      </c>
      <c r="N340" s="3" t="s">
        <v>275</v>
      </c>
      <c r="O340" s="3" t="s">
        <v>276</v>
      </c>
      <c r="P340" s="3" t="s">
        <v>277</v>
      </c>
      <c r="Q340" s="3" t="s">
        <v>81</v>
      </c>
      <c r="R340" s="3" t="s">
        <v>278</v>
      </c>
      <c r="S340" s="3" t="s">
        <v>199</v>
      </c>
      <c r="T340" s="3" t="s">
        <v>279</v>
      </c>
    </row>
    <row r="341" spans="1:20" ht="45" customHeight="1" x14ac:dyDescent="0.25">
      <c r="A341" s="3" t="s">
        <v>151</v>
      </c>
      <c r="B341" s="3" t="s">
        <v>616</v>
      </c>
      <c r="C341" s="3" t="s">
        <v>83</v>
      </c>
      <c r="D341" s="3" t="s">
        <v>268</v>
      </c>
      <c r="E341" s="3" t="s">
        <v>269</v>
      </c>
      <c r="F341" s="3" t="s">
        <v>270</v>
      </c>
      <c r="G341" s="3" t="s">
        <v>270</v>
      </c>
      <c r="H341" s="3" t="s">
        <v>271</v>
      </c>
      <c r="I341" s="3" t="s">
        <v>272</v>
      </c>
      <c r="J341" s="3" t="s">
        <v>273</v>
      </c>
      <c r="K341" s="3" t="s">
        <v>272</v>
      </c>
      <c r="L341" s="3" t="s">
        <v>274</v>
      </c>
      <c r="M341" s="3" t="s">
        <v>272</v>
      </c>
      <c r="N341" s="3" t="s">
        <v>275</v>
      </c>
      <c r="O341" s="3" t="s">
        <v>276</v>
      </c>
      <c r="P341" s="3" t="s">
        <v>277</v>
      </c>
      <c r="Q341" s="3" t="s">
        <v>81</v>
      </c>
      <c r="R341" s="3" t="s">
        <v>278</v>
      </c>
      <c r="S341" s="3" t="s">
        <v>199</v>
      </c>
      <c r="T341" s="3" t="s">
        <v>279</v>
      </c>
    </row>
    <row r="342" spans="1:20" ht="45" customHeight="1" x14ac:dyDescent="0.25">
      <c r="A342" s="3" t="s">
        <v>151</v>
      </c>
      <c r="B342" s="3" t="s">
        <v>617</v>
      </c>
      <c r="C342" s="3" t="s">
        <v>83</v>
      </c>
      <c r="D342" s="3" t="s">
        <v>268</v>
      </c>
      <c r="E342" s="3" t="s">
        <v>269</v>
      </c>
      <c r="F342" s="3" t="s">
        <v>270</v>
      </c>
      <c r="G342" s="3" t="s">
        <v>270</v>
      </c>
      <c r="H342" s="3" t="s">
        <v>271</v>
      </c>
      <c r="I342" s="3" t="s">
        <v>272</v>
      </c>
      <c r="J342" s="3" t="s">
        <v>273</v>
      </c>
      <c r="K342" s="3" t="s">
        <v>272</v>
      </c>
      <c r="L342" s="3" t="s">
        <v>274</v>
      </c>
      <c r="M342" s="3" t="s">
        <v>272</v>
      </c>
      <c r="N342" s="3" t="s">
        <v>275</v>
      </c>
      <c r="O342" s="3" t="s">
        <v>276</v>
      </c>
      <c r="P342" s="3" t="s">
        <v>277</v>
      </c>
      <c r="Q342" s="3" t="s">
        <v>81</v>
      </c>
      <c r="R342" s="3" t="s">
        <v>278</v>
      </c>
      <c r="S342" s="3" t="s">
        <v>199</v>
      </c>
      <c r="T342" s="3" t="s">
        <v>279</v>
      </c>
    </row>
    <row r="343" spans="1:20" ht="45" customHeight="1" x14ac:dyDescent="0.25">
      <c r="A343" s="3" t="s">
        <v>151</v>
      </c>
      <c r="B343" s="3" t="s">
        <v>618</v>
      </c>
      <c r="C343" s="3" t="s">
        <v>83</v>
      </c>
      <c r="D343" s="3" t="s">
        <v>268</v>
      </c>
      <c r="E343" s="3" t="s">
        <v>269</v>
      </c>
      <c r="F343" s="3" t="s">
        <v>270</v>
      </c>
      <c r="G343" s="3" t="s">
        <v>270</v>
      </c>
      <c r="H343" s="3" t="s">
        <v>271</v>
      </c>
      <c r="I343" s="3" t="s">
        <v>272</v>
      </c>
      <c r="J343" s="3" t="s">
        <v>273</v>
      </c>
      <c r="K343" s="3" t="s">
        <v>272</v>
      </c>
      <c r="L343" s="3" t="s">
        <v>274</v>
      </c>
      <c r="M343" s="3" t="s">
        <v>272</v>
      </c>
      <c r="N343" s="3" t="s">
        <v>275</v>
      </c>
      <c r="O343" s="3" t="s">
        <v>276</v>
      </c>
      <c r="P343" s="3" t="s">
        <v>277</v>
      </c>
      <c r="Q343" s="3" t="s">
        <v>81</v>
      </c>
      <c r="R343" s="3" t="s">
        <v>278</v>
      </c>
      <c r="S343" s="3" t="s">
        <v>199</v>
      </c>
      <c r="T343" s="3" t="s">
        <v>279</v>
      </c>
    </row>
    <row r="344" spans="1:20" ht="45" customHeight="1" x14ac:dyDescent="0.25">
      <c r="A344" s="3" t="s">
        <v>152</v>
      </c>
      <c r="B344" s="3" t="s">
        <v>619</v>
      </c>
      <c r="C344" s="3" t="s">
        <v>83</v>
      </c>
      <c r="D344" s="3" t="s">
        <v>268</v>
      </c>
      <c r="E344" s="3" t="s">
        <v>269</v>
      </c>
      <c r="F344" s="3" t="s">
        <v>270</v>
      </c>
      <c r="G344" s="3" t="s">
        <v>270</v>
      </c>
      <c r="H344" s="3" t="s">
        <v>271</v>
      </c>
      <c r="I344" s="3" t="s">
        <v>272</v>
      </c>
      <c r="J344" s="3" t="s">
        <v>273</v>
      </c>
      <c r="K344" s="3" t="s">
        <v>272</v>
      </c>
      <c r="L344" s="3" t="s">
        <v>274</v>
      </c>
      <c r="M344" s="3" t="s">
        <v>272</v>
      </c>
      <c r="N344" s="3" t="s">
        <v>275</v>
      </c>
      <c r="O344" s="3" t="s">
        <v>276</v>
      </c>
      <c r="P344" s="3" t="s">
        <v>277</v>
      </c>
      <c r="Q344" s="3" t="s">
        <v>81</v>
      </c>
      <c r="R344" s="3" t="s">
        <v>278</v>
      </c>
      <c r="S344" s="3" t="s">
        <v>199</v>
      </c>
      <c r="T344" s="3" t="s">
        <v>279</v>
      </c>
    </row>
    <row r="345" spans="1:20" ht="45" customHeight="1" x14ac:dyDescent="0.25">
      <c r="A345" s="3" t="s">
        <v>152</v>
      </c>
      <c r="B345" s="3" t="s">
        <v>620</v>
      </c>
      <c r="C345" s="3" t="s">
        <v>83</v>
      </c>
      <c r="D345" s="3" t="s">
        <v>268</v>
      </c>
      <c r="E345" s="3" t="s">
        <v>269</v>
      </c>
      <c r="F345" s="3" t="s">
        <v>270</v>
      </c>
      <c r="G345" s="3" t="s">
        <v>270</v>
      </c>
      <c r="H345" s="3" t="s">
        <v>271</v>
      </c>
      <c r="I345" s="3" t="s">
        <v>272</v>
      </c>
      <c r="J345" s="3" t="s">
        <v>273</v>
      </c>
      <c r="K345" s="3" t="s">
        <v>272</v>
      </c>
      <c r="L345" s="3" t="s">
        <v>274</v>
      </c>
      <c r="M345" s="3" t="s">
        <v>272</v>
      </c>
      <c r="N345" s="3" t="s">
        <v>275</v>
      </c>
      <c r="O345" s="3" t="s">
        <v>276</v>
      </c>
      <c r="P345" s="3" t="s">
        <v>277</v>
      </c>
      <c r="Q345" s="3" t="s">
        <v>81</v>
      </c>
      <c r="R345" s="3" t="s">
        <v>278</v>
      </c>
      <c r="S345" s="3" t="s">
        <v>199</v>
      </c>
      <c r="T345" s="3" t="s">
        <v>279</v>
      </c>
    </row>
    <row r="346" spans="1:20" ht="45" customHeight="1" x14ac:dyDescent="0.25">
      <c r="A346" s="3" t="s">
        <v>152</v>
      </c>
      <c r="B346" s="3" t="s">
        <v>621</v>
      </c>
      <c r="C346" s="3" t="s">
        <v>83</v>
      </c>
      <c r="D346" s="3" t="s">
        <v>268</v>
      </c>
      <c r="E346" s="3" t="s">
        <v>269</v>
      </c>
      <c r="F346" s="3" t="s">
        <v>270</v>
      </c>
      <c r="G346" s="3" t="s">
        <v>270</v>
      </c>
      <c r="H346" s="3" t="s">
        <v>271</v>
      </c>
      <c r="I346" s="3" t="s">
        <v>272</v>
      </c>
      <c r="J346" s="3" t="s">
        <v>273</v>
      </c>
      <c r="K346" s="3" t="s">
        <v>272</v>
      </c>
      <c r="L346" s="3" t="s">
        <v>274</v>
      </c>
      <c r="M346" s="3" t="s">
        <v>272</v>
      </c>
      <c r="N346" s="3" t="s">
        <v>275</v>
      </c>
      <c r="O346" s="3" t="s">
        <v>276</v>
      </c>
      <c r="P346" s="3" t="s">
        <v>277</v>
      </c>
      <c r="Q346" s="3" t="s">
        <v>81</v>
      </c>
      <c r="R346" s="3" t="s">
        <v>278</v>
      </c>
      <c r="S346" s="3" t="s">
        <v>199</v>
      </c>
      <c r="T346" s="3" t="s">
        <v>279</v>
      </c>
    </row>
    <row r="347" spans="1:20" ht="45" customHeight="1" x14ac:dyDescent="0.25">
      <c r="A347" s="3" t="s">
        <v>152</v>
      </c>
      <c r="B347" s="3" t="s">
        <v>622</v>
      </c>
      <c r="C347" s="3" t="s">
        <v>83</v>
      </c>
      <c r="D347" s="3" t="s">
        <v>268</v>
      </c>
      <c r="E347" s="3" t="s">
        <v>269</v>
      </c>
      <c r="F347" s="3" t="s">
        <v>270</v>
      </c>
      <c r="G347" s="3" t="s">
        <v>270</v>
      </c>
      <c r="H347" s="3" t="s">
        <v>271</v>
      </c>
      <c r="I347" s="3" t="s">
        <v>272</v>
      </c>
      <c r="J347" s="3" t="s">
        <v>273</v>
      </c>
      <c r="K347" s="3" t="s">
        <v>272</v>
      </c>
      <c r="L347" s="3" t="s">
        <v>274</v>
      </c>
      <c r="M347" s="3" t="s">
        <v>272</v>
      </c>
      <c r="N347" s="3" t="s">
        <v>275</v>
      </c>
      <c r="O347" s="3" t="s">
        <v>276</v>
      </c>
      <c r="P347" s="3" t="s">
        <v>277</v>
      </c>
      <c r="Q347" s="3" t="s">
        <v>81</v>
      </c>
      <c r="R347" s="3" t="s">
        <v>278</v>
      </c>
      <c r="S347" s="3" t="s">
        <v>199</v>
      </c>
      <c r="T347" s="3" t="s">
        <v>279</v>
      </c>
    </row>
    <row r="348" spans="1:20" ht="45" customHeight="1" x14ac:dyDescent="0.25">
      <c r="A348" s="3" t="s">
        <v>152</v>
      </c>
      <c r="B348" s="3" t="s">
        <v>623</v>
      </c>
      <c r="C348" s="3" t="s">
        <v>83</v>
      </c>
      <c r="D348" s="3" t="s">
        <v>268</v>
      </c>
      <c r="E348" s="3" t="s">
        <v>269</v>
      </c>
      <c r="F348" s="3" t="s">
        <v>270</v>
      </c>
      <c r="G348" s="3" t="s">
        <v>270</v>
      </c>
      <c r="H348" s="3" t="s">
        <v>271</v>
      </c>
      <c r="I348" s="3" t="s">
        <v>272</v>
      </c>
      <c r="J348" s="3" t="s">
        <v>273</v>
      </c>
      <c r="K348" s="3" t="s">
        <v>272</v>
      </c>
      <c r="L348" s="3" t="s">
        <v>274</v>
      </c>
      <c r="M348" s="3" t="s">
        <v>272</v>
      </c>
      <c r="N348" s="3" t="s">
        <v>275</v>
      </c>
      <c r="O348" s="3" t="s">
        <v>276</v>
      </c>
      <c r="P348" s="3" t="s">
        <v>277</v>
      </c>
      <c r="Q348" s="3" t="s">
        <v>81</v>
      </c>
      <c r="R348" s="3" t="s">
        <v>278</v>
      </c>
      <c r="S348" s="3" t="s">
        <v>199</v>
      </c>
      <c r="T348" s="3" t="s">
        <v>279</v>
      </c>
    </row>
    <row r="349" spans="1:20" ht="45" customHeight="1" x14ac:dyDescent="0.25">
      <c r="A349" s="3" t="s">
        <v>152</v>
      </c>
      <c r="B349" s="3" t="s">
        <v>624</v>
      </c>
      <c r="C349" s="3" t="s">
        <v>83</v>
      </c>
      <c r="D349" s="3" t="s">
        <v>268</v>
      </c>
      <c r="E349" s="3" t="s">
        <v>269</v>
      </c>
      <c r="F349" s="3" t="s">
        <v>270</v>
      </c>
      <c r="G349" s="3" t="s">
        <v>270</v>
      </c>
      <c r="H349" s="3" t="s">
        <v>271</v>
      </c>
      <c r="I349" s="3" t="s">
        <v>272</v>
      </c>
      <c r="J349" s="3" t="s">
        <v>273</v>
      </c>
      <c r="K349" s="3" t="s">
        <v>272</v>
      </c>
      <c r="L349" s="3" t="s">
        <v>274</v>
      </c>
      <c r="M349" s="3" t="s">
        <v>272</v>
      </c>
      <c r="N349" s="3" t="s">
        <v>275</v>
      </c>
      <c r="O349" s="3" t="s">
        <v>276</v>
      </c>
      <c r="P349" s="3" t="s">
        <v>277</v>
      </c>
      <c r="Q349" s="3" t="s">
        <v>81</v>
      </c>
      <c r="R349" s="3" t="s">
        <v>278</v>
      </c>
      <c r="S349" s="3" t="s">
        <v>199</v>
      </c>
      <c r="T349" s="3" t="s">
        <v>279</v>
      </c>
    </row>
    <row r="350" spans="1:20" ht="45" customHeight="1" x14ac:dyDescent="0.25">
      <c r="A350" s="3" t="s">
        <v>152</v>
      </c>
      <c r="B350" s="3" t="s">
        <v>625</v>
      </c>
      <c r="C350" s="3" t="s">
        <v>83</v>
      </c>
      <c r="D350" s="3" t="s">
        <v>268</v>
      </c>
      <c r="E350" s="3" t="s">
        <v>269</v>
      </c>
      <c r="F350" s="3" t="s">
        <v>270</v>
      </c>
      <c r="G350" s="3" t="s">
        <v>270</v>
      </c>
      <c r="H350" s="3" t="s">
        <v>271</v>
      </c>
      <c r="I350" s="3" t="s">
        <v>272</v>
      </c>
      <c r="J350" s="3" t="s">
        <v>273</v>
      </c>
      <c r="K350" s="3" t="s">
        <v>272</v>
      </c>
      <c r="L350" s="3" t="s">
        <v>274</v>
      </c>
      <c r="M350" s="3" t="s">
        <v>272</v>
      </c>
      <c r="N350" s="3" t="s">
        <v>275</v>
      </c>
      <c r="O350" s="3" t="s">
        <v>276</v>
      </c>
      <c r="P350" s="3" t="s">
        <v>277</v>
      </c>
      <c r="Q350" s="3" t="s">
        <v>81</v>
      </c>
      <c r="R350" s="3" t="s">
        <v>278</v>
      </c>
      <c r="S350" s="3" t="s">
        <v>199</v>
      </c>
      <c r="T350" s="3" t="s">
        <v>279</v>
      </c>
    </row>
    <row r="351" spans="1:20" ht="45" customHeight="1" x14ac:dyDescent="0.25">
      <c r="A351" s="3" t="s">
        <v>152</v>
      </c>
      <c r="B351" s="3" t="s">
        <v>626</v>
      </c>
      <c r="C351" s="3" t="s">
        <v>83</v>
      </c>
      <c r="D351" s="3" t="s">
        <v>268</v>
      </c>
      <c r="E351" s="3" t="s">
        <v>269</v>
      </c>
      <c r="F351" s="3" t="s">
        <v>270</v>
      </c>
      <c r="G351" s="3" t="s">
        <v>270</v>
      </c>
      <c r="H351" s="3" t="s">
        <v>271</v>
      </c>
      <c r="I351" s="3" t="s">
        <v>272</v>
      </c>
      <c r="J351" s="3" t="s">
        <v>273</v>
      </c>
      <c r="K351" s="3" t="s">
        <v>272</v>
      </c>
      <c r="L351" s="3" t="s">
        <v>274</v>
      </c>
      <c r="M351" s="3" t="s">
        <v>272</v>
      </c>
      <c r="N351" s="3" t="s">
        <v>275</v>
      </c>
      <c r="O351" s="3" t="s">
        <v>276</v>
      </c>
      <c r="P351" s="3" t="s">
        <v>277</v>
      </c>
      <c r="Q351" s="3" t="s">
        <v>81</v>
      </c>
      <c r="R351" s="3" t="s">
        <v>278</v>
      </c>
      <c r="S351" s="3" t="s">
        <v>199</v>
      </c>
      <c r="T351" s="3" t="s">
        <v>279</v>
      </c>
    </row>
    <row r="352" spans="1:20" ht="45" customHeight="1" x14ac:dyDescent="0.25">
      <c r="A352" s="3" t="s">
        <v>152</v>
      </c>
      <c r="B352" s="3" t="s">
        <v>627</v>
      </c>
      <c r="C352" s="3" t="s">
        <v>83</v>
      </c>
      <c r="D352" s="3" t="s">
        <v>268</v>
      </c>
      <c r="E352" s="3" t="s">
        <v>269</v>
      </c>
      <c r="F352" s="3" t="s">
        <v>270</v>
      </c>
      <c r="G352" s="3" t="s">
        <v>270</v>
      </c>
      <c r="H352" s="3" t="s">
        <v>271</v>
      </c>
      <c r="I352" s="3" t="s">
        <v>272</v>
      </c>
      <c r="J352" s="3" t="s">
        <v>273</v>
      </c>
      <c r="K352" s="3" t="s">
        <v>272</v>
      </c>
      <c r="L352" s="3" t="s">
        <v>274</v>
      </c>
      <c r="M352" s="3" t="s">
        <v>272</v>
      </c>
      <c r="N352" s="3" t="s">
        <v>275</v>
      </c>
      <c r="O352" s="3" t="s">
        <v>276</v>
      </c>
      <c r="P352" s="3" t="s">
        <v>277</v>
      </c>
      <c r="Q352" s="3" t="s">
        <v>81</v>
      </c>
      <c r="R352" s="3" t="s">
        <v>278</v>
      </c>
      <c r="S352" s="3" t="s">
        <v>199</v>
      </c>
      <c r="T352" s="3" t="s">
        <v>279</v>
      </c>
    </row>
    <row r="353" spans="1:20" ht="45" customHeight="1" x14ac:dyDescent="0.25">
      <c r="A353" s="3" t="s">
        <v>152</v>
      </c>
      <c r="B353" s="3" t="s">
        <v>628</v>
      </c>
      <c r="C353" s="3" t="s">
        <v>83</v>
      </c>
      <c r="D353" s="3" t="s">
        <v>268</v>
      </c>
      <c r="E353" s="3" t="s">
        <v>269</v>
      </c>
      <c r="F353" s="3" t="s">
        <v>270</v>
      </c>
      <c r="G353" s="3" t="s">
        <v>270</v>
      </c>
      <c r="H353" s="3" t="s">
        <v>271</v>
      </c>
      <c r="I353" s="3" t="s">
        <v>272</v>
      </c>
      <c r="J353" s="3" t="s">
        <v>273</v>
      </c>
      <c r="K353" s="3" t="s">
        <v>272</v>
      </c>
      <c r="L353" s="3" t="s">
        <v>274</v>
      </c>
      <c r="M353" s="3" t="s">
        <v>272</v>
      </c>
      <c r="N353" s="3" t="s">
        <v>275</v>
      </c>
      <c r="O353" s="3" t="s">
        <v>276</v>
      </c>
      <c r="P353" s="3" t="s">
        <v>277</v>
      </c>
      <c r="Q353" s="3" t="s">
        <v>81</v>
      </c>
      <c r="R353" s="3" t="s">
        <v>278</v>
      </c>
      <c r="S353" s="3" t="s">
        <v>199</v>
      </c>
      <c r="T353" s="3" t="s">
        <v>279</v>
      </c>
    </row>
    <row r="354" spans="1:20" ht="45" customHeight="1" x14ac:dyDescent="0.25">
      <c r="A354" s="3" t="s">
        <v>153</v>
      </c>
      <c r="B354" s="3" t="s">
        <v>629</v>
      </c>
      <c r="C354" s="3" t="s">
        <v>83</v>
      </c>
      <c r="D354" s="3" t="s">
        <v>268</v>
      </c>
      <c r="E354" s="3" t="s">
        <v>269</v>
      </c>
      <c r="F354" s="3" t="s">
        <v>270</v>
      </c>
      <c r="G354" s="3" t="s">
        <v>270</v>
      </c>
      <c r="H354" s="3" t="s">
        <v>271</v>
      </c>
      <c r="I354" s="3" t="s">
        <v>272</v>
      </c>
      <c r="J354" s="3" t="s">
        <v>273</v>
      </c>
      <c r="K354" s="3" t="s">
        <v>272</v>
      </c>
      <c r="L354" s="3" t="s">
        <v>274</v>
      </c>
      <c r="M354" s="3" t="s">
        <v>272</v>
      </c>
      <c r="N354" s="3" t="s">
        <v>275</v>
      </c>
      <c r="O354" s="3" t="s">
        <v>276</v>
      </c>
      <c r="P354" s="3" t="s">
        <v>277</v>
      </c>
      <c r="Q354" s="3" t="s">
        <v>81</v>
      </c>
      <c r="R354" s="3" t="s">
        <v>278</v>
      </c>
      <c r="S354" s="3" t="s">
        <v>199</v>
      </c>
      <c r="T354" s="3" t="s">
        <v>279</v>
      </c>
    </row>
    <row r="355" spans="1:20" ht="45" customHeight="1" x14ac:dyDescent="0.25">
      <c r="A355" s="3" t="s">
        <v>153</v>
      </c>
      <c r="B355" s="3" t="s">
        <v>630</v>
      </c>
      <c r="C355" s="3" t="s">
        <v>83</v>
      </c>
      <c r="D355" s="3" t="s">
        <v>268</v>
      </c>
      <c r="E355" s="3" t="s">
        <v>269</v>
      </c>
      <c r="F355" s="3" t="s">
        <v>270</v>
      </c>
      <c r="G355" s="3" t="s">
        <v>270</v>
      </c>
      <c r="H355" s="3" t="s">
        <v>271</v>
      </c>
      <c r="I355" s="3" t="s">
        <v>272</v>
      </c>
      <c r="J355" s="3" t="s">
        <v>273</v>
      </c>
      <c r="K355" s="3" t="s">
        <v>272</v>
      </c>
      <c r="L355" s="3" t="s">
        <v>274</v>
      </c>
      <c r="M355" s="3" t="s">
        <v>272</v>
      </c>
      <c r="N355" s="3" t="s">
        <v>275</v>
      </c>
      <c r="O355" s="3" t="s">
        <v>276</v>
      </c>
      <c r="P355" s="3" t="s">
        <v>277</v>
      </c>
      <c r="Q355" s="3" t="s">
        <v>81</v>
      </c>
      <c r="R355" s="3" t="s">
        <v>278</v>
      </c>
      <c r="S355" s="3" t="s">
        <v>199</v>
      </c>
      <c r="T355" s="3" t="s">
        <v>279</v>
      </c>
    </row>
    <row r="356" spans="1:20" ht="45" customHeight="1" x14ac:dyDescent="0.25">
      <c r="A356" s="3" t="s">
        <v>153</v>
      </c>
      <c r="B356" s="3" t="s">
        <v>631</v>
      </c>
      <c r="C356" s="3" t="s">
        <v>83</v>
      </c>
      <c r="D356" s="3" t="s">
        <v>268</v>
      </c>
      <c r="E356" s="3" t="s">
        <v>269</v>
      </c>
      <c r="F356" s="3" t="s">
        <v>270</v>
      </c>
      <c r="G356" s="3" t="s">
        <v>270</v>
      </c>
      <c r="H356" s="3" t="s">
        <v>271</v>
      </c>
      <c r="I356" s="3" t="s">
        <v>272</v>
      </c>
      <c r="J356" s="3" t="s">
        <v>273</v>
      </c>
      <c r="K356" s="3" t="s">
        <v>272</v>
      </c>
      <c r="L356" s="3" t="s">
        <v>274</v>
      </c>
      <c r="M356" s="3" t="s">
        <v>272</v>
      </c>
      <c r="N356" s="3" t="s">
        <v>275</v>
      </c>
      <c r="O356" s="3" t="s">
        <v>276</v>
      </c>
      <c r="P356" s="3" t="s">
        <v>277</v>
      </c>
      <c r="Q356" s="3" t="s">
        <v>81</v>
      </c>
      <c r="R356" s="3" t="s">
        <v>278</v>
      </c>
      <c r="S356" s="3" t="s">
        <v>199</v>
      </c>
      <c r="T356" s="3" t="s">
        <v>279</v>
      </c>
    </row>
    <row r="357" spans="1:20" ht="45" customHeight="1" x14ac:dyDescent="0.25">
      <c r="A357" s="3" t="s">
        <v>153</v>
      </c>
      <c r="B357" s="3" t="s">
        <v>632</v>
      </c>
      <c r="C357" s="3" t="s">
        <v>83</v>
      </c>
      <c r="D357" s="3" t="s">
        <v>268</v>
      </c>
      <c r="E357" s="3" t="s">
        <v>269</v>
      </c>
      <c r="F357" s="3" t="s">
        <v>270</v>
      </c>
      <c r="G357" s="3" t="s">
        <v>270</v>
      </c>
      <c r="H357" s="3" t="s">
        <v>271</v>
      </c>
      <c r="I357" s="3" t="s">
        <v>272</v>
      </c>
      <c r="J357" s="3" t="s">
        <v>273</v>
      </c>
      <c r="K357" s="3" t="s">
        <v>272</v>
      </c>
      <c r="L357" s="3" t="s">
        <v>274</v>
      </c>
      <c r="M357" s="3" t="s">
        <v>272</v>
      </c>
      <c r="N357" s="3" t="s">
        <v>275</v>
      </c>
      <c r="O357" s="3" t="s">
        <v>276</v>
      </c>
      <c r="P357" s="3" t="s">
        <v>277</v>
      </c>
      <c r="Q357" s="3" t="s">
        <v>81</v>
      </c>
      <c r="R357" s="3" t="s">
        <v>278</v>
      </c>
      <c r="S357" s="3" t="s">
        <v>199</v>
      </c>
      <c r="T357" s="3" t="s">
        <v>279</v>
      </c>
    </row>
    <row r="358" spans="1:20" ht="45" customHeight="1" x14ac:dyDescent="0.25">
      <c r="A358" s="3" t="s">
        <v>153</v>
      </c>
      <c r="B358" s="3" t="s">
        <v>633</v>
      </c>
      <c r="C358" s="3" t="s">
        <v>83</v>
      </c>
      <c r="D358" s="3" t="s">
        <v>268</v>
      </c>
      <c r="E358" s="3" t="s">
        <v>269</v>
      </c>
      <c r="F358" s="3" t="s">
        <v>270</v>
      </c>
      <c r="G358" s="3" t="s">
        <v>270</v>
      </c>
      <c r="H358" s="3" t="s">
        <v>271</v>
      </c>
      <c r="I358" s="3" t="s">
        <v>272</v>
      </c>
      <c r="J358" s="3" t="s">
        <v>273</v>
      </c>
      <c r="K358" s="3" t="s">
        <v>272</v>
      </c>
      <c r="L358" s="3" t="s">
        <v>274</v>
      </c>
      <c r="M358" s="3" t="s">
        <v>272</v>
      </c>
      <c r="N358" s="3" t="s">
        <v>275</v>
      </c>
      <c r="O358" s="3" t="s">
        <v>276</v>
      </c>
      <c r="P358" s="3" t="s">
        <v>277</v>
      </c>
      <c r="Q358" s="3" t="s">
        <v>81</v>
      </c>
      <c r="R358" s="3" t="s">
        <v>278</v>
      </c>
      <c r="S358" s="3" t="s">
        <v>199</v>
      </c>
      <c r="T358" s="3" t="s">
        <v>279</v>
      </c>
    </row>
    <row r="359" spans="1:20" ht="45" customHeight="1" x14ac:dyDescent="0.25">
      <c r="A359" s="3" t="s">
        <v>153</v>
      </c>
      <c r="B359" s="3" t="s">
        <v>634</v>
      </c>
      <c r="C359" s="3" t="s">
        <v>83</v>
      </c>
      <c r="D359" s="3" t="s">
        <v>268</v>
      </c>
      <c r="E359" s="3" t="s">
        <v>269</v>
      </c>
      <c r="F359" s="3" t="s">
        <v>270</v>
      </c>
      <c r="G359" s="3" t="s">
        <v>270</v>
      </c>
      <c r="H359" s="3" t="s">
        <v>271</v>
      </c>
      <c r="I359" s="3" t="s">
        <v>272</v>
      </c>
      <c r="J359" s="3" t="s">
        <v>273</v>
      </c>
      <c r="K359" s="3" t="s">
        <v>272</v>
      </c>
      <c r="L359" s="3" t="s">
        <v>274</v>
      </c>
      <c r="M359" s="3" t="s">
        <v>272</v>
      </c>
      <c r="N359" s="3" t="s">
        <v>275</v>
      </c>
      <c r="O359" s="3" t="s">
        <v>276</v>
      </c>
      <c r="P359" s="3" t="s">
        <v>277</v>
      </c>
      <c r="Q359" s="3" t="s">
        <v>81</v>
      </c>
      <c r="R359" s="3" t="s">
        <v>278</v>
      </c>
      <c r="S359" s="3" t="s">
        <v>199</v>
      </c>
      <c r="T359" s="3" t="s">
        <v>279</v>
      </c>
    </row>
    <row r="360" spans="1:20" ht="45" customHeight="1" x14ac:dyDescent="0.25">
      <c r="A360" s="3" t="s">
        <v>153</v>
      </c>
      <c r="B360" s="3" t="s">
        <v>635</v>
      </c>
      <c r="C360" s="3" t="s">
        <v>83</v>
      </c>
      <c r="D360" s="3" t="s">
        <v>268</v>
      </c>
      <c r="E360" s="3" t="s">
        <v>269</v>
      </c>
      <c r="F360" s="3" t="s">
        <v>270</v>
      </c>
      <c r="G360" s="3" t="s">
        <v>270</v>
      </c>
      <c r="H360" s="3" t="s">
        <v>271</v>
      </c>
      <c r="I360" s="3" t="s">
        <v>272</v>
      </c>
      <c r="J360" s="3" t="s">
        <v>273</v>
      </c>
      <c r="K360" s="3" t="s">
        <v>272</v>
      </c>
      <c r="L360" s="3" t="s">
        <v>274</v>
      </c>
      <c r="M360" s="3" t="s">
        <v>272</v>
      </c>
      <c r="N360" s="3" t="s">
        <v>275</v>
      </c>
      <c r="O360" s="3" t="s">
        <v>276</v>
      </c>
      <c r="P360" s="3" t="s">
        <v>277</v>
      </c>
      <c r="Q360" s="3" t="s">
        <v>81</v>
      </c>
      <c r="R360" s="3" t="s">
        <v>278</v>
      </c>
      <c r="S360" s="3" t="s">
        <v>199</v>
      </c>
      <c r="T360" s="3" t="s">
        <v>279</v>
      </c>
    </row>
    <row r="361" spans="1:20" ht="45" customHeight="1" x14ac:dyDescent="0.25">
      <c r="A361" s="3" t="s">
        <v>153</v>
      </c>
      <c r="B361" s="3" t="s">
        <v>636</v>
      </c>
      <c r="C361" s="3" t="s">
        <v>83</v>
      </c>
      <c r="D361" s="3" t="s">
        <v>268</v>
      </c>
      <c r="E361" s="3" t="s">
        <v>269</v>
      </c>
      <c r="F361" s="3" t="s">
        <v>270</v>
      </c>
      <c r="G361" s="3" t="s">
        <v>270</v>
      </c>
      <c r="H361" s="3" t="s">
        <v>271</v>
      </c>
      <c r="I361" s="3" t="s">
        <v>272</v>
      </c>
      <c r="J361" s="3" t="s">
        <v>273</v>
      </c>
      <c r="K361" s="3" t="s">
        <v>272</v>
      </c>
      <c r="L361" s="3" t="s">
        <v>274</v>
      </c>
      <c r="M361" s="3" t="s">
        <v>272</v>
      </c>
      <c r="N361" s="3" t="s">
        <v>275</v>
      </c>
      <c r="O361" s="3" t="s">
        <v>276</v>
      </c>
      <c r="P361" s="3" t="s">
        <v>277</v>
      </c>
      <c r="Q361" s="3" t="s">
        <v>81</v>
      </c>
      <c r="R361" s="3" t="s">
        <v>278</v>
      </c>
      <c r="S361" s="3" t="s">
        <v>199</v>
      </c>
      <c r="T361" s="3" t="s">
        <v>279</v>
      </c>
    </row>
    <row r="362" spans="1:20" ht="45" customHeight="1" x14ac:dyDescent="0.25">
      <c r="A362" s="3" t="s">
        <v>153</v>
      </c>
      <c r="B362" s="3" t="s">
        <v>637</v>
      </c>
      <c r="C362" s="3" t="s">
        <v>83</v>
      </c>
      <c r="D362" s="3" t="s">
        <v>268</v>
      </c>
      <c r="E362" s="3" t="s">
        <v>269</v>
      </c>
      <c r="F362" s="3" t="s">
        <v>270</v>
      </c>
      <c r="G362" s="3" t="s">
        <v>270</v>
      </c>
      <c r="H362" s="3" t="s">
        <v>271</v>
      </c>
      <c r="I362" s="3" t="s">
        <v>272</v>
      </c>
      <c r="J362" s="3" t="s">
        <v>273</v>
      </c>
      <c r="K362" s="3" t="s">
        <v>272</v>
      </c>
      <c r="L362" s="3" t="s">
        <v>274</v>
      </c>
      <c r="M362" s="3" t="s">
        <v>272</v>
      </c>
      <c r="N362" s="3" t="s">
        <v>275</v>
      </c>
      <c r="O362" s="3" t="s">
        <v>276</v>
      </c>
      <c r="P362" s="3" t="s">
        <v>277</v>
      </c>
      <c r="Q362" s="3" t="s">
        <v>81</v>
      </c>
      <c r="R362" s="3" t="s">
        <v>278</v>
      </c>
      <c r="S362" s="3" t="s">
        <v>199</v>
      </c>
      <c r="T362" s="3" t="s">
        <v>279</v>
      </c>
    </row>
    <row r="363" spans="1:20" ht="45" customHeight="1" x14ac:dyDescent="0.25">
      <c r="A363" s="3" t="s">
        <v>153</v>
      </c>
      <c r="B363" s="3" t="s">
        <v>638</v>
      </c>
      <c r="C363" s="3" t="s">
        <v>83</v>
      </c>
      <c r="D363" s="3" t="s">
        <v>268</v>
      </c>
      <c r="E363" s="3" t="s">
        <v>269</v>
      </c>
      <c r="F363" s="3" t="s">
        <v>270</v>
      </c>
      <c r="G363" s="3" t="s">
        <v>270</v>
      </c>
      <c r="H363" s="3" t="s">
        <v>271</v>
      </c>
      <c r="I363" s="3" t="s">
        <v>272</v>
      </c>
      <c r="J363" s="3" t="s">
        <v>273</v>
      </c>
      <c r="K363" s="3" t="s">
        <v>272</v>
      </c>
      <c r="L363" s="3" t="s">
        <v>274</v>
      </c>
      <c r="M363" s="3" t="s">
        <v>272</v>
      </c>
      <c r="N363" s="3" t="s">
        <v>275</v>
      </c>
      <c r="O363" s="3" t="s">
        <v>276</v>
      </c>
      <c r="P363" s="3" t="s">
        <v>277</v>
      </c>
      <c r="Q363" s="3" t="s">
        <v>81</v>
      </c>
      <c r="R363" s="3" t="s">
        <v>278</v>
      </c>
      <c r="S363" s="3" t="s">
        <v>199</v>
      </c>
      <c r="T363" s="3" t="s">
        <v>279</v>
      </c>
    </row>
    <row r="364" spans="1:20" ht="45" customHeight="1" x14ac:dyDescent="0.25">
      <c r="A364" s="3" t="s">
        <v>154</v>
      </c>
      <c r="B364" s="3" t="s">
        <v>639</v>
      </c>
      <c r="C364" s="3" t="s">
        <v>83</v>
      </c>
      <c r="D364" s="3" t="s">
        <v>268</v>
      </c>
      <c r="E364" s="3" t="s">
        <v>269</v>
      </c>
      <c r="F364" s="3" t="s">
        <v>270</v>
      </c>
      <c r="G364" s="3" t="s">
        <v>270</v>
      </c>
      <c r="H364" s="3" t="s">
        <v>271</v>
      </c>
      <c r="I364" s="3" t="s">
        <v>272</v>
      </c>
      <c r="J364" s="3" t="s">
        <v>273</v>
      </c>
      <c r="K364" s="3" t="s">
        <v>272</v>
      </c>
      <c r="L364" s="3" t="s">
        <v>274</v>
      </c>
      <c r="M364" s="3" t="s">
        <v>272</v>
      </c>
      <c r="N364" s="3" t="s">
        <v>275</v>
      </c>
      <c r="O364" s="3" t="s">
        <v>276</v>
      </c>
      <c r="P364" s="3" t="s">
        <v>277</v>
      </c>
      <c r="Q364" s="3" t="s">
        <v>81</v>
      </c>
      <c r="R364" s="3" t="s">
        <v>278</v>
      </c>
      <c r="S364" s="3" t="s">
        <v>199</v>
      </c>
      <c r="T364" s="3" t="s">
        <v>279</v>
      </c>
    </row>
    <row r="365" spans="1:20" ht="45" customHeight="1" x14ac:dyDescent="0.25">
      <c r="A365" s="3" t="s">
        <v>154</v>
      </c>
      <c r="B365" s="3" t="s">
        <v>640</v>
      </c>
      <c r="C365" s="3" t="s">
        <v>83</v>
      </c>
      <c r="D365" s="3" t="s">
        <v>268</v>
      </c>
      <c r="E365" s="3" t="s">
        <v>269</v>
      </c>
      <c r="F365" s="3" t="s">
        <v>270</v>
      </c>
      <c r="G365" s="3" t="s">
        <v>270</v>
      </c>
      <c r="H365" s="3" t="s">
        <v>271</v>
      </c>
      <c r="I365" s="3" t="s">
        <v>272</v>
      </c>
      <c r="J365" s="3" t="s">
        <v>273</v>
      </c>
      <c r="K365" s="3" t="s">
        <v>272</v>
      </c>
      <c r="L365" s="3" t="s">
        <v>274</v>
      </c>
      <c r="M365" s="3" t="s">
        <v>272</v>
      </c>
      <c r="N365" s="3" t="s">
        <v>275</v>
      </c>
      <c r="O365" s="3" t="s">
        <v>276</v>
      </c>
      <c r="P365" s="3" t="s">
        <v>277</v>
      </c>
      <c r="Q365" s="3" t="s">
        <v>81</v>
      </c>
      <c r="R365" s="3" t="s">
        <v>278</v>
      </c>
      <c r="S365" s="3" t="s">
        <v>199</v>
      </c>
      <c r="T365" s="3" t="s">
        <v>279</v>
      </c>
    </row>
    <row r="366" spans="1:20" ht="45" customHeight="1" x14ac:dyDescent="0.25">
      <c r="A366" s="3" t="s">
        <v>154</v>
      </c>
      <c r="B366" s="3" t="s">
        <v>641</v>
      </c>
      <c r="C366" s="3" t="s">
        <v>83</v>
      </c>
      <c r="D366" s="3" t="s">
        <v>268</v>
      </c>
      <c r="E366" s="3" t="s">
        <v>269</v>
      </c>
      <c r="F366" s="3" t="s">
        <v>270</v>
      </c>
      <c r="G366" s="3" t="s">
        <v>270</v>
      </c>
      <c r="H366" s="3" t="s">
        <v>271</v>
      </c>
      <c r="I366" s="3" t="s">
        <v>272</v>
      </c>
      <c r="J366" s="3" t="s">
        <v>273</v>
      </c>
      <c r="K366" s="3" t="s">
        <v>272</v>
      </c>
      <c r="L366" s="3" t="s">
        <v>274</v>
      </c>
      <c r="M366" s="3" t="s">
        <v>272</v>
      </c>
      <c r="N366" s="3" t="s">
        <v>275</v>
      </c>
      <c r="O366" s="3" t="s">
        <v>276</v>
      </c>
      <c r="P366" s="3" t="s">
        <v>277</v>
      </c>
      <c r="Q366" s="3" t="s">
        <v>81</v>
      </c>
      <c r="R366" s="3" t="s">
        <v>278</v>
      </c>
      <c r="S366" s="3" t="s">
        <v>199</v>
      </c>
      <c r="T366" s="3" t="s">
        <v>279</v>
      </c>
    </row>
    <row r="367" spans="1:20" ht="45" customHeight="1" x14ac:dyDescent="0.25">
      <c r="A367" s="3" t="s">
        <v>154</v>
      </c>
      <c r="B367" s="3" t="s">
        <v>642</v>
      </c>
      <c r="C367" s="3" t="s">
        <v>83</v>
      </c>
      <c r="D367" s="3" t="s">
        <v>268</v>
      </c>
      <c r="E367" s="3" t="s">
        <v>269</v>
      </c>
      <c r="F367" s="3" t="s">
        <v>270</v>
      </c>
      <c r="G367" s="3" t="s">
        <v>270</v>
      </c>
      <c r="H367" s="3" t="s">
        <v>271</v>
      </c>
      <c r="I367" s="3" t="s">
        <v>272</v>
      </c>
      <c r="J367" s="3" t="s">
        <v>273</v>
      </c>
      <c r="K367" s="3" t="s">
        <v>272</v>
      </c>
      <c r="L367" s="3" t="s">
        <v>274</v>
      </c>
      <c r="M367" s="3" t="s">
        <v>272</v>
      </c>
      <c r="N367" s="3" t="s">
        <v>275</v>
      </c>
      <c r="O367" s="3" t="s">
        <v>276</v>
      </c>
      <c r="P367" s="3" t="s">
        <v>277</v>
      </c>
      <c r="Q367" s="3" t="s">
        <v>81</v>
      </c>
      <c r="R367" s="3" t="s">
        <v>278</v>
      </c>
      <c r="S367" s="3" t="s">
        <v>199</v>
      </c>
      <c r="T367" s="3" t="s">
        <v>279</v>
      </c>
    </row>
    <row r="368" spans="1:20" ht="45" customHeight="1" x14ac:dyDescent="0.25">
      <c r="A368" s="3" t="s">
        <v>154</v>
      </c>
      <c r="B368" s="3" t="s">
        <v>643</v>
      </c>
      <c r="C368" s="3" t="s">
        <v>83</v>
      </c>
      <c r="D368" s="3" t="s">
        <v>268</v>
      </c>
      <c r="E368" s="3" t="s">
        <v>269</v>
      </c>
      <c r="F368" s="3" t="s">
        <v>270</v>
      </c>
      <c r="G368" s="3" t="s">
        <v>270</v>
      </c>
      <c r="H368" s="3" t="s">
        <v>271</v>
      </c>
      <c r="I368" s="3" t="s">
        <v>272</v>
      </c>
      <c r="J368" s="3" t="s">
        <v>273</v>
      </c>
      <c r="K368" s="3" t="s">
        <v>272</v>
      </c>
      <c r="L368" s="3" t="s">
        <v>274</v>
      </c>
      <c r="M368" s="3" t="s">
        <v>272</v>
      </c>
      <c r="N368" s="3" t="s">
        <v>275</v>
      </c>
      <c r="O368" s="3" t="s">
        <v>276</v>
      </c>
      <c r="P368" s="3" t="s">
        <v>277</v>
      </c>
      <c r="Q368" s="3" t="s">
        <v>81</v>
      </c>
      <c r="R368" s="3" t="s">
        <v>278</v>
      </c>
      <c r="S368" s="3" t="s">
        <v>199</v>
      </c>
      <c r="T368" s="3" t="s">
        <v>279</v>
      </c>
    </row>
    <row r="369" spans="1:20" ht="45" customHeight="1" x14ac:dyDescent="0.25">
      <c r="A369" s="3" t="s">
        <v>154</v>
      </c>
      <c r="B369" s="3" t="s">
        <v>644</v>
      </c>
      <c r="C369" s="3" t="s">
        <v>83</v>
      </c>
      <c r="D369" s="3" t="s">
        <v>268</v>
      </c>
      <c r="E369" s="3" t="s">
        <v>269</v>
      </c>
      <c r="F369" s="3" t="s">
        <v>270</v>
      </c>
      <c r="G369" s="3" t="s">
        <v>270</v>
      </c>
      <c r="H369" s="3" t="s">
        <v>271</v>
      </c>
      <c r="I369" s="3" t="s">
        <v>272</v>
      </c>
      <c r="J369" s="3" t="s">
        <v>273</v>
      </c>
      <c r="K369" s="3" t="s">
        <v>272</v>
      </c>
      <c r="L369" s="3" t="s">
        <v>274</v>
      </c>
      <c r="M369" s="3" t="s">
        <v>272</v>
      </c>
      <c r="N369" s="3" t="s">
        <v>275</v>
      </c>
      <c r="O369" s="3" t="s">
        <v>276</v>
      </c>
      <c r="P369" s="3" t="s">
        <v>277</v>
      </c>
      <c r="Q369" s="3" t="s">
        <v>81</v>
      </c>
      <c r="R369" s="3" t="s">
        <v>278</v>
      </c>
      <c r="S369" s="3" t="s">
        <v>199</v>
      </c>
      <c r="T369" s="3" t="s">
        <v>279</v>
      </c>
    </row>
    <row r="370" spans="1:20" ht="45" customHeight="1" x14ac:dyDescent="0.25">
      <c r="A370" s="3" t="s">
        <v>154</v>
      </c>
      <c r="B370" s="3" t="s">
        <v>645</v>
      </c>
      <c r="C370" s="3" t="s">
        <v>83</v>
      </c>
      <c r="D370" s="3" t="s">
        <v>268</v>
      </c>
      <c r="E370" s="3" t="s">
        <v>269</v>
      </c>
      <c r="F370" s="3" t="s">
        <v>270</v>
      </c>
      <c r="G370" s="3" t="s">
        <v>270</v>
      </c>
      <c r="H370" s="3" t="s">
        <v>271</v>
      </c>
      <c r="I370" s="3" t="s">
        <v>272</v>
      </c>
      <c r="J370" s="3" t="s">
        <v>273</v>
      </c>
      <c r="K370" s="3" t="s">
        <v>272</v>
      </c>
      <c r="L370" s="3" t="s">
        <v>274</v>
      </c>
      <c r="M370" s="3" t="s">
        <v>272</v>
      </c>
      <c r="N370" s="3" t="s">
        <v>275</v>
      </c>
      <c r="O370" s="3" t="s">
        <v>276</v>
      </c>
      <c r="P370" s="3" t="s">
        <v>277</v>
      </c>
      <c r="Q370" s="3" t="s">
        <v>81</v>
      </c>
      <c r="R370" s="3" t="s">
        <v>278</v>
      </c>
      <c r="S370" s="3" t="s">
        <v>199</v>
      </c>
      <c r="T370" s="3" t="s">
        <v>279</v>
      </c>
    </row>
    <row r="371" spans="1:20" ht="45" customHeight="1" x14ac:dyDescent="0.25">
      <c r="A371" s="3" t="s">
        <v>154</v>
      </c>
      <c r="B371" s="3" t="s">
        <v>646</v>
      </c>
      <c r="C371" s="3" t="s">
        <v>83</v>
      </c>
      <c r="D371" s="3" t="s">
        <v>268</v>
      </c>
      <c r="E371" s="3" t="s">
        <v>269</v>
      </c>
      <c r="F371" s="3" t="s">
        <v>270</v>
      </c>
      <c r="G371" s="3" t="s">
        <v>270</v>
      </c>
      <c r="H371" s="3" t="s">
        <v>271</v>
      </c>
      <c r="I371" s="3" t="s">
        <v>272</v>
      </c>
      <c r="J371" s="3" t="s">
        <v>273</v>
      </c>
      <c r="K371" s="3" t="s">
        <v>272</v>
      </c>
      <c r="L371" s="3" t="s">
        <v>274</v>
      </c>
      <c r="M371" s="3" t="s">
        <v>272</v>
      </c>
      <c r="N371" s="3" t="s">
        <v>275</v>
      </c>
      <c r="O371" s="3" t="s">
        <v>276</v>
      </c>
      <c r="P371" s="3" t="s">
        <v>277</v>
      </c>
      <c r="Q371" s="3" t="s">
        <v>81</v>
      </c>
      <c r="R371" s="3" t="s">
        <v>278</v>
      </c>
      <c r="S371" s="3" t="s">
        <v>199</v>
      </c>
      <c r="T371" s="3" t="s">
        <v>279</v>
      </c>
    </row>
    <row r="372" spans="1:20" ht="45" customHeight="1" x14ac:dyDescent="0.25">
      <c r="A372" s="3" t="s">
        <v>154</v>
      </c>
      <c r="B372" s="3" t="s">
        <v>647</v>
      </c>
      <c r="C372" s="3" t="s">
        <v>83</v>
      </c>
      <c r="D372" s="3" t="s">
        <v>268</v>
      </c>
      <c r="E372" s="3" t="s">
        <v>269</v>
      </c>
      <c r="F372" s="3" t="s">
        <v>270</v>
      </c>
      <c r="G372" s="3" t="s">
        <v>270</v>
      </c>
      <c r="H372" s="3" t="s">
        <v>271</v>
      </c>
      <c r="I372" s="3" t="s">
        <v>272</v>
      </c>
      <c r="J372" s="3" t="s">
        <v>273</v>
      </c>
      <c r="K372" s="3" t="s">
        <v>272</v>
      </c>
      <c r="L372" s="3" t="s">
        <v>274</v>
      </c>
      <c r="M372" s="3" t="s">
        <v>272</v>
      </c>
      <c r="N372" s="3" t="s">
        <v>275</v>
      </c>
      <c r="O372" s="3" t="s">
        <v>276</v>
      </c>
      <c r="P372" s="3" t="s">
        <v>277</v>
      </c>
      <c r="Q372" s="3" t="s">
        <v>81</v>
      </c>
      <c r="R372" s="3" t="s">
        <v>278</v>
      </c>
      <c r="S372" s="3" t="s">
        <v>199</v>
      </c>
      <c r="T372" s="3" t="s">
        <v>279</v>
      </c>
    </row>
    <row r="373" spans="1:20" ht="45" customHeight="1" x14ac:dyDescent="0.25">
      <c r="A373" s="3" t="s">
        <v>154</v>
      </c>
      <c r="B373" s="3" t="s">
        <v>648</v>
      </c>
      <c r="C373" s="3" t="s">
        <v>83</v>
      </c>
      <c r="D373" s="3" t="s">
        <v>268</v>
      </c>
      <c r="E373" s="3" t="s">
        <v>269</v>
      </c>
      <c r="F373" s="3" t="s">
        <v>270</v>
      </c>
      <c r="G373" s="3" t="s">
        <v>270</v>
      </c>
      <c r="H373" s="3" t="s">
        <v>271</v>
      </c>
      <c r="I373" s="3" t="s">
        <v>272</v>
      </c>
      <c r="J373" s="3" t="s">
        <v>273</v>
      </c>
      <c r="K373" s="3" t="s">
        <v>272</v>
      </c>
      <c r="L373" s="3" t="s">
        <v>274</v>
      </c>
      <c r="M373" s="3" t="s">
        <v>272</v>
      </c>
      <c r="N373" s="3" t="s">
        <v>275</v>
      </c>
      <c r="O373" s="3" t="s">
        <v>276</v>
      </c>
      <c r="P373" s="3" t="s">
        <v>277</v>
      </c>
      <c r="Q373" s="3" t="s">
        <v>81</v>
      </c>
      <c r="R373" s="3" t="s">
        <v>278</v>
      </c>
      <c r="S373" s="3" t="s">
        <v>199</v>
      </c>
      <c r="T373" s="3" t="s">
        <v>279</v>
      </c>
    </row>
    <row r="374" spans="1:20" ht="45" customHeight="1" x14ac:dyDescent="0.25">
      <c r="A374" s="3" t="s">
        <v>155</v>
      </c>
      <c r="B374" s="3" t="s">
        <v>649</v>
      </c>
      <c r="C374" s="3" t="s">
        <v>83</v>
      </c>
      <c r="D374" s="3" t="s">
        <v>268</v>
      </c>
      <c r="E374" s="3" t="s">
        <v>269</v>
      </c>
      <c r="F374" s="3" t="s">
        <v>270</v>
      </c>
      <c r="G374" s="3" t="s">
        <v>270</v>
      </c>
      <c r="H374" s="3" t="s">
        <v>271</v>
      </c>
      <c r="I374" s="3" t="s">
        <v>272</v>
      </c>
      <c r="J374" s="3" t="s">
        <v>273</v>
      </c>
      <c r="K374" s="3" t="s">
        <v>272</v>
      </c>
      <c r="L374" s="3" t="s">
        <v>274</v>
      </c>
      <c r="M374" s="3" t="s">
        <v>272</v>
      </c>
      <c r="N374" s="3" t="s">
        <v>275</v>
      </c>
      <c r="O374" s="3" t="s">
        <v>276</v>
      </c>
      <c r="P374" s="3" t="s">
        <v>277</v>
      </c>
      <c r="Q374" s="3" t="s">
        <v>81</v>
      </c>
      <c r="R374" s="3" t="s">
        <v>278</v>
      </c>
      <c r="S374" s="3" t="s">
        <v>199</v>
      </c>
      <c r="T374" s="3" t="s">
        <v>279</v>
      </c>
    </row>
    <row r="375" spans="1:20" ht="45" customHeight="1" x14ac:dyDescent="0.25">
      <c r="A375" s="3" t="s">
        <v>155</v>
      </c>
      <c r="B375" s="3" t="s">
        <v>650</v>
      </c>
      <c r="C375" s="3" t="s">
        <v>83</v>
      </c>
      <c r="D375" s="3" t="s">
        <v>268</v>
      </c>
      <c r="E375" s="3" t="s">
        <v>269</v>
      </c>
      <c r="F375" s="3" t="s">
        <v>270</v>
      </c>
      <c r="G375" s="3" t="s">
        <v>270</v>
      </c>
      <c r="H375" s="3" t="s">
        <v>271</v>
      </c>
      <c r="I375" s="3" t="s">
        <v>272</v>
      </c>
      <c r="J375" s="3" t="s">
        <v>273</v>
      </c>
      <c r="K375" s="3" t="s">
        <v>272</v>
      </c>
      <c r="L375" s="3" t="s">
        <v>274</v>
      </c>
      <c r="M375" s="3" t="s">
        <v>272</v>
      </c>
      <c r="N375" s="3" t="s">
        <v>275</v>
      </c>
      <c r="O375" s="3" t="s">
        <v>276</v>
      </c>
      <c r="P375" s="3" t="s">
        <v>277</v>
      </c>
      <c r="Q375" s="3" t="s">
        <v>81</v>
      </c>
      <c r="R375" s="3" t="s">
        <v>278</v>
      </c>
      <c r="S375" s="3" t="s">
        <v>199</v>
      </c>
      <c r="T375" s="3" t="s">
        <v>279</v>
      </c>
    </row>
    <row r="376" spans="1:20" ht="45" customHeight="1" x14ac:dyDescent="0.25">
      <c r="A376" s="3" t="s">
        <v>155</v>
      </c>
      <c r="B376" s="3" t="s">
        <v>651</v>
      </c>
      <c r="C376" s="3" t="s">
        <v>83</v>
      </c>
      <c r="D376" s="3" t="s">
        <v>268</v>
      </c>
      <c r="E376" s="3" t="s">
        <v>269</v>
      </c>
      <c r="F376" s="3" t="s">
        <v>270</v>
      </c>
      <c r="G376" s="3" t="s">
        <v>270</v>
      </c>
      <c r="H376" s="3" t="s">
        <v>271</v>
      </c>
      <c r="I376" s="3" t="s">
        <v>272</v>
      </c>
      <c r="J376" s="3" t="s">
        <v>273</v>
      </c>
      <c r="K376" s="3" t="s">
        <v>272</v>
      </c>
      <c r="L376" s="3" t="s">
        <v>274</v>
      </c>
      <c r="M376" s="3" t="s">
        <v>272</v>
      </c>
      <c r="N376" s="3" t="s">
        <v>275</v>
      </c>
      <c r="O376" s="3" t="s">
        <v>276</v>
      </c>
      <c r="P376" s="3" t="s">
        <v>277</v>
      </c>
      <c r="Q376" s="3" t="s">
        <v>81</v>
      </c>
      <c r="R376" s="3" t="s">
        <v>278</v>
      </c>
      <c r="S376" s="3" t="s">
        <v>199</v>
      </c>
      <c r="T376" s="3" t="s">
        <v>279</v>
      </c>
    </row>
    <row r="377" spans="1:20" ht="45" customHeight="1" x14ac:dyDescent="0.25">
      <c r="A377" s="3" t="s">
        <v>155</v>
      </c>
      <c r="B377" s="3" t="s">
        <v>652</v>
      </c>
      <c r="C377" s="3" t="s">
        <v>83</v>
      </c>
      <c r="D377" s="3" t="s">
        <v>268</v>
      </c>
      <c r="E377" s="3" t="s">
        <v>269</v>
      </c>
      <c r="F377" s="3" t="s">
        <v>270</v>
      </c>
      <c r="G377" s="3" t="s">
        <v>270</v>
      </c>
      <c r="H377" s="3" t="s">
        <v>271</v>
      </c>
      <c r="I377" s="3" t="s">
        <v>272</v>
      </c>
      <c r="J377" s="3" t="s">
        <v>273</v>
      </c>
      <c r="K377" s="3" t="s">
        <v>272</v>
      </c>
      <c r="L377" s="3" t="s">
        <v>274</v>
      </c>
      <c r="M377" s="3" t="s">
        <v>272</v>
      </c>
      <c r="N377" s="3" t="s">
        <v>275</v>
      </c>
      <c r="O377" s="3" t="s">
        <v>276</v>
      </c>
      <c r="P377" s="3" t="s">
        <v>277</v>
      </c>
      <c r="Q377" s="3" t="s">
        <v>81</v>
      </c>
      <c r="R377" s="3" t="s">
        <v>278</v>
      </c>
      <c r="S377" s="3" t="s">
        <v>199</v>
      </c>
      <c r="T377" s="3" t="s">
        <v>279</v>
      </c>
    </row>
    <row r="378" spans="1:20" ht="45" customHeight="1" x14ac:dyDescent="0.25">
      <c r="A378" s="3" t="s">
        <v>155</v>
      </c>
      <c r="B378" s="3" t="s">
        <v>653</v>
      </c>
      <c r="C378" s="3" t="s">
        <v>83</v>
      </c>
      <c r="D378" s="3" t="s">
        <v>268</v>
      </c>
      <c r="E378" s="3" t="s">
        <v>269</v>
      </c>
      <c r="F378" s="3" t="s">
        <v>270</v>
      </c>
      <c r="G378" s="3" t="s">
        <v>270</v>
      </c>
      <c r="H378" s="3" t="s">
        <v>271</v>
      </c>
      <c r="I378" s="3" t="s">
        <v>272</v>
      </c>
      <c r="J378" s="3" t="s">
        <v>273</v>
      </c>
      <c r="K378" s="3" t="s">
        <v>272</v>
      </c>
      <c r="L378" s="3" t="s">
        <v>274</v>
      </c>
      <c r="M378" s="3" t="s">
        <v>272</v>
      </c>
      <c r="N378" s="3" t="s">
        <v>275</v>
      </c>
      <c r="O378" s="3" t="s">
        <v>276</v>
      </c>
      <c r="P378" s="3" t="s">
        <v>277</v>
      </c>
      <c r="Q378" s="3" t="s">
        <v>81</v>
      </c>
      <c r="R378" s="3" t="s">
        <v>278</v>
      </c>
      <c r="S378" s="3" t="s">
        <v>199</v>
      </c>
      <c r="T378" s="3" t="s">
        <v>279</v>
      </c>
    </row>
    <row r="379" spans="1:20" ht="45" customHeight="1" x14ac:dyDescent="0.25">
      <c r="A379" s="3" t="s">
        <v>155</v>
      </c>
      <c r="B379" s="3" t="s">
        <v>654</v>
      </c>
      <c r="C379" s="3" t="s">
        <v>83</v>
      </c>
      <c r="D379" s="3" t="s">
        <v>268</v>
      </c>
      <c r="E379" s="3" t="s">
        <v>269</v>
      </c>
      <c r="F379" s="3" t="s">
        <v>270</v>
      </c>
      <c r="G379" s="3" t="s">
        <v>270</v>
      </c>
      <c r="H379" s="3" t="s">
        <v>271</v>
      </c>
      <c r="I379" s="3" t="s">
        <v>272</v>
      </c>
      <c r="J379" s="3" t="s">
        <v>273</v>
      </c>
      <c r="K379" s="3" t="s">
        <v>272</v>
      </c>
      <c r="L379" s="3" t="s">
        <v>274</v>
      </c>
      <c r="M379" s="3" t="s">
        <v>272</v>
      </c>
      <c r="N379" s="3" t="s">
        <v>275</v>
      </c>
      <c r="O379" s="3" t="s">
        <v>276</v>
      </c>
      <c r="P379" s="3" t="s">
        <v>277</v>
      </c>
      <c r="Q379" s="3" t="s">
        <v>81</v>
      </c>
      <c r="R379" s="3" t="s">
        <v>278</v>
      </c>
      <c r="S379" s="3" t="s">
        <v>199</v>
      </c>
      <c r="T379" s="3" t="s">
        <v>279</v>
      </c>
    </row>
    <row r="380" spans="1:20" ht="45" customHeight="1" x14ac:dyDescent="0.25">
      <c r="A380" s="3" t="s">
        <v>155</v>
      </c>
      <c r="B380" s="3" t="s">
        <v>655</v>
      </c>
      <c r="C380" s="3" t="s">
        <v>83</v>
      </c>
      <c r="D380" s="3" t="s">
        <v>268</v>
      </c>
      <c r="E380" s="3" t="s">
        <v>269</v>
      </c>
      <c r="F380" s="3" t="s">
        <v>270</v>
      </c>
      <c r="G380" s="3" t="s">
        <v>270</v>
      </c>
      <c r="H380" s="3" t="s">
        <v>271</v>
      </c>
      <c r="I380" s="3" t="s">
        <v>272</v>
      </c>
      <c r="J380" s="3" t="s">
        <v>273</v>
      </c>
      <c r="K380" s="3" t="s">
        <v>272</v>
      </c>
      <c r="L380" s="3" t="s">
        <v>274</v>
      </c>
      <c r="M380" s="3" t="s">
        <v>272</v>
      </c>
      <c r="N380" s="3" t="s">
        <v>275</v>
      </c>
      <c r="O380" s="3" t="s">
        <v>276</v>
      </c>
      <c r="P380" s="3" t="s">
        <v>277</v>
      </c>
      <c r="Q380" s="3" t="s">
        <v>81</v>
      </c>
      <c r="R380" s="3" t="s">
        <v>278</v>
      </c>
      <c r="S380" s="3" t="s">
        <v>199</v>
      </c>
      <c r="T380" s="3" t="s">
        <v>279</v>
      </c>
    </row>
    <row r="381" spans="1:20" ht="45" customHeight="1" x14ac:dyDescent="0.25">
      <c r="A381" s="3" t="s">
        <v>155</v>
      </c>
      <c r="B381" s="3" t="s">
        <v>656</v>
      </c>
      <c r="C381" s="3" t="s">
        <v>83</v>
      </c>
      <c r="D381" s="3" t="s">
        <v>268</v>
      </c>
      <c r="E381" s="3" t="s">
        <v>269</v>
      </c>
      <c r="F381" s="3" t="s">
        <v>270</v>
      </c>
      <c r="G381" s="3" t="s">
        <v>270</v>
      </c>
      <c r="H381" s="3" t="s">
        <v>271</v>
      </c>
      <c r="I381" s="3" t="s">
        <v>272</v>
      </c>
      <c r="J381" s="3" t="s">
        <v>273</v>
      </c>
      <c r="K381" s="3" t="s">
        <v>272</v>
      </c>
      <c r="L381" s="3" t="s">
        <v>274</v>
      </c>
      <c r="M381" s="3" t="s">
        <v>272</v>
      </c>
      <c r="N381" s="3" t="s">
        <v>275</v>
      </c>
      <c r="O381" s="3" t="s">
        <v>276</v>
      </c>
      <c r="P381" s="3" t="s">
        <v>277</v>
      </c>
      <c r="Q381" s="3" t="s">
        <v>81</v>
      </c>
      <c r="R381" s="3" t="s">
        <v>278</v>
      </c>
      <c r="S381" s="3" t="s">
        <v>199</v>
      </c>
      <c r="T381" s="3" t="s">
        <v>279</v>
      </c>
    </row>
    <row r="382" spans="1:20" ht="45" customHeight="1" x14ac:dyDescent="0.25">
      <c r="A382" s="3" t="s">
        <v>155</v>
      </c>
      <c r="B382" s="3" t="s">
        <v>657</v>
      </c>
      <c r="C382" s="3" t="s">
        <v>83</v>
      </c>
      <c r="D382" s="3" t="s">
        <v>268</v>
      </c>
      <c r="E382" s="3" t="s">
        <v>269</v>
      </c>
      <c r="F382" s="3" t="s">
        <v>270</v>
      </c>
      <c r="G382" s="3" t="s">
        <v>270</v>
      </c>
      <c r="H382" s="3" t="s">
        <v>271</v>
      </c>
      <c r="I382" s="3" t="s">
        <v>272</v>
      </c>
      <c r="J382" s="3" t="s">
        <v>273</v>
      </c>
      <c r="K382" s="3" t="s">
        <v>272</v>
      </c>
      <c r="L382" s="3" t="s">
        <v>274</v>
      </c>
      <c r="M382" s="3" t="s">
        <v>272</v>
      </c>
      <c r="N382" s="3" t="s">
        <v>275</v>
      </c>
      <c r="O382" s="3" t="s">
        <v>276</v>
      </c>
      <c r="P382" s="3" t="s">
        <v>277</v>
      </c>
      <c r="Q382" s="3" t="s">
        <v>81</v>
      </c>
      <c r="R382" s="3" t="s">
        <v>278</v>
      </c>
      <c r="S382" s="3" t="s">
        <v>199</v>
      </c>
      <c r="T382" s="3" t="s">
        <v>279</v>
      </c>
    </row>
    <row r="383" spans="1:20" ht="45" customHeight="1" x14ac:dyDescent="0.25">
      <c r="A383" s="3" t="s">
        <v>155</v>
      </c>
      <c r="B383" s="3" t="s">
        <v>658</v>
      </c>
      <c r="C383" s="3" t="s">
        <v>83</v>
      </c>
      <c r="D383" s="3" t="s">
        <v>268</v>
      </c>
      <c r="E383" s="3" t="s">
        <v>269</v>
      </c>
      <c r="F383" s="3" t="s">
        <v>270</v>
      </c>
      <c r="G383" s="3" t="s">
        <v>270</v>
      </c>
      <c r="H383" s="3" t="s">
        <v>271</v>
      </c>
      <c r="I383" s="3" t="s">
        <v>272</v>
      </c>
      <c r="J383" s="3" t="s">
        <v>273</v>
      </c>
      <c r="K383" s="3" t="s">
        <v>272</v>
      </c>
      <c r="L383" s="3" t="s">
        <v>274</v>
      </c>
      <c r="M383" s="3" t="s">
        <v>272</v>
      </c>
      <c r="N383" s="3" t="s">
        <v>275</v>
      </c>
      <c r="O383" s="3" t="s">
        <v>276</v>
      </c>
      <c r="P383" s="3" t="s">
        <v>277</v>
      </c>
      <c r="Q383" s="3" t="s">
        <v>81</v>
      </c>
      <c r="R383" s="3" t="s">
        <v>278</v>
      </c>
      <c r="S383" s="3" t="s">
        <v>199</v>
      </c>
      <c r="T383" s="3" t="s">
        <v>279</v>
      </c>
    </row>
    <row r="384" spans="1:20" ht="45" customHeight="1" x14ac:dyDescent="0.25">
      <c r="A384" s="3" t="s">
        <v>156</v>
      </c>
      <c r="B384" s="3" t="s">
        <v>659</v>
      </c>
      <c r="C384" s="3" t="s">
        <v>83</v>
      </c>
      <c r="D384" s="3" t="s">
        <v>268</v>
      </c>
      <c r="E384" s="3" t="s">
        <v>269</v>
      </c>
      <c r="F384" s="3" t="s">
        <v>270</v>
      </c>
      <c r="G384" s="3" t="s">
        <v>270</v>
      </c>
      <c r="H384" s="3" t="s">
        <v>271</v>
      </c>
      <c r="I384" s="3" t="s">
        <v>272</v>
      </c>
      <c r="J384" s="3" t="s">
        <v>273</v>
      </c>
      <c r="K384" s="3" t="s">
        <v>272</v>
      </c>
      <c r="L384" s="3" t="s">
        <v>274</v>
      </c>
      <c r="M384" s="3" t="s">
        <v>272</v>
      </c>
      <c r="N384" s="3" t="s">
        <v>275</v>
      </c>
      <c r="O384" s="3" t="s">
        <v>276</v>
      </c>
      <c r="P384" s="3" t="s">
        <v>277</v>
      </c>
      <c r="Q384" s="3" t="s">
        <v>81</v>
      </c>
      <c r="R384" s="3" t="s">
        <v>278</v>
      </c>
      <c r="S384" s="3" t="s">
        <v>199</v>
      </c>
      <c r="T384" s="3" t="s">
        <v>279</v>
      </c>
    </row>
    <row r="385" spans="1:20" ht="45" customHeight="1" x14ac:dyDescent="0.25">
      <c r="A385" s="3" t="s">
        <v>156</v>
      </c>
      <c r="B385" s="3" t="s">
        <v>660</v>
      </c>
      <c r="C385" s="3" t="s">
        <v>83</v>
      </c>
      <c r="D385" s="3" t="s">
        <v>268</v>
      </c>
      <c r="E385" s="3" t="s">
        <v>269</v>
      </c>
      <c r="F385" s="3" t="s">
        <v>270</v>
      </c>
      <c r="G385" s="3" t="s">
        <v>270</v>
      </c>
      <c r="H385" s="3" t="s">
        <v>271</v>
      </c>
      <c r="I385" s="3" t="s">
        <v>272</v>
      </c>
      <c r="J385" s="3" t="s">
        <v>273</v>
      </c>
      <c r="K385" s="3" t="s">
        <v>272</v>
      </c>
      <c r="L385" s="3" t="s">
        <v>274</v>
      </c>
      <c r="M385" s="3" t="s">
        <v>272</v>
      </c>
      <c r="N385" s="3" t="s">
        <v>275</v>
      </c>
      <c r="O385" s="3" t="s">
        <v>276</v>
      </c>
      <c r="P385" s="3" t="s">
        <v>277</v>
      </c>
      <c r="Q385" s="3" t="s">
        <v>81</v>
      </c>
      <c r="R385" s="3" t="s">
        <v>278</v>
      </c>
      <c r="S385" s="3" t="s">
        <v>199</v>
      </c>
      <c r="T385" s="3" t="s">
        <v>279</v>
      </c>
    </row>
    <row r="386" spans="1:20" ht="45" customHeight="1" x14ac:dyDescent="0.25">
      <c r="A386" s="3" t="s">
        <v>156</v>
      </c>
      <c r="B386" s="3" t="s">
        <v>661</v>
      </c>
      <c r="C386" s="3" t="s">
        <v>83</v>
      </c>
      <c r="D386" s="3" t="s">
        <v>268</v>
      </c>
      <c r="E386" s="3" t="s">
        <v>269</v>
      </c>
      <c r="F386" s="3" t="s">
        <v>270</v>
      </c>
      <c r="G386" s="3" t="s">
        <v>270</v>
      </c>
      <c r="H386" s="3" t="s">
        <v>271</v>
      </c>
      <c r="I386" s="3" t="s">
        <v>272</v>
      </c>
      <c r="J386" s="3" t="s">
        <v>273</v>
      </c>
      <c r="K386" s="3" t="s">
        <v>272</v>
      </c>
      <c r="L386" s="3" t="s">
        <v>274</v>
      </c>
      <c r="M386" s="3" t="s">
        <v>272</v>
      </c>
      <c r="N386" s="3" t="s">
        <v>275</v>
      </c>
      <c r="O386" s="3" t="s">
        <v>276</v>
      </c>
      <c r="P386" s="3" t="s">
        <v>277</v>
      </c>
      <c r="Q386" s="3" t="s">
        <v>81</v>
      </c>
      <c r="R386" s="3" t="s">
        <v>278</v>
      </c>
      <c r="S386" s="3" t="s">
        <v>199</v>
      </c>
      <c r="T386" s="3" t="s">
        <v>279</v>
      </c>
    </row>
    <row r="387" spans="1:20" ht="45" customHeight="1" x14ac:dyDescent="0.25">
      <c r="A387" s="3" t="s">
        <v>156</v>
      </c>
      <c r="B387" s="3" t="s">
        <v>662</v>
      </c>
      <c r="C387" s="3" t="s">
        <v>83</v>
      </c>
      <c r="D387" s="3" t="s">
        <v>268</v>
      </c>
      <c r="E387" s="3" t="s">
        <v>269</v>
      </c>
      <c r="F387" s="3" t="s">
        <v>270</v>
      </c>
      <c r="G387" s="3" t="s">
        <v>270</v>
      </c>
      <c r="H387" s="3" t="s">
        <v>271</v>
      </c>
      <c r="I387" s="3" t="s">
        <v>272</v>
      </c>
      <c r="J387" s="3" t="s">
        <v>273</v>
      </c>
      <c r="K387" s="3" t="s">
        <v>272</v>
      </c>
      <c r="L387" s="3" t="s">
        <v>274</v>
      </c>
      <c r="M387" s="3" t="s">
        <v>272</v>
      </c>
      <c r="N387" s="3" t="s">
        <v>275</v>
      </c>
      <c r="O387" s="3" t="s">
        <v>276</v>
      </c>
      <c r="P387" s="3" t="s">
        <v>277</v>
      </c>
      <c r="Q387" s="3" t="s">
        <v>81</v>
      </c>
      <c r="R387" s="3" t="s">
        <v>278</v>
      </c>
      <c r="S387" s="3" t="s">
        <v>199</v>
      </c>
      <c r="T387" s="3" t="s">
        <v>279</v>
      </c>
    </row>
    <row r="388" spans="1:20" ht="45" customHeight="1" x14ac:dyDescent="0.25">
      <c r="A388" s="3" t="s">
        <v>156</v>
      </c>
      <c r="B388" s="3" t="s">
        <v>663</v>
      </c>
      <c r="C388" s="3" t="s">
        <v>83</v>
      </c>
      <c r="D388" s="3" t="s">
        <v>268</v>
      </c>
      <c r="E388" s="3" t="s">
        <v>269</v>
      </c>
      <c r="F388" s="3" t="s">
        <v>270</v>
      </c>
      <c r="G388" s="3" t="s">
        <v>270</v>
      </c>
      <c r="H388" s="3" t="s">
        <v>271</v>
      </c>
      <c r="I388" s="3" t="s">
        <v>272</v>
      </c>
      <c r="J388" s="3" t="s">
        <v>273</v>
      </c>
      <c r="K388" s="3" t="s">
        <v>272</v>
      </c>
      <c r="L388" s="3" t="s">
        <v>274</v>
      </c>
      <c r="M388" s="3" t="s">
        <v>272</v>
      </c>
      <c r="N388" s="3" t="s">
        <v>275</v>
      </c>
      <c r="O388" s="3" t="s">
        <v>276</v>
      </c>
      <c r="P388" s="3" t="s">
        <v>277</v>
      </c>
      <c r="Q388" s="3" t="s">
        <v>81</v>
      </c>
      <c r="R388" s="3" t="s">
        <v>278</v>
      </c>
      <c r="S388" s="3" t="s">
        <v>199</v>
      </c>
      <c r="T388" s="3" t="s">
        <v>279</v>
      </c>
    </row>
    <row r="389" spans="1:20" ht="45" customHeight="1" x14ac:dyDescent="0.25">
      <c r="A389" s="3" t="s">
        <v>156</v>
      </c>
      <c r="B389" s="3" t="s">
        <v>664</v>
      </c>
      <c r="C389" s="3" t="s">
        <v>83</v>
      </c>
      <c r="D389" s="3" t="s">
        <v>268</v>
      </c>
      <c r="E389" s="3" t="s">
        <v>269</v>
      </c>
      <c r="F389" s="3" t="s">
        <v>270</v>
      </c>
      <c r="G389" s="3" t="s">
        <v>270</v>
      </c>
      <c r="H389" s="3" t="s">
        <v>271</v>
      </c>
      <c r="I389" s="3" t="s">
        <v>272</v>
      </c>
      <c r="J389" s="3" t="s">
        <v>273</v>
      </c>
      <c r="K389" s="3" t="s">
        <v>272</v>
      </c>
      <c r="L389" s="3" t="s">
        <v>274</v>
      </c>
      <c r="M389" s="3" t="s">
        <v>272</v>
      </c>
      <c r="N389" s="3" t="s">
        <v>275</v>
      </c>
      <c r="O389" s="3" t="s">
        <v>276</v>
      </c>
      <c r="P389" s="3" t="s">
        <v>277</v>
      </c>
      <c r="Q389" s="3" t="s">
        <v>81</v>
      </c>
      <c r="R389" s="3" t="s">
        <v>278</v>
      </c>
      <c r="S389" s="3" t="s">
        <v>199</v>
      </c>
      <c r="T389" s="3" t="s">
        <v>279</v>
      </c>
    </row>
    <row r="390" spans="1:20" ht="45" customHeight="1" x14ac:dyDescent="0.25">
      <c r="A390" s="3" t="s">
        <v>156</v>
      </c>
      <c r="B390" s="3" t="s">
        <v>665</v>
      </c>
      <c r="C390" s="3" t="s">
        <v>83</v>
      </c>
      <c r="D390" s="3" t="s">
        <v>268</v>
      </c>
      <c r="E390" s="3" t="s">
        <v>269</v>
      </c>
      <c r="F390" s="3" t="s">
        <v>270</v>
      </c>
      <c r="G390" s="3" t="s">
        <v>270</v>
      </c>
      <c r="H390" s="3" t="s">
        <v>271</v>
      </c>
      <c r="I390" s="3" t="s">
        <v>272</v>
      </c>
      <c r="J390" s="3" t="s">
        <v>273</v>
      </c>
      <c r="K390" s="3" t="s">
        <v>272</v>
      </c>
      <c r="L390" s="3" t="s">
        <v>274</v>
      </c>
      <c r="M390" s="3" t="s">
        <v>272</v>
      </c>
      <c r="N390" s="3" t="s">
        <v>275</v>
      </c>
      <c r="O390" s="3" t="s">
        <v>276</v>
      </c>
      <c r="P390" s="3" t="s">
        <v>277</v>
      </c>
      <c r="Q390" s="3" t="s">
        <v>81</v>
      </c>
      <c r="R390" s="3" t="s">
        <v>278</v>
      </c>
      <c r="S390" s="3" t="s">
        <v>199</v>
      </c>
      <c r="T390" s="3" t="s">
        <v>279</v>
      </c>
    </row>
    <row r="391" spans="1:20" ht="45" customHeight="1" x14ac:dyDescent="0.25">
      <c r="A391" s="3" t="s">
        <v>156</v>
      </c>
      <c r="B391" s="3" t="s">
        <v>666</v>
      </c>
      <c r="C391" s="3" t="s">
        <v>83</v>
      </c>
      <c r="D391" s="3" t="s">
        <v>268</v>
      </c>
      <c r="E391" s="3" t="s">
        <v>269</v>
      </c>
      <c r="F391" s="3" t="s">
        <v>270</v>
      </c>
      <c r="G391" s="3" t="s">
        <v>270</v>
      </c>
      <c r="H391" s="3" t="s">
        <v>271</v>
      </c>
      <c r="I391" s="3" t="s">
        <v>272</v>
      </c>
      <c r="J391" s="3" t="s">
        <v>273</v>
      </c>
      <c r="K391" s="3" t="s">
        <v>272</v>
      </c>
      <c r="L391" s="3" t="s">
        <v>274</v>
      </c>
      <c r="M391" s="3" t="s">
        <v>272</v>
      </c>
      <c r="N391" s="3" t="s">
        <v>275</v>
      </c>
      <c r="O391" s="3" t="s">
        <v>276</v>
      </c>
      <c r="P391" s="3" t="s">
        <v>277</v>
      </c>
      <c r="Q391" s="3" t="s">
        <v>81</v>
      </c>
      <c r="R391" s="3" t="s">
        <v>278</v>
      </c>
      <c r="S391" s="3" t="s">
        <v>199</v>
      </c>
      <c r="T391" s="3" t="s">
        <v>279</v>
      </c>
    </row>
    <row r="392" spans="1:20" ht="45" customHeight="1" x14ac:dyDescent="0.25">
      <c r="A392" s="3" t="s">
        <v>156</v>
      </c>
      <c r="B392" s="3" t="s">
        <v>667</v>
      </c>
      <c r="C392" s="3" t="s">
        <v>83</v>
      </c>
      <c r="D392" s="3" t="s">
        <v>268</v>
      </c>
      <c r="E392" s="3" t="s">
        <v>269</v>
      </c>
      <c r="F392" s="3" t="s">
        <v>270</v>
      </c>
      <c r="G392" s="3" t="s">
        <v>270</v>
      </c>
      <c r="H392" s="3" t="s">
        <v>271</v>
      </c>
      <c r="I392" s="3" t="s">
        <v>272</v>
      </c>
      <c r="J392" s="3" t="s">
        <v>273</v>
      </c>
      <c r="K392" s="3" t="s">
        <v>272</v>
      </c>
      <c r="L392" s="3" t="s">
        <v>274</v>
      </c>
      <c r="M392" s="3" t="s">
        <v>272</v>
      </c>
      <c r="N392" s="3" t="s">
        <v>275</v>
      </c>
      <c r="O392" s="3" t="s">
        <v>276</v>
      </c>
      <c r="P392" s="3" t="s">
        <v>277</v>
      </c>
      <c r="Q392" s="3" t="s">
        <v>81</v>
      </c>
      <c r="R392" s="3" t="s">
        <v>278</v>
      </c>
      <c r="S392" s="3" t="s">
        <v>199</v>
      </c>
      <c r="T392" s="3" t="s">
        <v>279</v>
      </c>
    </row>
    <row r="393" spans="1:20" ht="45" customHeight="1" x14ac:dyDescent="0.25">
      <c r="A393" s="3" t="s">
        <v>156</v>
      </c>
      <c r="B393" s="3" t="s">
        <v>668</v>
      </c>
      <c r="C393" s="3" t="s">
        <v>83</v>
      </c>
      <c r="D393" s="3" t="s">
        <v>268</v>
      </c>
      <c r="E393" s="3" t="s">
        <v>269</v>
      </c>
      <c r="F393" s="3" t="s">
        <v>270</v>
      </c>
      <c r="G393" s="3" t="s">
        <v>270</v>
      </c>
      <c r="H393" s="3" t="s">
        <v>271</v>
      </c>
      <c r="I393" s="3" t="s">
        <v>272</v>
      </c>
      <c r="J393" s="3" t="s">
        <v>273</v>
      </c>
      <c r="K393" s="3" t="s">
        <v>272</v>
      </c>
      <c r="L393" s="3" t="s">
        <v>274</v>
      </c>
      <c r="M393" s="3" t="s">
        <v>272</v>
      </c>
      <c r="N393" s="3" t="s">
        <v>275</v>
      </c>
      <c r="O393" s="3" t="s">
        <v>276</v>
      </c>
      <c r="P393" s="3" t="s">
        <v>277</v>
      </c>
      <c r="Q393" s="3" t="s">
        <v>81</v>
      </c>
      <c r="R393" s="3" t="s">
        <v>278</v>
      </c>
      <c r="S393" s="3" t="s">
        <v>199</v>
      </c>
      <c r="T393" s="3" t="s">
        <v>279</v>
      </c>
    </row>
    <row r="394" spans="1:20" ht="45" customHeight="1" x14ac:dyDescent="0.25">
      <c r="A394" s="3" t="s">
        <v>157</v>
      </c>
      <c r="B394" s="3" t="s">
        <v>669</v>
      </c>
      <c r="C394" s="3" t="s">
        <v>83</v>
      </c>
      <c r="D394" s="3" t="s">
        <v>268</v>
      </c>
      <c r="E394" s="3" t="s">
        <v>269</v>
      </c>
      <c r="F394" s="3" t="s">
        <v>270</v>
      </c>
      <c r="G394" s="3" t="s">
        <v>270</v>
      </c>
      <c r="H394" s="3" t="s">
        <v>271</v>
      </c>
      <c r="I394" s="3" t="s">
        <v>272</v>
      </c>
      <c r="J394" s="3" t="s">
        <v>273</v>
      </c>
      <c r="K394" s="3" t="s">
        <v>272</v>
      </c>
      <c r="L394" s="3" t="s">
        <v>274</v>
      </c>
      <c r="M394" s="3" t="s">
        <v>272</v>
      </c>
      <c r="N394" s="3" t="s">
        <v>275</v>
      </c>
      <c r="O394" s="3" t="s">
        <v>276</v>
      </c>
      <c r="P394" s="3" t="s">
        <v>277</v>
      </c>
      <c r="Q394" s="3" t="s">
        <v>81</v>
      </c>
      <c r="R394" s="3" t="s">
        <v>278</v>
      </c>
      <c r="S394" s="3" t="s">
        <v>199</v>
      </c>
      <c r="T394" s="3" t="s">
        <v>279</v>
      </c>
    </row>
    <row r="395" spans="1:20" ht="45" customHeight="1" x14ac:dyDescent="0.25">
      <c r="A395" s="3" t="s">
        <v>157</v>
      </c>
      <c r="B395" s="3" t="s">
        <v>670</v>
      </c>
      <c r="C395" s="3" t="s">
        <v>83</v>
      </c>
      <c r="D395" s="3" t="s">
        <v>268</v>
      </c>
      <c r="E395" s="3" t="s">
        <v>269</v>
      </c>
      <c r="F395" s="3" t="s">
        <v>270</v>
      </c>
      <c r="G395" s="3" t="s">
        <v>270</v>
      </c>
      <c r="H395" s="3" t="s">
        <v>271</v>
      </c>
      <c r="I395" s="3" t="s">
        <v>272</v>
      </c>
      <c r="J395" s="3" t="s">
        <v>273</v>
      </c>
      <c r="K395" s="3" t="s">
        <v>272</v>
      </c>
      <c r="L395" s="3" t="s">
        <v>274</v>
      </c>
      <c r="M395" s="3" t="s">
        <v>272</v>
      </c>
      <c r="N395" s="3" t="s">
        <v>275</v>
      </c>
      <c r="O395" s="3" t="s">
        <v>276</v>
      </c>
      <c r="P395" s="3" t="s">
        <v>277</v>
      </c>
      <c r="Q395" s="3" t="s">
        <v>81</v>
      </c>
      <c r="R395" s="3" t="s">
        <v>278</v>
      </c>
      <c r="S395" s="3" t="s">
        <v>199</v>
      </c>
      <c r="T395" s="3" t="s">
        <v>279</v>
      </c>
    </row>
    <row r="396" spans="1:20" ht="45" customHeight="1" x14ac:dyDescent="0.25">
      <c r="A396" s="3" t="s">
        <v>157</v>
      </c>
      <c r="B396" s="3" t="s">
        <v>671</v>
      </c>
      <c r="C396" s="3" t="s">
        <v>83</v>
      </c>
      <c r="D396" s="3" t="s">
        <v>268</v>
      </c>
      <c r="E396" s="3" t="s">
        <v>269</v>
      </c>
      <c r="F396" s="3" t="s">
        <v>270</v>
      </c>
      <c r="G396" s="3" t="s">
        <v>270</v>
      </c>
      <c r="H396" s="3" t="s">
        <v>271</v>
      </c>
      <c r="I396" s="3" t="s">
        <v>272</v>
      </c>
      <c r="J396" s="3" t="s">
        <v>273</v>
      </c>
      <c r="K396" s="3" t="s">
        <v>272</v>
      </c>
      <c r="L396" s="3" t="s">
        <v>274</v>
      </c>
      <c r="M396" s="3" t="s">
        <v>272</v>
      </c>
      <c r="N396" s="3" t="s">
        <v>275</v>
      </c>
      <c r="O396" s="3" t="s">
        <v>276</v>
      </c>
      <c r="P396" s="3" t="s">
        <v>277</v>
      </c>
      <c r="Q396" s="3" t="s">
        <v>81</v>
      </c>
      <c r="R396" s="3" t="s">
        <v>278</v>
      </c>
      <c r="S396" s="3" t="s">
        <v>199</v>
      </c>
      <c r="T396" s="3" t="s">
        <v>279</v>
      </c>
    </row>
    <row r="397" spans="1:20" ht="45" customHeight="1" x14ac:dyDescent="0.25">
      <c r="A397" s="3" t="s">
        <v>157</v>
      </c>
      <c r="B397" s="3" t="s">
        <v>672</v>
      </c>
      <c r="C397" s="3" t="s">
        <v>83</v>
      </c>
      <c r="D397" s="3" t="s">
        <v>268</v>
      </c>
      <c r="E397" s="3" t="s">
        <v>269</v>
      </c>
      <c r="F397" s="3" t="s">
        <v>270</v>
      </c>
      <c r="G397" s="3" t="s">
        <v>270</v>
      </c>
      <c r="H397" s="3" t="s">
        <v>271</v>
      </c>
      <c r="I397" s="3" t="s">
        <v>272</v>
      </c>
      <c r="J397" s="3" t="s">
        <v>273</v>
      </c>
      <c r="K397" s="3" t="s">
        <v>272</v>
      </c>
      <c r="L397" s="3" t="s">
        <v>274</v>
      </c>
      <c r="M397" s="3" t="s">
        <v>272</v>
      </c>
      <c r="N397" s="3" t="s">
        <v>275</v>
      </c>
      <c r="O397" s="3" t="s">
        <v>276</v>
      </c>
      <c r="P397" s="3" t="s">
        <v>277</v>
      </c>
      <c r="Q397" s="3" t="s">
        <v>81</v>
      </c>
      <c r="R397" s="3" t="s">
        <v>278</v>
      </c>
      <c r="S397" s="3" t="s">
        <v>199</v>
      </c>
      <c r="T397" s="3" t="s">
        <v>279</v>
      </c>
    </row>
    <row r="398" spans="1:20" ht="45" customHeight="1" x14ac:dyDescent="0.25">
      <c r="A398" s="3" t="s">
        <v>157</v>
      </c>
      <c r="B398" s="3" t="s">
        <v>673</v>
      </c>
      <c r="C398" s="3" t="s">
        <v>83</v>
      </c>
      <c r="D398" s="3" t="s">
        <v>268</v>
      </c>
      <c r="E398" s="3" t="s">
        <v>269</v>
      </c>
      <c r="F398" s="3" t="s">
        <v>270</v>
      </c>
      <c r="G398" s="3" t="s">
        <v>270</v>
      </c>
      <c r="H398" s="3" t="s">
        <v>271</v>
      </c>
      <c r="I398" s="3" t="s">
        <v>272</v>
      </c>
      <c r="J398" s="3" t="s">
        <v>273</v>
      </c>
      <c r="K398" s="3" t="s">
        <v>272</v>
      </c>
      <c r="L398" s="3" t="s">
        <v>274</v>
      </c>
      <c r="M398" s="3" t="s">
        <v>272</v>
      </c>
      <c r="N398" s="3" t="s">
        <v>275</v>
      </c>
      <c r="O398" s="3" t="s">
        <v>276</v>
      </c>
      <c r="P398" s="3" t="s">
        <v>277</v>
      </c>
      <c r="Q398" s="3" t="s">
        <v>81</v>
      </c>
      <c r="R398" s="3" t="s">
        <v>278</v>
      </c>
      <c r="S398" s="3" t="s">
        <v>199</v>
      </c>
      <c r="T398" s="3" t="s">
        <v>279</v>
      </c>
    </row>
    <row r="399" spans="1:20" ht="45" customHeight="1" x14ac:dyDescent="0.25">
      <c r="A399" s="3" t="s">
        <v>157</v>
      </c>
      <c r="B399" s="3" t="s">
        <v>674</v>
      </c>
      <c r="C399" s="3" t="s">
        <v>83</v>
      </c>
      <c r="D399" s="3" t="s">
        <v>268</v>
      </c>
      <c r="E399" s="3" t="s">
        <v>269</v>
      </c>
      <c r="F399" s="3" t="s">
        <v>270</v>
      </c>
      <c r="G399" s="3" t="s">
        <v>270</v>
      </c>
      <c r="H399" s="3" t="s">
        <v>271</v>
      </c>
      <c r="I399" s="3" t="s">
        <v>272</v>
      </c>
      <c r="J399" s="3" t="s">
        <v>273</v>
      </c>
      <c r="K399" s="3" t="s">
        <v>272</v>
      </c>
      <c r="L399" s="3" t="s">
        <v>274</v>
      </c>
      <c r="M399" s="3" t="s">
        <v>272</v>
      </c>
      <c r="N399" s="3" t="s">
        <v>275</v>
      </c>
      <c r="O399" s="3" t="s">
        <v>276</v>
      </c>
      <c r="P399" s="3" t="s">
        <v>277</v>
      </c>
      <c r="Q399" s="3" t="s">
        <v>81</v>
      </c>
      <c r="R399" s="3" t="s">
        <v>278</v>
      </c>
      <c r="S399" s="3" t="s">
        <v>199</v>
      </c>
      <c r="T399" s="3" t="s">
        <v>279</v>
      </c>
    </row>
    <row r="400" spans="1:20" ht="45" customHeight="1" x14ac:dyDescent="0.25">
      <c r="A400" s="3" t="s">
        <v>157</v>
      </c>
      <c r="B400" s="3" t="s">
        <v>675</v>
      </c>
      <c r="C400" s="3" t="s">
        <v>83</v>
      </c>
      <c r="D400" s="3" t="s">
        <v>268</v>
      </c>
      <c r="E400" s="3" t="s">
        <v>269</v>
      </c>
      <c r="F400" s="3" t="s">
        <v>270</v>
      </c>
      <c r="G400" s="3" t="s">
        <v>270</v>
      </c>
      <c r="H400" s="3" t="s">
        <v>271</v>
      </c>
      <c r="I400" s="3" t="s">
        <v>272</v>
      </c>
      <c r="J400" s="3" t="s">
        <v>273</v>
      </c>
      <c r="K400" s="3" t="s">
        <v>272</v>
      </c>
      <c r="L400" s="3" t="s">
        <v>274</v>
      </c>
      <c r="M400" s="3" t="s">
        <v>272</v>
      </c>
      <c r="N400" s="3" t="s">
        <v>275</v>
      </c>
      <c r="O400" s="3" t="s">
        <v>276</v>
      </c>
      <c r="P400" s="3" t="s">
        <v>277</v>
      </c>
      <c r="Q400" s="3" t="s">
        <v>81</v>
      </c>
      <c r="R400" s="3" t="s">
        <v>278</v>
      </c>
      <c r="S400" s="3" t="s">
        <v>199</v>
      </c>
      <c r="T400" s="3" t="s">
        <v>279</v>
      </c>
    </row>
    <row r="401" spans="1:20" ht="45" customHeight="1" x14ac:dyDescent="0.25">
      <c r="A401" s="3" t="s">
        <v>157</v>
      </c>
      <c r="B401" s="3" t="s">
        <v>676</v>
      </c>
      <c r="C401" s="3" t="s">
        <v>83</v>
      </c>
      <c r="D401" s="3" t="s">
        <v>268</v>
      </c>
      <c r="E401" s="3" t="s">
        <v>269</v>
      </c>
      <c r="F401" s="3" t="s">
        <v>270</v>
      </c>
      <c r="G401" s="3" t="s">
        <v>270</v>
      </c>
      <c r="H401" s="3" t="s">
        <v>271</v>
      </c>
      <c r="I401" s="3" t="s">
        <v>272</v>
      </c>
      <c r="J401" s="3" t="s">
        <v>273</v>
      </c>
      <c r="K401" s="3" t="s">
        <v>272</v>
      </c>
      <c r="L401" s="3" t="s">
        <v>274</v>
      </c>
      <c r="M401" s="3" t="s">
        <v>272</v>
      </c>
      <c r="N401" s="3" t="s">
        <v>275</v>
      </c>
      <c r="O401" s="3" t="s">
        <v>276</v>
      </c>
      <c r="P401" s="3" t="s">
        <v>277</v>
      </c>
      <c r="Q401" s="3" t="s">
        <v>81</v>
      </c>
      <c r="R401" s="3" t="s">
        <v>278</v>
      </c>
      <c r="S401" s="3" t="s">
        <v>199</v>
      </c>
      <c r="T401" s="3" t="s">
        <v>279</v>
      </c>
    </row>
    <row r="402" spans="1:20" ht="45" customHeight="1" x14ac:dyDescent="0.25">
      <c r="A402" s="3" t="s">
        <v>157</v>
      </c>
      <c r="B402" s="3" t="s">
        <v>677</v>
      </c>
      <c r="C402" s="3" t="s">
        <v>83</v>
      </c>
      <c r="D402" s="3" t="s">
        <v>268</v>
      </c>
      <c r="E402" s="3" t="s">
        <v>269</v>
      </c>
      <c r="F402" s="3" t="s">
        <v>270</v>
      </c>
      <c r="G402" s="3" t="s">
        <v>270</v>
      </c>
      <c r="H402" s="3" t="s">
        <v>271</v>
      </c>
      <c r="I402" s="3" t="s">
        <v>272</v>
      </c>
      <c r="J402" s="3" t="s">
        <v>273</v>
      </c>
      <c r="K402" s="3" t="s">
        <v>272</v>
      </c>
      <c r="L402" s="3" t="s">
        <v>274</v>
      </c>
      <c r="M402" s="3" t="s">
        <v>272</v>
      </c>
      <c r="N402" s="3" t="s">
        <v>275</v>
      </c>
      <c r="O402" s="3" t="s">
        <v>276</v>
      </c>
      <c r="P402" s="3" t="s">
        <v>277</v>
      </c>
      <c r="Q402" s="3" t="s">
        <v>81</v>
      </c>
      <c r="R402" s="3" t="s">
        <v>278</v>
      </c>
      <c r="S402" s="3" t="s">
        <v>199</v>
      </c>
      <c r="T402" s="3" t="s">
        <v>279</v>
      </c>
    </row>
    <row r="403" spans="1:20" ht="45" customHeight="1" x14ac:dyDescent="0.25">
      <c r="A403" s="3" t="s">
        <v>157</v>
      </c>
      <c r="B403" s="3" t="s">
        <v>678</v>
      </c>
      <c r="C403" s="3" t="s">
        <v>83</v>
      </c>
      <c r="D403" s="3" t="s">
        <v>268</v>
      </c>
      <c r="E403" s="3" t="s">
        <v>269</v>
      </c>
      <c r="F403" s="3" t="s">
        <v>270</v>
      </c>
      <c r="G403" s="3" t="s">
        <v>270</v>
      </c>
      <c r="H403" s="3" t="s">
        <v>271</v>
      </c>
      <c r="I403" s="3" t="s">
        <v>272</v>
      </c>
      <c r="J403" s="3" t="s">
        <v>273</v>
      </c>
      <c r="K403" s="3" t="s">
        <v>272</v>
      </c>
      <c r="L403" s="3" t="s">
        <v>274</v>
      </c>
      <c r="M403" s="3" t="s">
        <v>272</v>
      </c>
      <c r="N403" s="3" t="s">
        <v>275</v>
      </c>
      <c r="O403" s="3" t="s">
        <v>276</v>
      </c>
      <c r="P403" s="3" t="s">
        <v>277</v>
      </c>
      <c r="Q403" s="3" t="s">
        <v>81</v>
      </c>
      <c r="R403" s="3" t="s">
        <v>278</v>
      </c>
      <c r="S403" s="3" t="s">
        <v>199</v>
      </c>
      <c r="T403" s="3" t="s">
        <v>279</v>
      </c>
    </row>
    <row r="404" spans="1:20" ht="45" customHeight="1" x14ac:dyDescent="0.25">
      <c r="A404" s="3" t="s">
        <v>158</v>
      </c>
      <c r="B404" s="3" t="s">
        <v>679</v>
      </c>
      <c r="C404" s="3" t="s">
        <v>83</v>
      </c>
      <c r="D404" s="3" t="s">
        <v>268</v>
      </c>
      <c r="E404" s="3" t="s">
        <v>269</v>
      </c>
      <c r="F404" s="3" t="s">
        <v>270</v>
      </c>
      <c r="G404" s="3" t="s">
        <v>270</v>
      </c>
      <c r="H404" s="3" t="s">
        <v>271</v>
      </c>
      <c r="I404" s="3" t="s">
        <v>272</v>
      </c>
      <c r="J404" s="3" t="s">
        <v>273</v>
      </c>
      <c r="K404" s="3" t="s">
        <v>272</v>
      </c>
      <c r="L404" s="3" t="s">
        <v>274</v>
      </c>
      <c r="M404" s="3" t="s">
        <v>272</v>
      </c>
      <c r="N404" s="3" t="s">
        <v>275</v>
      </c>
      <c r="O404" s="3" t="s">
        <v>276</v>
      </c>
      <c r="P404" s="3" t="s">
        <v>277</v>
      </c>
      <c r="Q404" s="3" t="s">
        <v>81</v>
      </c>
      <c r="R404" s="3" t="s">
        <v>278</v>
      </c>
      <c r="S404" s="3" t="s">
        <v>199</v>
      </c>
      <c r="T404" s="3" t="s">
        <v>279</v>
      </c>
    </row>
    <row r="405" spans="1:20" ht="45" customHeight="1" x14ac:dyDescent="0.25">
      <c r="A405" s="3" t="s">
        <v>158</v>
      </c>
      <c r="B405" s="3" t="s">
        <v>680</v>
      </c>
      <c r="C405" s="3" t="s">
        <v>83</v>
      </c>
      <c r="D405" s="3" t="s">
        <v>268</v>
      </c>
      <c r="E405" s="3" t="s">
        <v>269</v>
      </c>
      <c r="F405" s="3" t="s">
        <v>270</v>
      </c>
      <c r="G405" s="3" t="s">
        <v>270</v>
      </c>
      <c r="H405" s="3" t="s">
        <v>271</v>
      </c>
      <c r="I405" s="3" t="s">
        <v>272</v>
      </c>
      <c r="J405" s="3" t="s">
        <v>273</v>
      </c>
      <c r="K405" s="3" t="s">
        <v>272</v>
      </c>
      <c r="L405" s="3" t="s">
        <v>274</v>
      </c>
      <c r="M405" s="3" t="s">
        <v>272</v>
      </c>
      <c r="N405" s="3" t="s">
        <v>275</v>
      </c>
      <c r="O405" s="3" t="s">
        <v>276</v>
      </c>
      <c r="P405" s="3" t="s">
        <v>277</v>
      </c>
      <c r="Q405" s="3" t="s">
        <v>81</v>
      </c>
      <c r="R405" s="3" t="s">
        <v>278</v>
      </c>
      <c r="S405" s="3" t="s">
        <v>199</v>
      </c>
      <c r="T405" s="3" t="s">
        <v>279</v>
      </c>
    </row>
    <row r="406" spans="1:20" ht="45" customHeight="1" x14ac:dyDescent="0.25">
      <c r="A406" s="3" t="s">
        <v>158</v>
      </c>
      <c r="B406" s="3" t="s">
        <v>681</v>
      </c>
      <c r="C406" s="3" t="s">
        <v>83</v>
      </c>
      <c r="D406" s="3" t="s">
        <v>268</v>
      </c>
      <c r="E406" s="3" t="s">
        <v>269</v>
      </c>
      <c r="F406" s="3" t="s">
        <v>270</v>
      </c>
      <c r="G406" s="3" t="s">
        <v>270</v>
      </c>
      <c r="H406" s="3" t="s">
        <v>271</v>
      </c>
      <c r="I406" s="3" t="s">
        <v>272</v>
      </c>
      <c r="J406" s="3" t="s">
        <v>273</v>
      </c>
      <c r="K406" s="3" t="s">
        <v>272</v>
      </c>
      <c r="L406" s="3" t="s">
        <v>274</v>
      </c>
      <c r="M406" s="3" t="s">
        <v>272</v>
      </c>
      <c r="N406" s="3" t="s">
        <v>275</v>
      </c>
      <c r="O406" s="3" t="s">
        <v>276</v>
      </c>
      <c r="P406" s="3" t="s">
        <v>277</v>
      </c>
      <c r="Q406" s="3" t="s">
        <v>81</v>
      </c>
      <c r="R406" s="3" t="s">
        <v>278</v>
      </c>
      <c r="S406" s="3" t="s">
        <v>199</v>
      </c>
      <c r="T406" s="3" t="s">
        <v>279</v>
      </c>
    </row>
    <row r="407" spans="1:20" ht="45" customHeight="1" x14ac:dyDescent="0.25">
      <c r="A407" s="3" t="s">
        <v>158</v>
      </c>
      <c r="B407" s="3" t="s">
        <v>682</v>
      </c>
      <c r="C407" s="3" t="s">
        <v>83</v>
      </c>
      <c r="D407" s="3" t="s">
        <v>268</v>
      </c>
      <c r="E407" s="3" t="s">
        <v>269</v>
      </c>
      <c r="F407" s="3" t="s">
        <v>270</v>
      </c>
      <c r="G407" s="3" t="s">
        <v>270</v>
      </c>
      <c r="H407" s="3" t="s">
        <v>271</v>
      </c>
      <c r="I407" s="3" t="s">
        <v>272</v>
      </c>
      <c r="J407" s="3" t="s">
        <v>273</v>
      </c>
      <c r="K407" s="3" t="s">
        <v>272</v>
      </c>
      <c r="L407" s="3" t="s">
        <v>274</v>
      </c>
      <c r="M407" s="3" t="s">
        <v>272</v>
      </c>
      <c r="N407" s="3" t="s">
        <v>275</v>
      </c>
      <c r="O407" s="3" t="s">
        <v>276</v>
      </c>
      <c r="P407" s="3" t="s">
        <v>277</v>
      </c>
      <c r="Q407" s="3" t="s">
        <v>81</v>
      </c>
      <c r="R407" s="3" t="s">
        <v>278</v>
      </c>
      <c r="S407" s="3" t="s">
        <v>199</v>
      </c>
      <c r="T407" s="3" t="s">
        <v>279</v>
      </c>
    </row>
    <row r="408" spans="1:20" ht="45" customHeight="1" x14ac:dyDescent="0.25">
      <c r="A408" s="3" t="s">
        <v>158</v>
      </c>
      <c r="B408" s="3" t="s">
        <v>683</v>
      </c>
      <c r="C408" s="3" t="s">
        <v>83</v>
      </c>
      <c r="D408" s="3" t="s">
        <v>268</v>
      </c>
      <c r="E408" s="3" t="s">
        <v>269</v>
      </c>
      <c r="F408" s="3" t="s">
        <v>270</v>
      </c>
      <c r="G408" s="3" t="s">
        <v>270</v>
      </c>
      <c r="H408" s="3" t="s">
        <v>271</v>
      </c>
      <c r="I408" s="3" t="s">
        <v>272</v>
      </c>
      <c r="J408" s="3" t="s">
        <v>273</v>
      </c>
      <c r="K408" s="3" t="s">
        <v>272</v>
      </c>
      <c r="L408" s="3" t="s">
        <v>274</v>
      </c>
      <c r="M408" s="3" t="s">
        <v>272</v>
      </c>
      <c r="N408" s="3" t="s">
        <v>275</v>
      </c>
      <c r="O408" s="3" t="s">
        <v>276</v>
      </c>
      <c r="P408" s="3" t="s">
        <v>277</v>
      </c>
      <c r="Q408" s="3" t="s">
        <v>81</v>
      </c>
      <c r="R408" s="3" t="s">
        <v>278</v>
      </c>
      <c r="S408" s="3" t="s">
        <v>199</v>
      </c>
      <c r="T408" s="3" t="s">
        <v>279</v>
      </c>
    </row>
    <row r="409" spans="1:20" ht="45" customHeight="1" x14ac:dyDescent="0.25">
      <c r="A409" s="3" t="s">
        <v>158</v>
      </c>
      <c r="B409" s="3" t="s">
        <v>684</v>
      </c>
      <c r="C409" s="3" t="s">
        <v>83</v>
      </c>
      <c r="D409" s="3" t="s">
        <v>268</v>
      </c>
      <c r="E409" s="3" t="s">
        <v>269</v>
      </c>
      <c r="F409" s="3" t="s">
        <v>270</v>
      </c>
      <c r="G409" s="3" t="s">
        <v>270</v>
      </c>
      <c r="H409" s="3" t="s">
        <v>271</v>
      </c>
      <c r="I409" s="3" t="s">
        <v>272</v>
      </c>
      <c r="J409" s="3" t="s">
        <v>273</v>
      </c>
      <c r="K409" s="3" t="s">
        <v>272</v>
      </c>
      <c r="L409" s="3" t="s">
        <v>274</v>
      </c>
      <c r="M409" s="3" t="s">
        <v>272</v>
      </c>
      <c r="N409" s="3" t="s">
        <v>275</v>
      </c>
      <c r="O409" s="3" t="s">
        <v>276</v>
      </c>
      <c r="P409" s="3" t="s">
        <v>277</v>
      </c>
      <c r="Q409" s="3" t="s">
        <v>81</v>
      </c>
      <c r="R409" s="3" t="s">
        <v>278</v>
      </c>
      <c r="S409" s="3" t="s">
        <v>199</v>
      </c>
      <c r="T409" s="3" t="s">
        <v>279</v>
      </c>
    </row>
    <row r="410" spans="1:20" ht="45" customHeight="1" x14ac:dyDescent="0.25">
      <c r="A410" s="3" t="s">
        <v>158</v>
      </c>
      <c r="B410" s="3" t="s">
        <v>685</v>
      </c>
      <c r="C410" s="3" t="s">
        <v>83</v>
      </c>
      <c r="D410" s="3" t="s">
        <v>268</v>
      </c>
      <c r="E410" s="3" t="s">
        <v>269</v>
      </c>
      <c r="F410" s="3" t="s">
        <v>270</v>
      </c>
      <c r="G410" s="3" t="s">
        <v>270</v>
      </c>
      <c r="H410" s="3" t="s">
        <v>271</v>
      </c>
      <c r="I410" s="3" t="s">
        <v>272</v>
      </c>
      <c r="J410" s="3" t="s">
        <v>273</v>
      </c>
      <c r="K410" s="3" t="s">
        <v>272</v>
      </c>
      <c r="L410" s="3" t="s">
        <v>274</v>
      </c>
      <c r="M410" s="3" t="s">
        <v>272</v>
      </c>
      <c r="N410" s="3" t="s">
        <v>275</v>
      </c>
      <c r="O410" s="3" t="s">
        <v>276</v>
      </c>
      <c r="P410" s="3" t="s">
        <v>277</v>
      </c>
      <c r="Q410" s="3" t="s">
        <v>81</v>
      </c>
      <c r="R410" s="3" t="s">
        <v>278</v>
      </c>
      <c r="S410" s="3" t="s">
        <v>199</v>
      </c>
      <c r="T410" s="3" t="s">
        <v>279</v>
      </c>
    </row>
    <row r="411" spans="1:20" ht="45" customHeight="1" x14ac:dyDescent="0.25">
      <c r="A411" s="3" t="s">
        <v>158</v>
      </c>
      <c r="B411" s="3" t="s">
        <v>686</v>
      </c>
      <c r="C411" s="3" t="s">
        <v>83</v>
      </c>
      <c r="D411" s="3" t="s">
        <v>268</v>
      </c>
      <c r="E411" s="3" t="s">
        <v>269</v>
      </c>
      <c r="F411" s="3" t="s">
        <v>270</v>
      </c>
      <c r="G411" s="3" t="s">
        <v>270</v>
      </c>
      <c r="H411" s="3" t="s">
        <v>271</v>
      </c>
      <c r="I411" s="3" t="s">
        <v>272</v>
      </c>
      <c r="J411" s="3" t="s">
        <v>273</v>
      </c>
      <c r="K411" s="3" t="s">
        <v>272</v>
      </c>
      <c r="L411" s="3" t="s">
        <v>274</v>
      </c>
      <c r="M411" s="3" t="s">
        <v>272</v>
      </c>
      <c r="N411" s="3" t="s">
        <v>275</v>
      </c>
      <c r="O411" s="3" t="s">
        <v>276</v>
      </c>
      <c r="P411" s="3" t="s">
        <v>277</v>
      </c>
      <c r="Q411" s="3" t="s">
        <v>81</v>
      </c>
      <c r="R411" s="3" t="s">
        <v>278</v>
      </c>
      <c r="S411" s="3" t="s">
        <v>199</v>
      </c>
      <c r="T411" s="3" t="s">
        <v>279</v>
      </c>
    </row>
    <row r="412" spans="1:20" ht="45" customHeight="1" x14ac:dyDescent="0.25">
      <c r="A412" s="3" t="s">
        <v>158</v>
      </c>
      <c r="B412" s="3" t="s">
        <v>687</v>
      </c>
      <c r="C412" s="3" t="s">
        <v>83</v>
      </c>
      <c r="D412" s="3" t="s">
        <v>268</v>
      </c>
      <c r="E412" s="3" t="s">
        <v>269</v>
      </c>
      <c r="F412" s="3" t="s">
        <v>270</v>
      </c>
      <c r="G412" s="3" t="s">
        <v>270</v>
      </c>
      <c r="H412" s="3" t="s">
        <v>271</v>
      </c>
      <c r="I412" s="3" t="s">
        <v>272</v>
      </c>
      <c r="J412" s="3" t="s">
        <v>273</v>
      </c>
      <c r="K412" s="3" t="s">
        <v>272</v>
      </c>
      <c r="L412" s="3" t="s">
        <v>274</v>
      </c>
      <c r="M412" s="3" t="s">
        <v>272</v>
      </c>
      <c r="N412" s="3" t="s">
        <v>275</v>
      </c>
      <c r="O412" s="3" t="s">
        <v>276</v>
      </c>
      <c r="P412" s="3" t="s">
        <v>277</v>
      </c>
      <c r="Q412" s="3" t="s">
        <v>81</v>
      </c>
      <c r="R412" s="3" t="s">
        <v>278</v>
      </c>
      <c r="S412" s="3" t="s">
        <v>199</v>
      </c>
      <c r="T412" s="3" t="s">
        <v>279</v>
      </c>
    </row>
    <row r="413" spans="1:20" ht="45" customHeight="1" x14ac:dyDescent="0.25">
      <c r="A413" s="3" t="s">
        <v>158</v>
      </c>
      <c r="B413" s="3" t="s">
        <v>688</v>
      </c>
      <c r="C413" s="3" t="s">
        <v>83</v>
      </c>
      <c r="D413" s="3" t="s">
        <v>268</v>
      </c>
      <c r="E413" s="3" t="s">
        <v>269</v>
      </c>
      <c r="F413" s="3" t="s">
        <v>270</v>
      </c>
      <c r="G413" s="3" t="s">
        <v>270</v>
      </c>
      <c r="H413" s="3" t="s">
        <v>271</v>
      </c>
      <c r="I413" s="3" t="s">
        <v>272</v>
      </c>
      <c r="J413" s="3" t="s">
        <v>273</v>
      </c>
      <c r="K413" s="3" t="s">
        <v>272</v>
      </c>
      <c r="L413" s="3" t="s">
        <v>274</v>
      </c>
      <c r="M413" s="3" t="s">
        <v>272</v>
      </c>
      <c r="N413" s="3" t="s">
        <v>275</v>
      </c>
      <c r="O413" s="3" t="s">
        <v>276</v>
      </c>
      <c r="P413" s="3" t="s">
        <v>277</v>
      </c>
      <c r="Q413" s="3" t="s">
        <v>81</v>
      </c>
      <c r="R413" s="3" t="s">
        <v>278</v>
      </c>
      <c r="S413" s="3" t="s">
        <v>199</v>
      </c>
      <c r="T413" s="3" t="s">
        <v>279</v>
      </c>
    </row>
    <row r="414" spans="1:20" ht="45" customHeight="1" x14ac:dyDescent="0.25">
      <c r="A414" s="3" t="s">
        <v>159</v>
      </c>
      <c r="B414" s="3" t="s">
        <v>689</v>
      </c>
      <c r="C414" s="3" t="s">
        <v>83</v>
      </c>
      <c r="D414" s="3" t="s">
        <v>268</v>
      </c>
      <c r="E414" s="3" t="s">
        <v>269</v>
      </c>
      <c r="F414" s="3" t="s">
        <v>270</v>
      </c>
      <c r="G414" s="3" t="s">
        <v>270</v>
      </c>
      <c r="H414" s="3" t="s">
        <v>271</v>
      </c>
      <c r="I414" s="3" t="s">
        <v>272</v>
      </c>
      <c r="J414" s="3" t="s">
        <v>273</v>
      </c>
      <c r="K414" s="3" t="s">
        <v>272</v>
      </c>
      <c r="L414" s="3" t="s">
        <v>274</v>
      </c>
      <c r="M414" s="3" t="s">
        <v>272</v>
      </c>
      <c r="N414" s="3" t="s">
        <v>275</v>
      </c>
      <c r="O414" s="3" t="s">
        <v>276</v>
      </c>
      <c r="P414" s="3" t="s">
        <v>277</v>
      </c>
      <c r="Q414" s="3" t="s">
        <v>81</v>
      </c>
      <c r="R414" s="3" t="s">
        <v>278</v>
      </c>
      <c r="S414" s="3" t="s">
        <v>199</v>
      </c>
      <c r="T414" s="3" t="s">
        <v>279</v>
      </c>
    </row>
    <row r="415" spans="1:20" ht="45" customHeight="1" x14ac:dyDescent="0.25">
      <c r="A415" s="3" t="s">
        <v>159</v>
      </c>
      <c r="B415" s="3" t="s">
        <v>690</v>
      </c>
      <c r="C415" s="3" t="s">
        <v>83</v>
      </c>
      <c r="D415" s="3" t="s">
        <v>268</v>
      </c>
      <c r="E415" s="3" t="s">
        <v>269</v>
      </c>
      <c r="F415" s="3" t="s">
        <v>270</v>
      </c>
      <c r="G415" s="3" t="s">
        <v>270</v>
      </c>
      <c r="H415" s="3" t="s">
        <v>271</v>
      </c>
      <c r="I415" s="3" t="s">
        <v>272</v>
      </c>
      <c r="J415" s="3" t="s">
        <v>273</v>
      </c>
      <c r="K415" s="3" t="s">
        <v>272</v>
      </c>
      <c r="L415" s="3" t="s">
        <v>274</v>
      </c>
      <c r="M415" s="3" t="s">
        <v>272</v>
      </c>
      <c r="N415" s="3" t="s">
        <v>275</v>
      </c>
      <c r="O415" s="3" t="s">
        <v>276</v>
      </c>
      <c r="P415" s="3" t="s">
        <v>277</v>
      </c>
      <c r="Q415" s="3" t="s">
        <v>81</v>
      </c>
      <c r="R415" s="3" t="s">
        <v>278</v>
      </c>
      <c r="S415" s="3" t="s">
        <v>199</v>
      </c>
      <c r="T415" s="3" t="s">
        <v>279</v>
      </c>
    </row>
    <row r="416" spans="1:20" ht="45" customHeight="1" x14ac:dyDescent="0.25">
      <c r="A416" s="3" t="s">
        <v>159</v>
      </c>
      <c r="B416" s="3" t="s">
        <v>691</v>
      </c>
      <c r="C416" s="3" t="s">
        <v>83</v>
      </c>
      <c r="D416" s="3" t="s">
        <v>268</v>
      </c>
      <c r="E416" s="3" t="s">
        <v>269</v>
      </c>
      <c r="F416" s="3" t="s">
        <v>270</v>
      </c>
      <c r="G416" s="3" t="s">
        <v>270</v>
      </c>
      <c r="H416" s="3" t="s">
        <v>271</v>
      </c>
      <c r="I416" s="3" t="s">
        <v>272</v>
      </c>
      <c r="J416" s="3" t="s">
        <v>273</v>
      </c>
      <c r="K416" s="3" t="s">
        <v>272</v>
      </c>
      <c r="L416" s="3" t="s">
        <v>274</v>
      </c>
      <c r="M416" s="3" t="s">
        <v>272</v>
      </c>
      <c r="N416" s="3" t="s">
        <v>275</v>
      </c>
      <c r="O416" s="3" t="s">
        <v>276</v>
      </c>
      <c r="P416" s="3" t="s">
        <v>277</v>
      </c>
      <c r="Q416" s="3" t="s">
        <v>81</v>
      </c>
      <c r="R416" s="3" t="s">
        <v>278</v>
      </c>
      <c r="S416" s="3" t="s">
        <v>199</v>
      </c>
      <c r="T416" s="3" t="s">
        <v>279</v>
      </c>
    </row>
    <row r="417" spans="1:20" ht="45" customHeight="1" x14ac:dyDescent="0.25">
      <c r="A417" s="3" t="s">
        <v>159</v>
      </c>
      <c r="B417" s="3" t="s">
        <v>692</v>
      </c>
      <c r="C417" s="3" t="s">
        <v>83</v>
      </c>
      <c r="D417" s="3" t="s">
        <v>268</v>
      </c>
      <c r="E417" s="3" t="s">
        <v>269</v>
      </c>
      <c r="F417" s="3" t="s">
        <v>270</v>
      </c>
      <c r="G417" s="3" t="s">
        <v>270</v>
      </c>
      <c r="H417" s="3" t="s">
        <v>271</v>
      </c>
      <c r="I417" s="3" t="s">
        <v>272</v>
      </c>
      <c r="J417" s="3" t="s">
        <v>273</v>
      </c>
      <c r="K417" s="3" t="s">
        <v>272</v>
      </c>
      <c r="L417" s="3" t="s">
        <v>274</v>
      </c>
      <c r="M417" s="3" t="s">
        <v>272</v>
      </c>
      <c r="N417" s="3" t="s">
        <v>275</v>
      </c>
      <c r="O417" s="3" t="s">
        <v>276</v>
      </c>
      <c r="P417" s="3" t="s">
        <v>277</v>
      </c>
      <c r="Q417" s="3" t="s">
        <v>81</v>
      </c>
      <c r="R417" s="3" t="s">
        <v>278</v>
      </c>
      <c r="S417" s="3" t="s">
        <v>199</v>
      </c>
      <c r="T417" s="3" t="s">
        <v>279</v>
      </c>
    </row>
    <row r="418" spans="1:20" ht="45" customHeight="1" x14ac:dyDescent="0.25">
      <c r="A418" s="3" t="s">
        <v>159</v>
      </c>
      <c r="B418" s="3" t="s">
        <v>693</v>
      </c>
      <c r="C418" s="3" t="s">
        <v>83</v>
      </c>
      <c r="D418" s="3" t="s">
        <v>268</v>
      </c>
      <c r="E418" s="3" t="s">
        <v>269</v>
      </c>
      <c r="F418" s="3" t="s">
        <v>270</v>
      </c>
      <c r="G418" s="3" t="s">
        <v>270</v>
      </c>
      <c r="H418" s="3" t="s">
        <v>271</v>
      </c>
      <c r="I418" s="3" t="s">
        <v>272</v>
      </c>
      <c r="J418" s="3" t="s">
        <v>273</v>
      </c>
      <c r="K418" s="3" t="s">
        <v>272</v>
      </c>
      <c r="L418" s="3" t="s">
        <v>274</v>
      </c>
      <c r="M418" s="3" t="s">
        <v>272</v>
      </c>
      <c r="N418" s="3" t="s">
        <v>275</v>
      </c>
      <c r="O418" s="3" t="s">
        <v>276</v>
      </c>
      <c r="P418" s="3" t="s">
        <v>277</v>
      </c>
      <c r="Q418" s="3" t="s">
        <v>81</v>
      </c>
      <c r="R418" s="3" t="s">
        <v>278</v>
      </c>
      <c r="S418" s="3" t="s">
        <v>199</v>
      </c>
      <c r="T418" s="3" t="s">
        <v>279</v>
      </c>
    </row>
    <row r="419" spans="1:20" ht="45" customHeight="1" x14ac:dyDescent="0.25">
      <c r="A419" s="3" t="s">
        <v>159</v>
      </c>
      <c r="B419" s="3" t="s">
        <v>694</v>
      </c>
      <c r="C419" s="3" t="s">
        <v>83</v>
      </c>
      <c r="D419" s="3" t="s">
        <v>268</v>
      </c>
      <c r="E419" s="3" t="s">
        <v>269</v>
      </c>
      <c r="F419" s="3" t="s">
        <v>270</v>
      </c>
      <c r="G419" s="3" t="s">
        <v>270</v>
      </c>
      <c r="H419" s="3" t="s">
        <v>271</v>
      </c>
      <c r="I419" s="3" t="s">
        <v>272</v>
      </c>
      <c r="J419" s="3" t="s">
        <v>273</v>
      </c>
      <c r="K419" s="3" t="s">
        <v>272</v>
      </c>
      <c r="L419" s="3" t="s">
        <v>274</v>
      </c>
      <c r="M419" s="3" t="s">
        <v>272</v>
      </c>
      <c r="N419" s="3" t="s">
        <v>275</v>
      </c>
      <c r="O419" s="3" t="s">
        <v>276</v>
      </c>
      <c r="P419" s="3" t="s">
        <v>277</v>
      </c>
      <c r="Q419" s="3" t="s">
        <v>81</v>
      </c>
      <c r="R419" s="3" t="s">
        <v>278</v>
      </c>
      <c r="S419" s="3" t="s">
        <v>199</v>
      </c>
      <c r="T419" s="3" t="s">
        <v>279</v>
      </c>
    </row>
    <row r="420" spans="1:20" ht="45" customHeight="1" x14ac:dyDescent="0.25">
      <c r="A420" s="3" t="s">
        <v>159</v>
      </c>
      <c r="B420" s="3" t="s">
        <v>695</v>
      </c>
      <c r="C420" s="3" t="s">
        <v>83</v>
      </c>
      <c r="D420" s="3" t="s">
        <v>268</v>
      </c>
      <c r="E420" s="3" t="s">
        <v>269</v>
      </c>
      <c r="F420" s="3" t="s">
        <v>270</v>
      </c>
      <c r="G420" s="3" t="s">
        <v>270</v>
      </c>
      <c r="H420" s="3" t="s">
        <v>271</v>
      </c>
      <c r="I420" s="3" t="s">
        <v>272</v>
      </c>
      <c r="J420" s="3" t="s">
        <v>273</v>
      </c>
      <c r="K420" s="3" t="s">
        <v>272</v>
      </c>
      <c r="L420" s="3" t="s">
        <v>274</v>
      </c>
      <c r="M420" s="3" t="s">
        <v>272</v>
      </c>
      <c r="N420" s="3" t="s">
        <v>275</v>
      </c>
      <c r="O420" s="3" t="s">
        <v>276</v>
      </c>
      <c r="P420" s="3" t="s">
        <v>277</v>
      </c>
      <c r="Q420" s="3" t="s">
        <v>81</v>
      </c>
      <c r="R420" s="3" t="s">
        <v>278</v>
      </c>
      <c r="S420" s="3" t="s">
        <v>199</v>
      </c>
      <c r="T420" s="3" t="s">
        <v>279</v>
      </c>
    </row>
    <row r="421" spans="1:20" ht="45" customHeight="1" x14ac:dyDescent="0.25">
      <c r="A421" s="3" t="s">
        <v>159</v>
      </c>
      <c r="B421" s="3" t="s">
        <v>696</v>
      </c>
      <c r="C421" s="3" t="s">
        <v>83</v>
      </c>
      <c r="D421" s="3" t="s">
        <v>268</v>
      </c>
      <c r="E421" s="3" t="s">
        <v>269</v>
      </c>
      <c r="F421" s="3" t="s">
        <v>270</v>
      </c>
      <c r="G421" s="3" t="s">
        <v>270</v>
      </c>
      <c r="H421" s="3" t="s">
        <v>271</v>
      </c>
      <c r="I421" s="3" t="s">
        <v>272</v>
      </c>
      <c r="J421" s="3" t="s">
        <v>273</v>
      </c>
      <c r="K421" s="3" t="s">
        <v>272</v>
      </c>
      <c r="L421" s="3" t="s">
        <v>274</v>
      </c>
      <c r="M421" s="3" t="s">
        <v>272</v>
      </c>
      <c r="N421" s="3" t="s">
        <v>275</v>
      </c>
      <c r="O421" s="3" t="s">
        <v>276</v>
      </c>
      <c r="P421" s="3" t="s">
        <v>277</v>
      </c>
      <c r="Q421" s="3" t="s">
        <v>81</v>
      </c>
      <c r="R421" s="3" t="s">
        <v>278</v>
      </c>
      <c r="S421" s="3" t="s">
        <v>199</v>
      </c>
      <c r="T421" s="3" t="s">
        <v>279</v>
      </c>
    </row>
    <row r="422" spans="1:20" ht="45" customHeight="1" x14ac:dyDescent="0.25">
      <c r="A422" s="3" t="s">
        <v>159</v>
      </c>
      <c r="B422" s="3" t="s">
        <v>697</v>
      </c>
      <c r="C422" s="3" t="s">
        <v>83</v>
      </c>
      <c r="D422" s="3" t="s">
        <v>268</v>
      </c>
      <c r="E422" s="3" t="s">
        <v>269</v>
      </c>
      <c r="F422" s="3" t="s">
        <v>270</v>
      </c>
      <c r="G422" s="3" t="s">
        <v>270</v>
      </c>
      <c r="H422" s="3" t="s">
        <v>271</v>
      </c>
      <c r="I422" s="3" t="s">
        <v>272</v>
      </c>
      <c r="J422" s="3" t="s">
        <v>273</v>
      </c>
      <c r="K422" s="3" t="s">
        <v>272</v>
      </c>
      <c r="L422" s="3" t="s">
        <v>274</v>
      </c>
      <c r="M422" s="3" t="s">
        <v>272</v>
      </c>
      <c r="N422" s="3" t="s">
        <v>275</v>
      </c>
      <c r="O422" s="3" t="s">
        <v>276</v>
      </c>
      <c r="P422" s="3" t="s">
        <v>277</v>
      </c>
      <c r="Q422" s="3" t="s">
        <v>81</v>
      </c>
      <c r="R422" s="3" t="s">
        <v>278</v>
      </c>
      <c r="S422" s="3" t="s">
        <v>199</v>
      </c>
      <c r="T422" s="3" t="s">
        <v>279</v>
      </c>
    </row>
    <row r="423" spans="1:20" ht="45" customHeight="1" x14ac:dyDescent="0.25">
      <c r="A423" s="3" t="s">
        <v>159</v>
      </c>
      <c r="B423" s="3" t="s">
        <v>698</v>
      </c>
      <c r="C423" s="3" t="s">
        <v>83</v>
      </c>
      <c r="D423" s="3" t="s">
        <v>268</v>
      </c>
      <c r="E423" s="3" t="s">
        <v>269</v>
      </c>
      <c r="F423" s="3" t="s">
        <v>270</v>
      </c>
      <c r="G423" s="3" t="s">
        <v>270</v>
      </c>
      <c r="H423" s="3" t="s">
        <v>271</v>
      </c>
      <c r="I423" s="3" t="s">
        <v>272</v>
      </c>
      <c r="J423" s="3" t="s">
        <v>273</v>
      </c>
      <c r="K423" s="3" t="s">
        <v>272</v>
      </c>
      <c r="L423" s="3" t="s">
        <v>274</v>
      </c>
      <c r="M423" s="3" t="s">
        <v>272</v>
      </c>
      <c r="N423" s="3" t="s">
        <v>275</v>
      </c>
      <c r="O423" s="3" t="s">
        <v>276</v>
      </c>
      <c r="P423" s="3" t="s">
        <v>277</v>
      </c>
      <c r="Q423" s="3" t="s">
        <v>81</v>
      </c>
      <c r="R423" s="3" t="s">
        <v>278</v>
      </c>
      <c r="S423" s="3" t="s">
        <v>199</v>
      </c>
      <c r="T423" s="3" t="s">
        <v>279</v>
      </c>
    </row>
    <row r="424" spans="1:20" ht="45" customHeight="1" x14ac:dyDescent="0.25">
      <c r="A424" s="3" t="s">
        <v>160</v>
      </c>
      <c r="B424" s="3" t="s">
        <v>699</v>
      </c>
      <c r="C424" s="3" t="s">
        <v>83</v>
      </c>
      <c r="D424" s="3" t="s">
        <v>268</v>
      </c>
      <c r="E424" s="3" t="s">
        <v>269</v>
      </c>
      <c r="F424" s="3" t="s">
        <v>270</v>
      </c>
      <c r="G424" s="3" t="s">
        <v>270</v>
      </c>
      <c r="H424" s="3" t="s">
        <v>271</v>
      </c>
      <c r="I424" s="3" t="s">
        <v>272</v>
      </c>
      <c r="J424" s="3" t="s">
        <v>273</v>
      </c>
      <c r="K424" s="3" t="s">
        <v>272</v>
      </c>
      <c r="L424" s="3" t="s">
        <v>274</v>
      </c>
      <c r="M424" s="3" t="s">
        <v>272</v>
      </c>
      <c r="N424" s="3" t="s">
        <v>275</v>
      </c>
      <c r="O424" s="3" t="s">
        <v>276</v>
      </c>
      <c r="P424" s="3" t="s">
        <v>277</v>
      </c>
      <c r="Q424" s="3" t="s">
        <v>81</v>
      </c>
      <c r="R424" s="3" t="s">
        <v>278</v>
      </c>
      <c r="S424" s="3" t="s">
        <v>199</v>
      </c>
      <c r="T424" s="3" t="s">
        <v>279</v>
      </c>
    </row>
    <row r="425" spans="1:20" ht="45" customHeight="1" x14ac:dyDescent="0.25">
      <c r="A425" s="3" t="s">
        <v>160</v>
      </c>
      <c r="B425" s="3" t="s">
        <v>700</v>
      </c>
      <c r="C425" s="3" t="s">
        <v>83</v>
      </c>
      <c r="D425" s="3" t="s">
        <v>268</v>
      </c>
      <c r="E425" s="3" t="s">
        <v>269</v>
      </c>
      <c r="F425" s="3" t="s">
        <v>270</v>
      </c>
      <c r="G425" s="3" t="s">
        <v>270</v>
      </c>
      <c r="H425" s="3" t="s">
        <v>271</v>
      </c>
      <c r="I425" s="3" t="s">
        <v>272</v>
      </c>
      <c r="J425" s="3" t="s">
        <v>273</v>
      </c>
      <c r="K425" s="3" t="s">
        <v>272</v>
      </c>
      <c r="L425" s="3" t="s">
        <v>274</v>
      </c>
      <c r="M425" s="3" t="s">
        <v>272</v>
      </c>
      <c r="N425" s="3" t="s">
        <v>275</v>
      </c>
      <c r="O425" s="3" t="s">
        <v>276</v>
      </c>
      <c r="P425" s="3" t="s">
        <v>277</v>
      </c>
      <c r="Q425" s="3" t="s">
        <v>81</v>
      </c>
      <c r="R425" s="3" t="s">
        <v>278</v>
      </c>
      <c r="S425" s="3" t="s">
        <v>199</v>
      </c>
      <c r="T425" s="3" t="s">
        <v>279</v>
      </c>
    </row>
    <row r="426" spans="1:20" ht="45" customHeight="1" x14ac:dyDescent="0.25">
      <c r="A426" s="3" t="s">
        <v>160</v>
      </c>
      <c r="B426" s="3" t="s">
        <v>701</v>
      </c>
      <c r="C426" s="3" t="s">
        <v>83</v>
      </c>
      <c r="D426" s="3" t="s">
        <v>268</v>
      </c>
      <c r="E426" s="3" t="s">
        <v>269</v>
      </c>
      <c r="F426" s="3" t="s">
        <v>270</v>
      </c>
      <c r="G426" s="3" t="s">
        <v>270</v>
      </c>
      <c r="H426" s="3" t="s">
        <v>271</v>
      </c>
      <c r="I426" s="3" t="s">
        <v>272</v>
      </c>
      <c r="J426" s="3" t="s">
        <v>273</v>
      </c>
      <c r="K426" s="3" t="s">
        <v>272</v>
      </c>
      <c r="L426" s="3" t="s">
        <v>274</v>
      </c>
      <c r="M426" s="3" t="s">
        <v>272</v>
      </c>
      <c r="N426" s="3" t="s">
        <v>275</v>
      </c>
      <c r="O426" s="3" t="s">
        <v>276</v>
      </c>
      <c r="P426" s="3" t="s">
        <v>277</v>
      </c>
      <c r="Q426" s="3" t="s">
        <v>81</v>
      </c>
      <c r="R426" s="3" t="s">
        <v>278</v>
      </c>
      <c r="S426" s="3" t="s">
        <v>199</v>
      </c>
      <c r="T426" s="3" t="s">
        <v>279</v>
      </c>
    </row>
    <row r="427" spans="1:20" ht="45" customHeight="1" x14ac:dyDescent="0.25">
      <c r="A427" s="3" t="s">
        <v>160</v>
      </c>
      <c r="B427" s="3" t="s">
        <v>702</v>
      </c>
      <c r="C427" s="3" t="s">
        <v>83</v>
      </c>
      <c r="D427" s="3" t="s">
        <v>268</v>
      </c>
      <c r="E427" s="3" t="s">
        <v>269</v>
      </c>
      <c r="F427" s="3" t="s">
        <v>270</v>
      </c>
      <c r="G427" s="3" t="s">
        <v>270</v>
      </c>
      <c r="H427" s="3" t="s">
        <v>271</v>
      </c>
      <c r="I427" s="3" t="s">
        <v>272</v>
      </c>
      <c r="J427" s="3" t="s">
        <v>273</v>
      </c>
      <c r="K427" s="3" t="s">
        <v>272</v>
      </c>
      <c r="L427" s="3" t="s">
        <v>274</v>
      </c>
      <c r="M427" s="3" t="s">
        <v>272</v>
      </c>
      <c r="N427" s="3" t="s">
        <v>275</v>
      </c>
      <c r="O427" s="3" t="s">
        <v>276</v>
      </c>
      <c r="P427" s="3" t="s">
        <v>277</v>
      </c>
      <c r="Q427" s="3" t="s">
        <v>81</v>
      </c>
      <c r="R427" s="3" t="s">
        <v>278</v>
      </c>
      <c r="S427" s="3" t="s">
        <v>199</v>
      </c>
      <c r="T427" s="3" t="s">
        <v>279</v>
      </c>
    </row>
    <row r="428" spans="1:20" ht="45" customHeight="1" x14ac:dyDescent="0.25">
      <c r="A428" s="3" t="s">
        <v>160</v>
      </c>
      <c r="B428" s="3" t="s">
        <v>703</v>
      </c>
      <c r="C428" s="3" t="s">
        <v>83</v>
      </c>
      <c r="D428" s="3" t="s">
        <v>268</v>
      </c>
      <c r="E428" s="3" t="s">
        <v>269</v>
      </c>
      <c r="F428" s="3" t="s">
        <v>270</v>
      </c>
      <c r="G428" s="3" t="s">
        <v>270</v>
      </c>
      <c r="H428" s="3" t="s">
        <v>271</v>
      </c>
      <c r="I428" s="3" t="s">
        <v>272</v>
      </c>
      <c r="J428" s="3" t="s">
        <v>273</v>
      </c>
      <c r="K428" s="3" t="s">
        <v>272</v>
      </c>
      <c r="L428" s="3" t="s">
        <v>274</v>
      </c>
      <c r="M428" s="3" t="s">
        <v>272</v>
      </c>
      <c r="N428" s="3" t="s">
        <v>275</v>
      </c>
      <c r="O428" s="3" t="s">
        <v>276</v>
      </c>
      <c r="P428" s="3" t="s">
        <v>277</v>
      </c>
      <c r="Q428" s="3" t="s">
        <v>81</v>
      </c>
      <c r="R428" s="3" t="s">
        <v>278</v>
      </c>
      <c r="S428" s="3" t="s">
        <v>199</v>
      </c>
      <c r="T428" s="3" t="s">
        <v>279</v>
      </c>
    </row>
    <row r="429" spans="1:20" ht="45" customHeight="1" x14ac:dyDescent="0.25">
      <c r="A429" s="3" t="s">
        <v>160</v>
      </c>
      <c r="B429" s="3" t="s">
        <v>704</v>
      </c>
      <c r="C429" s="3" t="s">
        <v>83</v>
      </c>
      <c r="D429" s="3" t="s">
        <v>268</v>
      </c>
      <c r="E429" s="3" t="s">
        <v>269</v>
      </c>
      <c r="F429" s="3" t="s">
        <v>270</v>
      </c>
      <c r="G429" s="3" t="s">
        <v>270</v>
      </c>
      <c r="H429" s="3" t="s">
        <v>271</v>
      </c>
      <c r="I429" s="3" t="s">
        <v>272</v>
      </c>
      <c r="J429" s="3" t="s">
        <v>273</v>
      </c>
      <c r="K429" s="3" t="s">
        <v>272</v>
      </c>
      <c r="L429" s="3" t="s">
        <v>274</v>
      </c>
      <c r="M429" s="3" t="s">
        <v>272</v>
      </c>
      <c r="N429" s="3" t="s">
        <v>275</v>
      </c>
      <c r="O429" s="3" t="s">
        <v>276</v>
      </c>
      <c r="P429" s="3" t="s">
        <v>277</v>
      </c>
      <c r="Q429" s="3" t="s">
        <v>81</v>
      </c>
      <c r="R429" s="3" t="s">
        <v>278</v>
      </c>
      <c r="S429" s="3" t="s">
        <v>199</v>
      </c>
      <c r="T429" s="3" t="s">
        <v>279</v>
      </c>
    </row>
    <row r="430" spans="1:20" ht="45" customHeight="1" x14ac:dyDescent="0.25">
      <c r="A430" s="3" t="s">
        <v>160</v>
      </c>
      <c r="B430" s="3" t="s">
        <v>705</v>
      </c>
      <c r="C430" s="3" t="s">
        <v>83</v>
      </c>
      <c r="D430" s="3" t="s">
        <v>268</v>
      </c>
      <c r="E430" s="3" t="s">
        <v>269</v>
      </c>
      <c r="F430" s="3" t="s">
        <v>270</v>
      </c>
      <c r="G430" s="3" t="s">
        <v>270</v>
      </c>
      <c r="H430" s="3" t="s">
        <v>271</v>
      </c>
      <c r="I430" s="3" t="s">
        <v>272</v>
      </c>
      <c r="J430" s="3" t="s">
        <v>273</v>
      </c>
      <c r="K430" s="3" t="s">
        <v>272</v>
      </c>
      <c r="L430" s="3" t="s">
        <v>274</v>
      </c>
      <c r="M430" s="3" t="s">
        <v>272</v>
      </c>
      <c r="N430" s="3" t="s">
        <v>275</v>
      </c>
      <c r="O430" s="3" t="s">
        <v>276</v>
      </c>
      <c r="P430" s="3" t="s">
        <v>277</v>
      </c>
      <c r="Q430" s="3" t="s">
        <v>81</v>
      </c>
      <c r="R430" s="3" t="s">
        <v>278</v>
      </c>
      <c r="S430" s="3" t="s">
        <v>199</v>
      </c>
      <c r="T430" s="3" t="s">
        <v>279</v>
      </c>
    </row>
    <row r="431" spans="1:20" ht="45" customHeight="1" x14ac:dyDescent="0.25">
      <c r="A431" s="3" t="s">
        <v>160</v>
      </c>
      <c r="B431" s="3" t="s">
        <v>706</v>
      </c>
      <c r="C431" s="3" t="s">
        <v>83</v>
      </c>
      <c r="D431" s="3" t="s">
        <v>268</v>
      </c>
      <c r="E431" s="3" t="s">
        <v>269</v>
      </c>
      <c r="F431" s="3" t="s">
        <v>270</v>
      </c>
      <c r="G431" s="3" t="s">
        <v>270</v>
      </c>
      <c r="H431" s="3" t="s">
        <v>271</v>
      </c>
      <c r="I431" s="3" t="s">
        <v>272</v>
      </c>
      <c r="J431" s="3" t="s">
        <v>273</v>
      </c>
      <c r="K431" s="3" t="s">
        <v>272</v>
      </c>
      <c r="L431" s="3" t="s">
        <v>274</v>
      </c>
      <c r="M431" s="3" t="s">
        <v>272</v>
      </c>
      <c r="N431" s="3" t="s">
        <v>275</v>
      </c>
      <c r="O431" s="3" t="s">
        <v>276</v>
      </c>
      <c r="P431" s="3" t="s">
        <v>277</v>
      </c>
      <c r="Q431" s="3" t="s">
        <v>81</v>
      </c>
      <c r="R431" s="3" t="s">
        <v>278</v>
      </c>
      <c r="S431" s="3" t="s">
        <v>199</v>
      </c>
      <c r="T431" s="3" t="s">
        <v>279</v>
      </c>
    </row>
    <row r="432" spans="1:20" ht="45" customHeight="1" x14ac:dyDescent="0.25">
      <c r="A432" s="3" t="s">
        <v>160</v>
      </c>
      <c r="B432" s="3" t="s">
        <v>707</v>
      </c>
      <c r="C432" s="3" t="s">
        <v>83</v>
      </c>
      <c r="D432" s="3" t="s">
        <v>268</v>
      </c>
      <c r="E432" s="3" t="s">
        <v>269</v>
      </c>
      <c r="F432" s="3" t="s">
        <v>270</v>
      </c>
      <c r="G432" s="3" t="s">
        <v>270</v>
      </c>
      <c r="H432" s="3" t="s">
        <v>271</v>
      </c>
      <c r="I432" s="3" t="s">
        <v>272</v>
      </c>
      <c r="J432" s="3" t="s">
        <v>273</v>
      </c>
      <c r="K432" s="3" t="s">
        <v>272</v>
      </c>
      <c r="L432" s="3" t="s">
        <v>274</v>
      </c>
      <c r="M432" s="3" t="s">
        <v>272</v>
      </c>
      <c r="N432" s="3" t="s">
        <v>275</v>
      </c>
      <c r="O432" s="3" t="s">
        <v>276</v>
      </c>
      <c r="P432" s="3" t="s">
        <v>277</v>
      </c>
      <c r="Q432" s="3" t="s">
        <v>81</v>
      </c>
      <c r="R432" s="3" t="s">
        <v>278</v>
      </c>
      <c r="S432" s="3" t="s">
        <v>199</v>
      </c>
      <c r="T432" s="3" t="s">
        <v>279</v>
      </c>
    </row>
    <row r="433" spans="1:20" ht="45" customHeight="1" x14ac:dyDescent="0.25">
      <c r="A433" s="3" t="s">
        <v>160</v>
      </c>
      <c r="B433" s="3" t="s">
        <v>708</v>
      </c>
      <c r="C433" s="3" t="s">
        <v>83</v>
      </c>
      <c r="D433" s="3" t="s">
        <v>268</v>
      </c>
      <c r="E433" s="3" t="s">
        <v>269</v>
      </c>
      <c r="F433" s="3" t="s">
        <v>270</v>
      </c>
      <c r="G433" s="3" t="s">
        <v>270</v>
      </c>
      <c r="H433" s="3" t="s">
        <v>271</v>
      </c>
      <c r="I433" s="3" t="s">
        <v>272</v>
      </c>
      <c r="J433" s="3" t="s">
        <v>273</v>
      </c>
      <c r="K433" s="3" t="s">
        <v>272</v>
      </c>
      <c r="L433" s="3" t="s">
        <v>274</v>
      </c>
      <c r="M433" s="3" t="s">
        <v>272</v>
      </c>
      <c r="N433" s="3" t="s">
        <v>275</v>
      </c>
      <c r="O433" s="3" t="s">
        <v>276</v>
      </c>
      <c r="P433" s="3" t="s">
        <v>277</v>
      </c>
      <c r="Q433" s="3" t="s">
        <v>81</v>
      </c>
      <c r="R433" s="3" t="s">
        <v>278</v>
      </c>
      <c r="S433" s="3" t="s">
        <v>199</v>
      </c>
      <c r="T433" s="3" t="s">
        <v>279</v>
      </c>
    </row>
    <row r="434" spans="1:20" ht="45" customHeight="1" x14ac:dyDescent="0.25">
      <c r="A434" s="3" t="s">
        <v>161</v>
      </c>
      <c r="B434" s="3" t="s">
        <v>709</v>
      </c>
      <c r="C434" s="3" t="s">
        <v>83</v>
      </c>
      <c r="D434" s="3" t="s">
        <v>268</v>
      </c>
      <c r="E434" s="3" t="s">
        <v>269</v>
      </c>
      <c r="F434" s="3" t="s">
        <v>270</v>
      </c>
      <c r="G434" s="3" t="s">
        <v>270</v>
      </c>
      <c r="H434" s="3" t="s">
        <v>271</v>
      </c>
      <c r="I434" s="3" t="s">
        <v>272</v>
      </c>
      <c r="J434" s="3" t="s">
        <v>273</v>
      </c>
      <c r="K434" s="3" t="s">
        <v>272</v>
      </c>
      <c r="L434" s="3" t="s">
        <v>274</v>
      </c>
      <c r="M434" s="3" t="s">
        <v>272</v>
      </c>
      <c r="N434" s="3" t="s">
        <v>275</v>
      </c>
      <c r="O434" s="3" t="s">
        <v>276</v>
      </c>
      <c r="P434" s="3" t="s">
        <v>277</v>
      </c>
      <c r="Q434" s="3" t="s">
        <v>81</v>
      </c>
      <c r="R434" s="3" t="s">
        <v>278</v>
      </c>
      <c r="S434" s="3" t="s">
        <v>199</v>
      </c>
      <c r="T434" s="3" t="s">
        <v>279</v>
      </c>
    </row>
    <row r="435" spans="1:20" ht="45" customHeight="1" x14ac:dyDescent="0.25">
      <c r="A435" s="3" t="s">
        <v>161</v>
      </c>
      <c r="B435" s="3" t="s">
        <v>710</v>
      </c>
      <c r="C435" s="3" t="s">
        <v>83</v>
      </c>
      <c r="D435" s="3" t="s">
        <v>268</v>
      </c>
      <c r="E435" s="3" t="s">
        <v>269</v>
      </c>
      <c r="F435" s="3" t="s">
        <v>270</v>
      </c>
      <c r="G435" s="3" t="s">
        <v>270</v>
      </c>
      <c r="H435" s="3" t="s">
        <v>271</v>
      </c>
      <c r="I435" s="3" t="s">
        <v>272</v>
      </c>
      <c r="J435" s="3" t="s">
        <v>273</v>
      </c>
      <c r="K435" s="3" t="s">
        <v>272</v>
      </c>
      <c r="L435" s="3" t="s">
        <v>274</v>
      </c>
      <c r="M435" s="3" t="s">
        <v>272</v>
      </c>
      <c r="N435" s="3" t="s">
        <v>275</v>
      </c>
      <c r="O435" s="3" t="s">
        <v>276</v>
      </c>
      <c r="P435" s="3" t="s">
        <v>277</v>
      </c>
      <c r="Q435" s="3" t="s">
        <v>81</v>
      </c>
      <c r="R435" s="3" t="s">
        <v>278</v>
      </c>
      <c r="S435" s="3" t="s">
        <v>199</v>
      </c>
      <c r="T435" s="3" t="s">
        <v>279</v>
      </c>
    </row>
    <row r="436" spans="1:20" ht="45" customHeight="1" x14ac:dyDescent="0.25">
      <c r="A436" s="3" t="s">
        <v>161</v>
      </c>
      <c r="B436" s="3" t="s">
        <v>711</v>
      </c>
      <c r="C436" s="3" t="s">
        <v>83</v>
      </c>
      <c r="D436" s="3" t="s">
        <v>268</v>
      </c>
      <c r="E436" s="3" t="s">
        <v>269</v>
      </c>
      <c r="F436" s="3" t="s">
        <v>270</v>
      </c>
      <c r="G436" s="3" t="s">
        <v>270</v>
      </c>
      <c r="H436" s="3" t="s">
        <v>271</v>
      </c>
      <c r="I436" s="3" t="s">
        <v>272</v>
      </c>
      <c r="J436" s="3" t="s">
        <v>273</v>
      </c>
      <c r="K436" s="3" t="s">
        <v>272</v>
      </c>
      <c r="L436" s="3" t="s">
        <v>274</v>
      </c>
      <c r="M436" s="3" t="s">
        <v>272</v>
      </c>
      <c r="N436" s="3" t="s">
        <v>275</v>
      </c>
      <c r="O436" s="3" t="s">
        <v>276</v>
      </c>
      <c r="P436" s="3" t="s">
        <v>277</v>
      </c>
      <c r="Q436" s="3" t="s">
        <v>81</v>
      </c>
      <c r="R436" s="3" t="s">
        <v>278</v>
      </c>
      <c r="S436" s="3" t="s">
        <v>199</v>
      </c>
      <c r="T436" s="3" t="s">
        <v>279</v>
      </c>
    </row>
    <row r="437" spans="1:20" ht="45" customHeight="1" x14ac:dyDescent="0.25">
      <c r="A437" s="3" t="s">
        <v>161</v>
      </c>
      <c r="B437" s="3" t="s">
        <v>712</v>
      </c>
      <c r="C437" s="3" t="s">
        <v>83</v>
      </c>
      <c r="D437" s="3" t="s">
        <v>268</v>
      </c>
      <c r="E437" s="3" t="s">
        <v>269</v>
      </c>
      <c r="F437" s="3" t="s">
        <v>270</v>
      </c>
      <c r="G437" s="3" t="s">
        <v>270</v>
      </c>
      <c r="H437" s="3" t="s">
        <v>271</v>
      </c>
      <c r="I437" s="3" t="s">
        <v>272</v>
      </c>
      <c r="J437" s="3" t="s">
        <v>273</v>
      </c>
      <c r="K437" s="3" t="s">
        <v>272</v>
      </c>
      <c r="L437" s="3" t="s">
        <v>274</v>
      </c>
      <c r="M437" s="3" t="s">
        <v>272</v>
      </c>
      <c r="N437" s="3" t="s">
        <v>275</v>
      </c>
      <c r="O437" s="3" t="s">
        <v>276</v>
      </c>
      <c r="P437" s="3" t="s">
        <v>277</v>
      </c>
      <c r="Q437" s="3" t="s">
        <v>81</v>
      </c>
      <c r="R437" s="3" t="s">
        <v>278</v>
      </c>
      <c r="S437" s="3" t="s">
        <v>199</v>
      </c>
      <c r="T437" s="3" t="s">
        <v>279</v>
      </c>
    </row>
    <row r="438" spans="1:20" ht="45" customHeight="1" x14ac:dyDescent="0.25">
      <c r="A438" s="3" t="s">
        <v>161</v>
      </c>
      <c r="B438" s="3" t="s">
        <v>713</v>
      </c>
      <c r="C438" s="3" t="s">
        <v>83</v>
      </c>
      <c r="D438" s="3" t="s">
        <v>268</v>
      </c>
      <c r="E438" s="3" t="s">
        <v>269</v>
      </c>
      <c r="F438" s="3" t="s">
        <v>270</v>
      </c>
      <c r="G438" s="3" t="s">
        <v>270</v>
      </c>
      <c r="H438" s="3" t="s">
        <v>271</v>
      </c>
      <c r="I438" s="3" t="s">
        <v>272</v>
      </c>
      <c r="J438" s="3" t="s">
        <v>273</v>
      </c>
      <c r="K438" s="3" t="s">
        <v>272</v>
      </c>
      <c r="L438" s="3" t="s">
        <v>274</v>
      </c>
      <c r="M438" s="3" t="s">
        <v>272</v>
      </c>
      <c r="N438" s="3" t="s">
        <v>275</v>
      </c>
      <c r="O438" s="3" t="s">
        <v>276</v>
      </c>
      <c r="P438" s="3" t="s">
        <v>277</v>
      </c>
      <c r="Q438" s="3" t="s">
        <v>81</v>
      </c>
      <c r="R438" s="3" t="s">
        <v>278</v>
      </c>
      <c r="S438" s="3" t="s">
        <v>199</v>
      </c>
      <c r="T438" s="3" t="s">
        <v>279</v>
      </c>
    </row>
    <row r="439" spans="1:20" ht="45" customHeight="1" x14ac:dyDescent="0.25">
      <c r="A439" s="3" t="s">
        <v>161</v>
      </c>
      <c r="B439" s="3" t="s">
        <v>714</v>
      </c>
      <c r="C439" s="3" t="s">
        <v>83</v>
      </c>
      <c r="D439" s="3" t="s">
        <v>268</v>
      </c>
      <c r="E439" s="3" t="s">
        <v>269</v>
      </c>
      <c r="F439" s="3" t="s">
        <v>270</v>
      </c>
      <c r="G439" s="3" t="s">
        <v>270</v>
      </c>
      <c r="H439" s="3" t="s">
        <v>271</v>
      </c>
      <c r="I439" s="3" t="s">
        <v>272</v>
      </c>
      <c r="J439" s="3" t="s">
        <v>273</v>
      </c>
      <c r="K439" s="3" t="s">
        <v>272</v>
      </c>
      <c r="L439" s="3" t="s">
        <v>274</v>
      </c>
      <c r="M439" s="3" t="s">
        <v>272</v>
      </c>
      <c r="N439" s="3" t="s">
        <v>275</v>
      </c>
      <c r="O439" s="3" t="s">
        <v>276</v>
      </c>
      <c r="P439" s="3" t="s">
        <v>277</v>
      </c>
      <c r="Q439" s="3" t="s">
        <v>81</v>
      </c>
      <c r="R439" s="3" t="s">
        <v>278</v>
      </c>
      <c r="S439" s="3" t="s">
        <v>199</v>
      </c>
      <c r="T439" s="3" t="s">
        <v>279</v>
      </c>
    </row>
    <row r="440" spans="1:20" ht="45" customHeight="1" x14ac:dyDescent="0.25">
      <c r="A440" s="3" t="s">
        <v>161</v>
      </c>
      <c r="B440" s="3" t="s">
        <v>715</v>
      </c>
      <c r="C440" s="3" t="s">
        <v>83</v>
      </c>
      <c r="D440" s="3" t="s">
        <v>268</v>
      </c>
      <c r="E440" s="3" t="s">
        <v>269</v>
      </c>
      <c r="F440" s="3" t="s">
        <v>270</v>
      </c>
      <c r="G440" s="3" t="s">
        <v>270</v>
      </c>
      <c r="H440" s="3" t="s">
        <v>271</v>
      </c>
      <c r="I440" s="3" t="s">
        <v>272</v>
      </c>
      <c r="J440" s="3" t="s">
        <v>273</v>
      </c>
      <c r="K440" s="3" t="s">
        <v>272</v>
      </c>
      <c r="L440" s="3" t="s">
        <v>274</v>
      </c>
      <c r="M440" s="3" t="s">
        <v>272</v>
      </c>
      <c r="N440" s="3" t="s">
        <v>275</v>
      </c>
      <c r="O440" s="3" t="s">
        <v>276</v>
      </c>
      <c r="P440" s="3" t="s">
        <v>277</v>
      </c>
      <c r="Q440" s="3" t="s">
        <v>81</v>
      </c>
      <c r="R440" s="3" t="s">
        <v>278</v>
      </c>
      <c r="S440" s="3" t="s">
        <v>199</v>
      </c>
      <c r="T440" s="3" t="s">
        <v>279</v>
      </c>
    </row>
    <row r="441" spans="1:20" ht="45" customHeight="1" x14ac:dyDescent="0.25">
      <c r="A441" s="3" t="s">
        <v>161</v>
      </c>
      <c r="B441" s="3" t="s">
        <v>716</v>
      </c>
      <c r="C441" s="3" t="s">
        <v>83</v>
      </c>
      <c r="D441" s="3" t="s">
        <v>268</v>
      </c>
      <c r="E441" s="3" t="s">
        <v>269</v>
      </c>
      <c r="F441" s="3" t="s">
        <v>270</v>
      </c>
      <c r="G441" s="3" t="s">
        <v>270</v>
      </c>
      <c r="H441" s="3" t="s">
        <v>271</v>
      </c>
      <c r="I441" s="3" t="s">
        <v>272</v>
      </c>
      <c r="J441" s="3" t="s">
        <v>273</v>
      </c>
      <c r="K441" s="3" t="s">
        <v>272</v>
      </c>
      <c r="L441" s="3" t="s">
        <v>274</v>
      </c>
      <c r="M441" s="3" t="s">
        <v>272</v>
      </c>
      <c r="N441" s="3" t="s">
        <v>275</v>
      </c>
      <c r="O441" s="3" t="s">
        <v>276</v>
      </c>
      <c r="P441" s="3" t="s">
        <v>277</v>
      </c>
      <c r="Q441" s="3" t="s">
        <v>81</v>
      </c>
      <c r="R441" s="3" t="s">
        <v>278</v>
      </c>
      <c r="S441" s="3" t="s">
        <v>199</v>
      </c>
      <c r="T441" s="3" t="s">
        <v>279</v>
      </c>
    </row>
    <row r="442" spans="1:20" ht="45" customHeight="1" x14ac:dyDescent="0.25">
      <c r="A442" s="3" t="s">
        <v>161</v>
      </c>
      <c r="B442" s="3" t="s">
        <v>717</v>
      </c>
      <c r="C442" s="3" t="s">
        <v>83</v>
      </c>
      <c r="D442" s="3" t="s">
        <v>268</v>
      </c>
      <c r="E442" s="3" t="s">
        <v>269</v>
      </c>
      <c r="F442" s="3" t="s">
        <v>270</v>
      </c>
      <c r="G442" s="3" t="s">
        <v>270</v>
      </c>
      <c r="H442" s="3" t="s">
        <v>271</v>
      </c>
      <c r="I442" s="3" t="s">
        <v>272</v>
      </c>
      <c r="J442" s="3" t="s">
        <v>273</v>
      </c>
      <c r="K442" s="3" t="s">
        <v>272</v>
      </c>
      <c r="L442" s="3" t="s">
        <v>274</v>
      </c>
      <c r="M442" s="3" t="s">
        <v>272</v>
      </c>
      <c r="N442" s="3" t="s">
        <v>275</v>
      </c>
      <c r="O442" s="3" t="s">
        <v>276</v>
      </c>
      <c r="P442" s="3" t="s">
        <v>277</v>
      </c>
      <c r="Q442" s="3" t="s">
        <v>81</v>
      </c>
      <c r="R442" s="3" t="s">
        <v>278</v>
      </c>
      <c r="S442" s="3" t="s">
        <v>199</v>
      </c>
      <c r="T442" s="3" t="s">
        <v>279</v>
      </c>
    </row>
    <row r="443" spans="1:20" ht="45" customHeight="1" x14ac:dyDescent="0.25">
      <c r="A443" s="3" t="s">
        <v>161</v>
      </c>
      <c r="B443" s="3" t="s">
        <v>718</v>
      </c>
      <c r="C443" s="3" t="s">
        <v>83</v>
      </c>
      <c r="D443" s="3" t="s">
        <v>268</v>
      </c>
      <c r="E443" s="3" t="s">
        <v>269</v>
      </c>
      <c r="F443" s="3" t="s">
        <v>270</v>
      </c>
      <c r="G443" s="3" t="s">
        <v>270</v>
      </c>
      <c r="H443" s="3" t="s">
        <v>271</v>
      </c>
      <c r="I443" s="3" t="s">
        <v>272</v>
      </c>
      <c r="J443" s="3" t="s">
        <v>273</v>
      </c>
      <c r="K443" s="3" t="s">
        <v>272</v>
      </c>
      <c r="L443" s="3" t="s">
        <v>274</v>
      </c>
      <c r="M443" s="3" t="s">
        <v>272</v>
      </c>
      <c r="N443" s="3" t="s">
        <v>275</v>
      </c>
      <c r="O443" s="3" t="s">
        <v>276</v>
      </c>
      <c r="P443" s="3" t="s">
        <v>277</v>
      </c>
      <c r="Q443" s="3" t="s">
        <v>81</v>
      </c>
      <c r="R443" s="3" t="s">
        <v>278</v>
      </c>
      <c r="S443" s="3" t="s">
        <v>199</v>
      </c>
      <c r="T443" s="3" t="s">
        <v>279</v>
      </c>
    </row>
    <row r="444" spans="1:20" ht="45" customHeight="1" x14ac:dyDescent="0.25">
      <c r="A444" s="3" t="s">
        <v>162</v>
      </c>
      <c r="B444" s="3" t="s">
        <v>719</v>
      </c>
      <c r="C444" s="3" t="s">
        <v>83</v>
      </c>
      <c r="D444" s="3" t="s">
        <v>268</v>
      </c>
      <c r="E444" s="3" t="s">
        <v>269</v>
      </c>
      <c r="F444" s="3" t="s">
        <v>270</v>
      </c>
      <c r="G444" s="3" t="s">
        <v>270</v>
      </c>
      <c r="H444" s="3" t="s">
        <v>271</v>
      </c>
      <c r="I444" s="3" t="s">
        <v>272</v>
      </c>
      <c r="J444" s="3" t="s">
        <v>273</v>
      </c>
      <c r="K444" s="3" t="s">
        <v>272</v>
      </c>
      <c r="L444" s="3" t="s">
        <v>274</v>
      </c>
      <c r="M444" s="3" t="s">
        <v>272</v>
      </c>
      <c r="N444" s="3" t="s">
        <v>275</v>
      </c>
      <c r="O444" s="3" t="s">
        <v>276</v>
      </c>
      <c r="P444" s="3" t="s">
        <v>277</v>
      </c>
      <c r="Q444" s="3" t="s">
        <v>81</v>
      </c>
      <c r="R444" s="3" t="s">
        <v>278</v>
      </c>
      <c r="S444" s="3" t="s">
        <v>199</v>
      </c>
      <c r="T444" s="3" t="s">
        <v>279</v>
      </c>
    </row>
    <row r="445" spans="1:20" ht="45" customHeight="1" x14ac:dyDescent="0.25">
      <c r="A445" s="3" t="s">
        <v>162</v>
      </c>
      <c r="B445" s="3" t="s">
        <v>720</v>
      </c>
      <c r="C445" s="3" t="s">
        <v>83</v>
      </c>
      <c r="D445" s="3" t="s">
        <v>268</v>
      </c>
      <c r="E445" s="3" t="s">
        <v>269</v>
      </c>
      <c r="F445" s="3" t="s">
        <v>270</v>
      </c>
      <c r="G445" s="3" t="s">
        <v>270</v>
      </c>
      <c r="H445" s="3" t="s">
        <v>271</v>
      </c>
      <c r="I445" s="3" t="s">
        <v>272</v>
      </c>
      <c r="J445" s="3" t="s">
        <v>273</v>
      </c>
      <c r="K445" s="3" t="s">
        <v>272</v>
      </c>
      <c r="L445" s="3" t="s">
        <v>274</v>
      </c>
      <c r="M445" s="3" t="s">
        <v>272</v>
      </c>
      <c r="N445" s="3" t="s">
        <v>275</v>
      </c>
      <c r="O445" s="3" t="s">
        <v>276</v>
      </c>
      <c r="P445" s="3" t="s">
        <v>277</v>
      </c>
      <c r="Q445" s="3" t="s">
        <v>81</v>
      </c>
      <c r="R445" s="3" t="s">
        <v>278</v>
      </c>
      <c r="S445" s="3" t="s">
        <v>199</v>
      </c>
      <c r="T445" s="3" t="s">
        <v>279</v>
      </c>
    </row>
    <row r="446" spans="1:20" ht="45" customHeight="1" x14ac:dyDescent="0.25">
      <c r="A446" s="3" t="s">
        <v>162</v>
      </c>
      <c r="B446" s="3" t="s">
        <v>721</v>
      </c>
      <c r="C446" s="3" t="s">
        <v>83</v>
      </c>
      <c r="D446" s="3" t="s">
        <v>268</v>
      </c>
      <c r="E446" s="3" t="s">
        <v>269</v>
      </c>
      <c r="F446" s="3" t="s">
        <v>270</v>
      </c>
      <c r="G446" s="3" t="s">
        <v>270</v>
      </c>
      <c r="H446" s="3" t="s">
        <v>271</v>
      </c>
      <c r="I446" s="3" t="s">
        <v>272</v>
      </c>
      <c r="J446" s="3" t="s">
        <v>273</v>
      </c>
      <c r="K446" s="3" t="s">
        <v>272</v>
      </c>
      <c r="L446" s="3" t="s">
        <v>274</v>
      </c>
      <c r="M446" s="3" t="s">
        <v>272</v>
      </c>
      <c r="N446" s="3" t="s">
        <v>275</v>
      </c>
      <c r="O446" s="3" t="s">
        <v>276</v>
      </c>
      <c r="P446" s="3" t="s">
        <v>277</v>
      </c>
      <c r="Q446" s="3" t="s">
        <v>81</v>
      </c>
      <c r="R446" s="3" t="s">
        <v>278</v>
      </c>
      <c r="S446" s="3" t="s">
        <v>199</v>
      </c>
      <c r="T446" s="3" t="s">
        <v>279</v>
      </c>
    </row>
    <row r="447" spans="1:20" ht="45" customHeight="1" x14ac:dyDescent="0.25">
      <c r="A447" s="3" t="s">
        <v>162</v>
      </c>
      <c r="B447" s="3" t="s">
        <v>722</v>
      </c>
      <c r="C447" s="3" t="s">
        <v>83</v>
      </c>
      <c r="D447" s="3" t="s">
        <v>268</v>
      </c>
      <c r="E447" s="3" t="s">
        <v>269</v>
      </c>
      <c r="F447" s="3" t="s">
        <v>270</v>
      </c>
      <c r="G447" s="3" t="s">
        <v>270</v>
      </c>
      <c r="H447" s="3" t="s">
        <v>271</v>
      </c>
      <c r="I447" s="3" t="s">
        <v>272</v>
      </c>
      <c r="J447" s="3" t="s">
        <v>273</v>
      </c>
      <c r="K447" s="3" t="s">
        <v>272</v>
      </c>
      <c r="L447" s="3" t="s">
        <v>274</v>
      </c>
      <c r="M447" s="3" t="s">
        <v>272</v>
      </c>
      <c r="N447" s="3" t="s">
        <v>275</v>
      </c>
      <c r="O447" s="3" t="s">
        <v>276</v>
      </c>
      <c r="P447" s="3" t="s">
        <v>277</v>
      </c>
      <c r="Q447" s="3" t="s">
        <v>81</v>
      </c>
      <c r="R447" s="3" t="s">
        <v>278</v>
      </c>
      <c r="S447" s="3" t="s">
        <v>199</v>
      </c>
      <c r="T447" s="3" t="s">
        <v>279</v>
      </c>
    </row>
    <row r="448" spans="1:20" ht="45" customHeight="1" x14ac:dyDescent="0.25">
      <c r="A448" s="3" t="s">
        <v>162</v>
      </c>
      <c r="B448" s="3" t="s">
        <v>723</v>
      </c>
      <c r="C448" s="3" t="s">
        <v>83</v>
      </c>
      <c r="D448" s="3" t="s">
        <v>268</v>
      </c>
      <c r="E448" s="3" t="s">
        <v>269</v>
      </c>
      <c r="F448" s="3" t="s">
        <v>270</v>
      </c>
      <c r="G448" s="3" t="s">
        <v>270</v>
      </c>
      <c r="H448" s="3" t="s">
        <v>271</v>
      </c>
      <c r="I448" s="3" t="s">
        <v>272</v>
      </c>
      <c r="J448" s="3" t="s">
        <v>273</v>
      </c>
      <c r="K448" s="3" t="s">
        <v>272</v>
      </c>
      <c r="L448" s="3" t="s">
        <v>274</v>
      </c>
      <c r="M448" s="3" t="s">
        <v>272</v>
      </c>
      <c r="N448" s="3" t="s">
        <v>275</v>
      </c>
      <c r="O448" s="3" t="s">
        <v>276</v>
      </c>
      <c r="P448" s="3" t="s">
        <v>277</v>
      </c>
      <c r="Q448" s="3" t="s">
        <v>81</v>
      </c>
      <c r="R448" s="3" t="s">
        <v>278</v>
      </c>
      <c r="S448" s="3" t="s">
        <v>199</v>
      </c>
      <c r="T448" s="3" t="s">
        <v>279</v>
      </c>
    </row>
    <row r="449" spans="1:20" ht="45" customHeight="1" x14ac:dyDescent="0.25">
      <c r="A449" s="3" t="s">
        <v>162</v>
      </c>
      <c r="B449" s="3" t="s">
        <v>724</v>
      </c>
      <c r="C449" s="3" t="s">
        <v>83</v>
      </c>
      <c r="D449" s="3" t="s">
        <v>268</v>
      </c>
      <c r="E449" s="3" t="s">
        <v>269</v>
      </c>
      <c r="F449" s="3" t="s">
        <v>270</v>
      </c>
      <c r="G449" s="3" t="s">
        <v>270</v>
      </c>
      <c r="H449" s="3" t="s">
        <v>271</v>
      </c>
      <c r="I449" s="3" t="s">
        <v>272</v>
      </c>
      <c r="J449" s="3" t="s">
        <v>273</v>
      </c>
      <c r="K449" s="3" t="s">
        <v>272</v>
      </c>
      <c r="L449" s="3" t="s">
        <v>274</v>
      </c>
      <c r="M449" s="3" t="s">
        <v>272</v>
      </c>
      <c r="N449" s="3" t="s">
        <v>275</v>
      </c>
      <c r="O449" s="3" t="s">
        <v>276</v>
      </c>
      <c r="P449" s="3" t="s">
        <v>277</v>
      </c>
      <c r="Q449" s="3" t="s">
        <v>81</v>
      </c>
      <c r="R449" s="3" t="s">
        <v>278</v>
      </c>
      <c r="S449" s="3" t="s">
        <v>199</v>
      </c>
      <c r="T449" s="3" t="s">
        <v>279</v>
      </c>
    </row>
    <row r="450" spans="1:20" ht="45" customHeight="1" x14ac:dyDescent="0.25">
      <c r="A450" s="3" t="s">
        <v>162</v>
      </c>
      <c r="B450" s="3" t="s">
        <v>725</v>
      </c>
      <c r="C450" s="3" t="s">
        <v>83</v>
      </c>
      <c r="D450" s="3" t="s">
        <v>268</v>
      </c>
      <c r="E450" s="3" t="s">
        <v>269</v>
      </c>
      <c r="F450" s="3" t="s">
        <v>270</v>
      </c>
      <c r="G450" s="3" t="s">
        <v>270</v>
      </c>
      <c r="H450" s="3" t="s">
        <v>271</v>
      </c>
      <c r="I450" s="3" t="s">
        <v>272</v>
      </c>
      <c r="J450" s="3" t="s">
        <v>273</v>
      </c>
      <c r="K450" s="3" t="s">
        <v>272</v>
      </c>
      <c r="L450" s="3" t="s">
        <v>274</v>
      </c>
      <c r="M450" s="3" t="s">
        <v>272</v>
      </c>
      <c r="N450" s="3" t="s">
        <v>275</v>
      </c>
      <c r="O450" s="3" t="s">
        <v>276</v>
      </c>
      <c r="P450" s="3" t="s">
        <v>277</v>
      </c>
      <c r="Q450" s="3" t="s">
        <v>81</v>
      </c>
      <c r="R450" s="3" t="s">
        <v>278</v>
      </c>
      <c r="S450" s="3" t="s">
        <v>199</v>
      </c>
      <c r="T450" s="3" t="s">
        <v>279</v>
      </c>
    </row>
    <row r="451" spans="1:20" ht="45" customHeight="1" x14ac:dyDescent="0.25">
      <c r="A451" s="3" t="s">
        <v>162</v>
      </c>
      <c r="B451" s="3" t="s">
        <v>726</v>
      </c>
      <c r="C451" s="3" t="s">
        <v>83</v>
      </c>
      <c r="D451" s="3" t="s">
        <v>268</v>
      </c>
      <c r="E451" s="3" t="s">
        <v>269</v>
      </c>
      <c r="F451" s="3" t="s">
        <v>270</v>
      </c>
      <c r="G451" s="3" t="s">
        <v>270</v>
      </c>
      <c r="H451" s="3" t="s">
        <v>271</v>
      </c>
      <c r="I451" s="3" t="s">
        <v>272</v>
      </c>
      <c r="J451" s="3" t="s">
        <v>273</v>
      </c>
      <c r="K451" s="3" t="s">
        <v>272</v>
      </c>
      <c r="L451" s="3" t="s">
        <v>274</v>
      </c>
      <c r="M451" s="3" t="s">
        <v>272</v>
      </c>
      <c r="N451" s="3" t="s">
        <v>275</v>
      </c>
      <c r="O451" s="3" t="s">
        <v>276</v>
      </c>
      <c r="P451" s="3" t="s">
        <v>277</v>
      </c>
      <c r="Q451" s="3" t="s">
        <v>81</v>
      </c>
      <c r="R451" s="3" t="s">
        <v>278</v>
      </c>
      <c r="S451" s="3" t="s">
        <v>199</v>
      </c>
      <c r="T451" s="3" t="s">
        <v>279</v>
      </c>
    </row>
    <row r="452" spans="1:20" ht="45" customHeight="1" x14ac:dyDescent="0.25">
      <c r="A452" s="3" t="s">
        <v>162</v>
      </c>
      <c r="B452" s="3" t="s">
        <v>727</v>
      </c>
      <c r="C452" s="3" t="s">
        <v>83</v>
      </c>
      <c r="D452" s="3" t="s">
        <v>268</v>
      </c>
      <c r="E452" s="3" t="s">
        <v>269</v>
      </c>
      <c r="F452" s="3" t="s">
        <v>270</v>
      </c>
      <c r="G452" s="3" t="s">
        <v>270</v>
      </c>
      <c r="H452" s="3" t="s">
        <v>271</v>
      </c>
      <c r="I452" s="3" t="s">
        <v>272</v>
      </c>
      <c r="J452" s="3" t="s">
        <v>273</v>
      </c>
      <c r="K452" s="3" t="s">
        <v>272</v>
      </c>
      <c r="L452" s="3" t="s">
        <v>274</v>
      </c>
      <c r="M452" s="3" t="s">
        <v>272</v>
      </c>
      <c r="N452" s="3" t="s">
        <v>275</v>
      </c>
      <c r="O452" s="3" t="s">
        <v>276</v>
      </c>
      <c r="P452" s="3" t="s">
        <v>277</v>
      </c>
      <c r="Q452" s="3" t="s">
        <v>81</v>
      </c>
      <c r="R452" s="3" t="s">
        <v>278</v>
      </c>
      <c r="S452" s="3" t="s">
        <v>199</v>
      </c>
      <c r="T452" s="3" t="s">
        <v>279</v>
      </c>
    </row>
    <row r="453" spans="1:20" ht="45" customHeight="1" x14ac:dyDescent="0.25">
      <c r="A453" s="3" t="s">
        <v>162</v>
      </c>
      <c r="B453" s="3" t="s">
        <v>728</v>
      </c>
      <c r="C453" s="3" t="s">
        <v>83</v>
      </c>
      <c r="D453" s="3" t="s">
        <v>268</v>
      </c>
      <c r="E453" s="3" t="s">
        <v>269</v>
      </c>
      <c r="F453" s="3" t="s">
        <v>270</v>
      </c>
      <c r="G453" s="3" t="s">
        <v>270</v>
      </c>
      <c r="H453" s="3" t="s">
        <v>271</v>
      </c>
      <c r="I453" s="3" t="s">
        <v>272</v>
      </c>
      <c r="J453" s="3" t="s">
        <v>273</v>
      </c>
      <c r="K453" s="3" t="s">
        <v>272</v>
      </c>
      <c r="L453" s="3" t="s">
        <v>274</v>
      </c>
      <c r="M453" s="3" t="s">
        <v>272</v>
      </c>
      <c r="N453" s="3" t="s">
        <v>275</v>
      </c>
      <c r="O453" s="3" t="s">
        <v>276</v>
      </c>
      <c r="P453" s="3" t="s">
        <v>277</v>
      </c>
      <c r="Q453" s="3" t="s">
        <v>81</v>
      </c>
      <c r="R453" s="3" t="s">
        <v>278</v>
      </c>
      <c r="S453" s="3" t="s">
        <v>199</v>
      </c>
      <c r="T453" s="3" t="s">
        <v>279</v>
      </c>
    </row>
    <row r="454" spans="1:20" ht="45" customHeight="1" x14ac:dyDescent="0.25">
      <c r="A454" s="3" t="s">
        <v>163</v>
      </c>
      <c r="B454" s="3" t="s">
        <v>729</v>
      </c>
      <c r="C454" s="3" t="s">
        <v>83</v>
      </c>
      <c r="D454" s="3" t="s">
        <v>268</v>
      </c>
      <c r="E454" s="3" t="s">
        <v>269</v>
      </c>
      <c r="F454" s="3" t="s">
        <v>270</v>
      </c>
      <c r="G454" s="3" t="s">
        <v>270</v>
      </c>
      <c r="H454" s="3" t="s">
        <v>271</v>
      </c>
      <c r="I454" s="3" t="s">
        <v>272</v>
      </c>
      <c r="J454" s="3" t="s">
        <v>273</v>
      </c>
      <c r="K454" s="3" t="s">
        <v>272</v>
      </c>
      <c r="L454" s="3" t="s">
        <v>274</v>
      </c>
      <c r="M454" s="3" t="s">
        <v>272</v>
      </c>
      <c r="N454" s="3" t="s">
        <v>275</v>
      </c>
      <c r="O454" s="3" t="s">
        <v>276</v>
      </c>
      <c r="P454" s="3" t="s">
        <v>277</v>
      </c>
      <c r="Q454" s="3" t="s">
        <v>81</v>
      </c>
      <c r="R454" s="3" t="s">
        <v>278</v>
      </c>
      <c r="S454" s="3" t="s">
        <v>199</v>
      </c>
      <c r="T454" s="3" t="s">
        <v>279</v>
      </c>
    </row>
    <row r="455" spans="1:20" ht="45" customHeight="1" x14ac:dyDescent="0.25">
      <c r="A455" s="3" t="s">
        <v>163</v>
      </c>
      <c r="B455" s="3" t="s">
        <v>730</v>
      </c>
      <c r="C455" s="3" t="s">
        <v>83</v>
      </c>
      <c r="D455" s="3" t="s">
        <v>268</v>
      </c>
      <c r="E455" s="3" t="s">
        <v>269</v>
      </c>
      <c r="F455" s="3" t="s">
        <v>270</v>
      </c>
      <c r="G455" s="3" t="s">
        <v>270</v>
      </c>
      <c r="H455" s="3" t="s">
        <v>271</v>
      </c>
      <c r="I455" s="3" t="s">
        <v>272</v>
      </c>
      <c r="J455" s="3" t="s">
        <v>273</v>
      </c>
      <c r="K455" s="3" t="s">
        <v>272</v>
      </c>
      <c r="L455" s="3" t="s">
        <v>274</v>
      </c>
      <c r="M455" s="3" t="s">
        <v>272</v>
      </c>
      <c r="N455" s="3" t="s">
        <v>275</v>
      </c>
      <c r="O455" s="3" t="s">
        <v>276</v>
      </c>
      <c r="P455" s="3" t="s">
        <v>277</v>
      </c>
      <c r="Q455" s="3" t="s">
        <v>81</v>
      </c>
      <c r="R455" s="3" t="s">
        <v>278</v>
      </c>
      <c r="S455" s="3" t="s">
        <v>199</v>
      </c>
      <c r="T455" s="3" t="s">
        <v>279</v>
      </c>
    </row>
    <row r="456" spans="1:20" ht="45" customHeight="1" x14ac:dyDescent="0.25">
      <c r="A456" s="3" t="s">
        <v>163</v>
      </c>
      <c r="B456" s="3" t="s">
        <v>731</v>
      </c>
      <c r="C456" s="3" t="s">
        <v>83</v>
      </c>
      <c r="D456" s="3" t="s">
        <v>268</v>
      </c>
      <c r="E456" s="3" t="s">
        <v>269</v>
      </c>
      <c r="F456" s="3" t="s">
        <v>270</v>
      </c>
      <c r="G456" s="3" t="s">
        <v>270</v>
      </c>
      <c r="H456" s="3" t="s">
        <v>271</v>
      </c>
      <c r="I456" s="3" t="s">
        <v>272</v>
      </c>
      <c r="J456" s="3" t="s">
        <v>273</v>
      </c>
      <c r="K456" s="3" t="s">
        <v>272</v>
      </c>
      <c r="L456" s="3" t="s">
        <v>274</v>
      </c>
      <c r="M456" s="3" t="s">
        <v>272</v>
      </c>
      <c r="N456" s="3" t="s">
        <v>275</v>
      </c>
      <c r="O456" s="3" t="s">
        <v>276</v>
      </c>
      <c r="P456" s="3" t="s">
        <v>277</v>
      </c>
      <c r="Q456" s="3" t="s">
        <v>81</v>
      </c>
      <c r="R456" s="3" t="s">
        <v>278</v>
      </c>
      <c r="S456" s="3" t="s">
        <v>199</v>
      </c>
      <c r="T456" s="3" t="s">
        <v>279</v>
      </c>
    </row>
    <row r="457" spans="1:20" ht="45" customHeight="1" x14ac:dyDescent="0.25">
      <c r="A457" s="3" t="s">
        <v>163</v>
      </c>
      <c r="B457" s="3" t="s">
        <v>732</v>
      </c>
      <c r="C457" s="3" t="s">
        <v>83</v>
      </c>
      <c r="D457" s="3" t="s">
        <v>268</v>
      </c>
      <c r="E457" s="3" t="s">
        <v>269</v>
      </c>
      <c r="F457" s="3" t="s">
        <v>270</v>
      </c>
      <c r="G457" s="3" t="s">
        <v>270</v>
      </c>
      <c r="H457" s="3" t="s">
        <v>271</v>
      </c>
      <c r="I457" s="3" t="s">
        <v>272</v>
      </c>
      <c r="J457" s="3" t="s">
        <v>273</v>
      </c>
      <c r="K457" s="3" t="s">
        <v>272</v>
      </c>
      <c r="L457" s="3" t="s">
        <v>274</v>
      </c>
      <c r="M457" s="3" t="s">
        <v>272</v>
      </c>
      <c r="N457" s="3" t="s">
        <v>275</v>
      </c>
      <c r="O457" s="3" t="s">
        <v>276</v>
      </c>
      <c r="P457" s="3" t="s">
        <v>277</v>
      </c>
      <c r="Q457" s="3" t="s">
        <v>81</v>
      </c>
      <c r="R457" s="3" t="s">
        <v>278</v>
      </c>
      <c r="S457" s="3" t="s">
        <v>199</v>
      </c>
      <c r="T457" s="3" t="s">
        <v>279</v>
      </c>
    </row>
    <row r="458" spans="1:20" ht="45" customHeight="1" x14ac:dyDescent="0.25">
      <c r="A458" s="3" t="s">
        <v>163</v>
      </c>
      <c r="B458" s="3" t="s">
        <v>733</v>
      </c>
      <c r="C458" s="3" t="s">
        <v>83</v>
      </c>
      <c r="D458" s="3" t="s">
        <v>268</v>
      </c>
      <c r="E458" s="3" t="s">
        <v>269</v>
      </c>
      <c r="F458" s="3" t="s">
        <v>270</v>
      </c>
      <c r="G458" s="3" t="s">
        <v>270</v>
      </c>
      <c r="H458" s="3" t="s">
        <v>271</v>
      </c>
      <c r="I458" s="3" t="s">
        <v>272</v>
      </c>
      <c r="J458" s="3" t="s">
        <v>273</v>
      </c>
      <c r="K458" s="3" t="s">
        <v>272</v>
      </c>
      <c r="L458" s="3" t="s">
        <v>274</v>
      </c>
      <c r="M458" s="3" t="s">
        <v>272</v>
      </c>
      <c r="N458" s="3" t="s">
        <v>275</v>
      </c>
      <c r="O458" s="3" t="s">
        <v>276</v>
      </c>
      <c r="P458" s="3" t="s">
        <v>277</v>
      </c>
      <c r="Q458" s="3" t="s">
        <v>81</v>
      </c>
      <c r="R458" s="3" t="s">
        <v>278</v>
      </c>
      <c r="S458" s="3" t="s">
        <v>199</v>
      </c>
      <c r="T458" s="3" t="s">
        <v>279</v>
      </c>
    </row>
    <row r="459" spans="1:20" ht="45" customHeight="1" x14ac:dyDescent="0.25">
      <c r="A459" s="3" t="s">
        <v>163</v>
      </c>
      <c r="B459" s="3" t="s">
        <v>734</v>
      </c>
      <c r="C459" s="3" t="s">
        <v>83</v>
      </c>
      <c r="D459" s="3" t="s">
        <v>268</v>
      </c>
      <c r="E459" s="3" t="s">
        <v>269</v>
      </c>
      <c r="F459" s="3" t="s">
        <v>270</v>
      </c>
      <c r="G459" s="3" t="s">
        <v>270</v>
      </c>
      <c r="H459" s="3" t="s">
        <v>271</v>
      </c>
      <c r="I459" s="3" t="s">
        <v>272</v>
      </c>
      <c r="J459" s="3" t="s">
        <v>273</v>
      </c>
      <c r="K459" s="3" t="s">
        <v>272</v>
      </c>
      <c r="L459" s="3" t="s">
        <v>274</v>
      </c>
      <c r="M459" s="3" t="s">
        <v>272</v>
      </c>
      <c r="N459" s="3" t="s">
        <v>275</v>
      </c>
      <c r="O459" s="3" t="s">
        <v>276</v>
      </c>
      <c r="P459" s="3" t="s">
        <v>277</v>
      </c>
      <c r="Q459" s="3" t="s">
        <v>81</v>
      </c>
      <c r="R459" s="3" t="s">
        <v>278</v>
      </c>
      <c r="S459" s="3" t="s">
        <v>199</v>
      </c>
      <c r="T459" s="3" t="s">
        <v>279</v>
      </c>
    </row>
    <row r="460" spans="1:20" ht="45" customHeight="1" x14ac:dyDescent="0.25">
      <c r="A460" s="3" t="s">
        <v>163</v>
      </c>
      <c r="B460" s="3" t="s">
        <v>735</v>
      </c>
      <c r="C460" s="3" t="s">
        <v>83</v>
      </c>
      <c r="D460" s="3" t="s">
        <v>268</v>
      </c>
      <c r="E460" s="3" t="s">
        <v>269</v>
      </c>
      <c r="F460" s="3" t="s">
        <v>270</v>
      </c>
      <c r="G460" s="3" t="s">
        <v>270</v>
      </c>
      <c r="H460" s="3" t="s">
        <v>271</v>
      </c>
      <c r="I460" s="3" t="s">
        <v>272</v>
      </c>
      <c r="J460" s="3" t="s">
        <v>273</v>
      </c>
      <c r="K460" s="3" t="s">
        <v>272</v>
      </c>
      <c r="L460" s="3" t="s">
        <v>274</v>
      </c>
      <c r="M460" s="3" t="s">
        <v>272</v>
      </c>
      <c r="N460" s="3" t="s">
        <v>275</v>
      </c>
      <c r="O460" s="3" t="s">
        <v>276</v>
      </c>
      <c r="P460" s="3" t="s">
        <v>277</v>
      </c>
      <c r="Q460" s="3" t="s">
        <v>81</v>
      </c>
      <c r="R460" s="3" t="s">
        <v>278</v>
      </c>
      <c r="S460" s="3" t="s">
        <v>199</v>
      </c>
      <c r="T460" s="3" t="s">
        <v>279</v>
      </c>
    </row>
    <row r="461" spans="1:20" ht="45" customHeight="1" x14ac:dyDescent="0.25">
      <c r="A461" s="3" t="s">
        <v>163</v>
      </c>
      <c r="B461" s="3" t="s">
        <v>736</v>
      </c>
      <c r="C461" s="3" t="s">
        <v>83</v>
      </c>
      <c r="D461" s="3" t="s">
        <v>268</v>
      </c>
      <c r="E461" s="3" t="s">
        <v>269</v>
      </c>
      <c r="F461" s="3" t="s">
        <v>270</v>
      </c>
      <c r="G461" s="3" t="s">
        <v>270</v>
      </c>
      <c r="H461" s="3" t="s">
        <v>271</v>
      </c>
      <c r="I461" s="3" t="s">
        <v>272</v>
      </c>
      <c r="J461" s="3" t="s">
        <v>273</v>
      </c>
      <c r="K461" s="3" t="s">
        <v>272</v>
      </c>
      <c r="L461" s="3" t="s">
        <v>274</v>
      </c>
      <c r="M461" s="3" t="s">
        <v>272</v>
      </c>
      <c r="N461" s="3" t="s">
        <v>275</v>
      </c>
      <c r="O461" s="3" t="s">
        <v>276</v>
      </c>
      <c r="P461" s="3" t="s">
        <v>277</v>
      </c>
      <c r="Q461" s="3" t="s">
        <v>81</v>
      </c>
      <c r="R461" s="3" t="s">
        <v>278</v>
      </c>
      <c r="S461" s="3" t="s">
        <v>199</v>
      </c>
      <c r="T461" s="3" t="s">
        <v>279</v>
      </c>
    </row>
    <row r="462" spans="1:20" ht="45" customHeight="1" x14ac:dyDescent="0.25">
      <c r="A462" s="3" t="s">
        <v>163</v>
      </c>
      <c r="B462" s="3" t="s">
        <v>737</v>
      </c>
      <c r="C462" s="3" t="s">
        <v>83</v>
      </c>
      <c r="D462" s="3" t="s">
        <v>268</v>
      </c>
      <c r="E462" s="3" t="s">
        <v>269</v>
      </c>
      <c r="F462" s="3" t="s">
        <v>270</v>
      </c>
      <c r="G462" s="3" t="s">
        <v>270</v>
      </c>
      <c r="H462" s="3" t="s">
        <v>271</v>
      </c>
      <c r="I462" s="3" t="s">
        <v>272</v>
      </c>
      <c r="J462" s="3" t="s">
        <v>273</v>
      </c>
      <c r="K462" s="3" t="s">
        <v>272</v>
      </c>
      <c r="L462" s="3" t="s">
        <v>274</v>
      </c>
      <c r="M462" s="3" t="s">
        <v>272</v>
      </c>
      <c r="N462" s="3" t="s">
        <v>275</v>
      </c>
      <c r="O462" s="3" t="s">
        <v>276</v>
      </c>
      <c r="P462" s="3" t="s">
        <v>277</v>
      </c>
      <c r="Q462" s="3" t="s">
        <v>81</v>
      </c>
      <c r="R462" s="3" t="s">
        <v>278</v>
      </c>
      <c r="S462" s="3" t="s">
        <v>199</v>
      </c>
      <c r="T462" s="3" t="s">
        <v>279</v>
      </c>
    </row>
    <row r="463" spans="1:20" ht="45" customHeight="1" x14ac:dyDescent="0.25">
      <c r="A463" s="3" t="s">
        <v>163</v>
      </c>
      <c r="B463" s="3" t="s">
        <v>738</v>
      </c>
      <c r="C463" s="3" t="s">
        <v>83</v>
      </c>
      <c r="D463" s="3" t="s">
        <v>268</v>
      </c>
      <c r="E463" s="3" t="s">
        <v>269</v>
      </c>
      <c r="F463" s="3" t="s">
        <v>270</v>
      </c>
      <c r="G463" s="3" t="s">
        <v>270</v>
      </c>
      <c r="H463" s="3" t="s">
        <v>271</v>
      </c>
      <c r="I463" s="3" t="s">
        <v>272</v>
      </c>
      <c r="J463" s="3" t="s">
        <v>273</v>
      </c>
      <c r="K463" s="3" t="s">
        <v>272</v>
      </c>
      <c r="L463" s="3" t="s">
        <v>274</v>
      </c>
      <c r="M463" s="3" t="s">
        <v>272</v>
      </c>
      <c r="N463" s="3" t="s">
        <v>275</v>
      </c>
      <c r="O463" s="3" t="s">
        <v>276</v>
      </c>
      <c r="P463" s="3" t="s">
        <v>277</v>
      </c>
      <c r="Q463" s="3" t="s">
        <v>81</v>
      </c>
      <c r="R463" s="3" t="s">
        <v>278</v>
      </c>
      <c r="S463" s="3" t="s">
        <v>199</v>
      </c>
      <c r="T463" s="3" t="s">
        <v>279</v>
      </c>
    </row>
    <row r="464" spans="1:20" ht="45" customHeight="1" x14ac:dyDescent="0.25">
      <c r="A464" s="3" t="s">
        <v>164</v>
      </c>
      <c r="B464" s="3" t="s">
        <v>739</v>
      </c>
      <c r="C464" s="3" t="s">
        <v>83</v>
      </c>
      <c r="D464" s="3" t="s">
        <v>268</v>
      </c>
      <c r="E464" s="3" t="s">
        <v>269</v>
      </c>
      <c r="F464" s="3" t="s">
        <v>270</v>
      </c>
      <c r="G464" s="3" t="s">
        <v>270</v>
      </c>
      <c r="H464" s="3" t="s">
        <v>271</v>
      </c>
      <c r="I464" s="3" t="s">
        <v>272</v>
      </c>
      <c r="J464" s="3" t="s">
        <v>273</v>
      </c>
      <c r="K464" s="3" t="s">
        <v>272</v>
      </c>
      <c r="L464" s="3" t="s">
        <v>274</v>
      </c>
      <c r="M464" s="3" t="s">
        <v>272</v>
      </c>
      <c r="N464" s="3" t="s">
        <v>275</v>
      </c>
      <c r="O464" s="3" t="s">
        <v>276</v>
      </c>
      <c r="P464" s="3" t="s">
        <v>277</v>
      </c>
      <c r="Q464" s="3" t="s">
        <v>81</v>
      </c>
      <c r="R464" s="3" t="s">
        <v>278</v>
      </c>
      <c r="S464" s="3" t="s">
        <v>199</v>
      </c>
      <c r="T464" s="3" t="s">
        <v>279</v>
      </c>
    </row>
    <row r="465" spans="1:20" ht="45" customHeight="1" x14ac:dyDescent="0.25">
      <c r="A465" s="3" t="s">
        <v>164</v>
      </c>
      <c r="B465" s="3" t="s">
        <v>740</v>
      </c>
      <c r="C465" s="3" t="s">
        <v>83</v>
      </c>
      <c r="D465" s="3" t="s">
        <v>268</v>
      </c>
      <c r="E465" s="3" t="s">
        <v>269</v>
      </c>
      <c r="F465" s="3" t="s">
        <v>270</v>
      </c>
      <c r="G465" s="3" t="s">
        <v>270</v>
      </c>
      <c r="H465" s="3" t="s">
        <v>271</v>
      </c>
      <c r="I465" s="3" t="s">
        <v>272</v>
      </c>
      <c r="J465" s="3" t="s">
        <v>273</v>
      </c>
      <c r="K465" s="3" t="s">
        <v>272</v>
      </c>
      <c r="L465" s="3" t="s">
        <v>274</v>
      </c>
      <c r="M465" s="3" t="s">
        <v>272</v>
      </c>
      <c r="N465" s="3" t="s">
        <v>275</v>
      </c>
      <c r="O465" s="3" t="s">
        <v>276</v>
      </c>
      <c r="P465" s="3" t="s">
        <v>277</v>
      </c>
      <c r="Q465" s="3" t="s">
        <v>81</v>
      </c>
      <c r="R465" s="3" t="s">
        <v>278</v>
      </c>
      <c r="S465" s="3" t="s">
        <v>199</v>
      </c>
      <c r="T465" s="3" t="s">
        <v>279</v>
      </c>
    </row>
    <row r="466" spans="1:20" ht="45" customHeight="1" x14ac:dyDescent="0.25">
      <c r="A466" s="3" t="s">
        <v>164</v>
      </c>
      <c r="B466" s="3" t="s">
        <v>741</v>
      </c>
      <c r="C466" s="3" t="s">
        <v>83</v>
      </c>
      <c r="D466" s="3" t="s">
        <v>268</v>
      </c>
      <c r="E466" s="3" t="s">
        <v>269</v>
      </c>
      <c r="F466" s="3" t="s">
        <v>270</v>
      </c>
      <c r="G466" s="3" t="s">
        <v>270</v>
      </c>
      <c r="H466" s="3" t="s">
        <v>271</v>
      </c>
      <c r="I466" s="3" t="s">
        <v>272</v>
      </c>
      <c r="J466" s="3" t="s">
        <v>273</v>
      </c>
      <c r="K466" s="3" t="s">
        <v>272</v>
      </c>
      <c r="L466" s="3" t="s">
        <v>274</v>
      </c>
      <c r="M466" s="3" t="s">
        <v>272</v>
      </c>
      <c r="N466" s="3" t="s">
        <v>275</v>
      </c>
      <c r="O466" s="3" t="s">
        <v>276</v>
      </c>
      <c r="P466" s="3" t="s">
        <v>277</v>
      </c>
      <c r="Q466" s="3" t="s">
        <v>81</v>
      </c>
      <c r="R466" s="3" t="s">
        <v>278</v>
      </c>
      <c r="S466" s="3" t="s">
        <v>199</v>
      </c>
      <c r="T466" s="3" t="s">
        <v>279</v>
      </c>
    </row>
    <row r="467" spans="1:20" ht="45" customHeight="1" x14ac:dyDescent="0.25">
      <c r="A467" s="3" t="s">
        <v>164</v>
      </c>
      <c r="B467" s="3" t="s">
        <v>742</v>
      </c>
      <c r="C467" s="3" t="s">
        <v>83</v>
      </c>
      <c r="D467" s="3" t="s">
        <v>268</v>
      </c>
      <c r="E467" s="3" t="s">
        <v>269</v>
      </c>
      <c r="F467" s="3" t="s">
        <v>270</v>
      </c>
      <c r="G467" s="3" t="s">
        <v>270</v>
      </c>
      <c r="H467" s="3" t="s">
        <v>271</v>
      </c>
      <c r="I467" s="3" t="s">
        <v>272</v>
      </c>
      <c r="J467" s="3" t="s">
        <v>273</v>
      </c>
      <c r="K467" s="3" t="s">
        <v>272</v>
      </c>
      <c r="L467" s="3" t="s">
        <v>274</v>
      </c>
      <c r="M467" s="3" t="s">
        <v>272</v>
      </c>
      <c r="N467" s="3" t="s">
        <v>275</v>
      </c>
      <c r="O467" s="3" t="s">
        <v>276</v>
      </c>
      <c r="P467" s="3" t="s">
        <v>277</v>
      </c>
      <c r="Q467" s="3" t="s">
        <v>81</v>
      </c>
      <c r="R467" s="3" t="s">
        <v>278</v>
      </c>
      <c r="S467" s="3" t="s">
        <v>199</v>
      </c>
      <c r="T467" s="3" t="s">
        <v>279</v>
      </c>
    </row>
    <row r="468" spans="1:20" ht="45" customHeight="1" x14ac:dyDescent="0.25">
      <c r="A468" s="3" t="s">
        <v>164</v>
      </c>
      <c r="B468" s="3" t="s">
        <v>743</v>
      </c>
      <c r="C468" s="3" t="s">
        <v>83</v>
      </c>
      <c r="D468" s="3" t="s">
        <v>268</v>
      </c>
      <c r="E468" s="3" t="s">
        <v>269</v>
      </c>
      <c r="F468" s="3" t="s">
        <v>270</v>
      </c>
      <c r="G468" s="3" t="s">
        <v>270</v>
      </c>
      <c r="H468" s="3" t="s">
        <v>271</v>
      </c>
      <c r="I468" s="3" t="s">
        <v>272</v>
      </c>
      <c r="J468" s="3" t="s">
        <v>273</v>
      </c>
      <c r="K468" s="3" t="s">
        <v>272</v>
      </c>
      <c r="L468" s="3" t="s">
        <v>274</v>
      </c>
      <c r="M468" s="3" t="s">
        <v>272</v>
      </c>
      <c r="N468" s="3" t="s">
        <v>275</v>
      </c>
      <c r="O468" s="3" t="s">
        <v>276</v>
      </c>
      <c r="P468" s="3" t="s">
        <v>277</v>
      </c>
      <c r="Q468" s="3" t="s">
        <v>81</v>
      </c>
      <c r="R468" s="3" t="s">
        <v>278</v>
      </c>
      <c r="S468" s="3" t="s">
        <v>199</v>
      </c>
      <c r="T468" s="3" t="s">
        <v>279</v>
      </c>
    </row>
    <row r="469" spans="1:20" ht="45" customHeight="1" x14ac:dyDescent="0.25">
      <c r="A469" s="3" t="s">
        <v>164</v>
      </c>
      <c r="B469" s="3" t="s">
        <v>744</v>
      </c>
      <c r="C469" s="3" t="s">
        <v>83</v>
      </c>
      <c r="D469" s="3" t="s">
        <v>268</v>
      </c>
      <c r="E469" s="3" t="s">
        <v>269</v>
      </c>
      <c r="F469" s="3" t="s">
        <v>270</v>
      </c>
      <c r="G469" s="3" t="s">
        <v>270</v>
      </c>
      <c r="H469" s="3" t="s">
        <v>271</v>
      </c>
      <c r="I469" s="3" t="s">
        <v>272</v>
      </c>
      <c r="J469" s="3" t="s">
        <v>273</v>
      </c>
      <c r="K469" s="3" t="s">
        <v>272</v>
      </c>
      <c r="L469" s="3" t="s">
        <v>274</v>
      </c>
      <c r="M469" s="3" t="s">
        <v>272</v>
      </c>
      <c r="N469" s="3" t="s">
        <v>275</v>
      </c>
      <c r="O469" s="3" t="s">
        <v>276</v>
      </c>
      <c r="P469" s="3" t="s">
        <v>277</v>
      </c>
      <c r="Q469" s="3" t="s">
        <v>81</v>
      </c>
      <c r="R469" s="3" t="s">
        <v>278</v>
      </c>
      <c r="S469" s="3" t="s">
        <v>199</v>
      </c>
      <c r="T469" s="3" t="s">
        <v>279</v>
      </c>
    </row>
    <row r="470" spans="1:20" ht="45" customHeight="1" x14ac:dyDescent="0.25">
      <c r="A470" s="3" t="s">
        <v>164</v>
      </c>
      <c r="B470" s="3" t="s">
        <v>745</v>
      </c>
      <c r="C470" s="3" t="s">
        <v>83</v>
      </c>
      <c r="D470" s="3" t="s">
        <v>268</v>
      </c>
      <c r="E470" s="3" t="s">
        <v>269</v>
      </c>
      <c r="F470" s="3" t="s">
        <v>270</v>
      </c>
      <c r="G470" s="3" t="s">
        <v>270</v>
      </c>
      <c r="H470" s="3" t="s">
        <v>271</v>
      </c>
      <c r="I470" s="3" t="s">
        <v>272</v>
      </c>
      <c r="J470" s="3" t="s">
        <v>273</v>
      </c>
      <c r="K470" s="3" t="s">
        <v>272</v>
      </c>
      <c r="L470" s="3" t="s">
        <v>274</v>
      </c>
      <c r="M470" s="3" t="s">
        <v>272</v>
      </c>
      <c r="N470" s="3" t="s">
        <v>275</v>
      </c>
      <c r="O470" s="3" t="s">
        <v>276</v>
      </c>
      <c r="P470" s="3" t="s">
        <v>277</v>
      </c>
      <c r="Q470" s="3" t="s">
        <v>81</v>
      </c>
      <c r="R470" s="3" t="s">
        <v>278</v>
      </c>
      <c r="S470" s="3" t="s">
        <v>199</v>
      </c>
      <c r="T470" s="3" t="s">
        <v>279</v>
      </c>
    </row>
    <row r="471" spans="1:20" ht="45" customHeight="1" x14ac:dyDescent="0.25">
      <c r="A471" s="3" t="s">
        <v>164</v>
      </c>
      <c r="B471" s="3" t="s">
        <v>746</v>
      </c>
      <c r="C471" s="3" t="s">
        <v>83</v>
      </c>
      <c r="D471" s="3" t="s">
        <v>268</v>
      </c>
      <c r="E471" s="3" t="s">
        <v>269</v>
      </c>
      <c r="F471" s="3" t="s">
        <v>270</v>
      </c>
      <c r="G471" s="3" t="s">
        <v>270</v>
      </c>
      <c r="H471" s="3" t="s">
        <v>271</v>
      </c>
      <c r="I471" s="3" t="s">
        <v>272</v>
      </c>
      <c r="J471" s="3" t="s">
        <v>273</v>
      </c>
      <c r="K471" s="3" t="s">
        <v>272</v>
      </c>
      <c r="L471" s="3" t="s">
        <v>274</v>
      </c>
      <c r="M471" s="3" t="s">
        <v>272</v>
      </c>
      <c r="N471" s="3" t="s">
        <v>275</v>
      </c>
      <c r="O471" s="3" t="s">
        <v>276</v>
      </c>
      <c r="P471" s="3" t="s">
        <v>277</v>
      </c>
      <c r="Q471" s="3" t="s">
        <v>81</v>
      </c>
      <c r="R471" s="3" t="s">
        <v>278</v>
      </c>
      <c r="S471" s="3" t="s">
        <v>199</v>
      </c>
      <c r="T471" s="3" t="s">
        <v>279</v>
      </c>
    </row>
    <row r="472" spans="1:20" ht="45" customHeight="1" x14ac:dyDescent="0.25">
      <c r="A472" s="3" t="s">
        <v>164</v>
      </c>
      <c r="B472" s="3" t="s">
        <v>747</v>
      </c>
      <c r="C472" s="3" t="s">
        <v>83</v>
      </c>
      <c r="D472" s="3" t="s">
        <v>268</v>
      </c>
      <c r="E472" s="3" t="s">
        <v>269</v>
      </c>
      <c r="F472" s="3" t="s">
        <v>270</v>
      </c>
      <c r="G472" s="3" t="s">
        <v>270</v>
      </c>
      <c r="H472" s="3" t="s">
        <v>271</v>
      </c>
      <c r="I472" s="3" t="s">
        <v>272</v>
      </c>
      <c r="J472" s="3" t="s">
        <v>273</v>
      </c>
      <c r="K472" s="3" t="s">
        <v>272</v>
      </c>
      <c r="L472" s="3" t="s">
        <v>274</v>
      </c>
      <c r="M472" s="3" t="s">
        <v>272</v>
      </c>
      <c r="N472" s="3" t="s">
        <v>275</v>
      </c>
      <c r="O472" s="3" t="s">
        <v>276</v>
      </c>
      <c r="P472" s="3" t="s">
        <v>277</v>
      </c>
      <c r="Q472" s="3" t="s">
        <v>81</v>
      </c>
      <c r="R472" s="3" t="s">
        <v>278</v>
      </c>
      <c r="S472" s="3" t="s">
        <v>199</v>
      </c>
      <c r="T472" s="3" t="s">
        <v>279</v>
      </c>
    </row>
    <row r="473" spans="1:20" ht="45" customHeight="1" x14ac:dyDescent="0.25">
      <c r="A473" s="3" t="s">
        <v>164</v>
      </c>
      <c r="B473" s="3" t="s">
        <v>748</v>
      </c>
      <c r="C473" s="3" t="s">
        <v>83</v>
      </c>
      <c r="D473" s="3" t="s">
        <v>268</v>
      </c>
      <c r="E473" s="3" t="s">
        <v>269</v>
      </c>
      <c r="F473" s="3" t="s">
        <v>270</v>
      </c>
      <c r="G473" s="3" t="s">
        <v>270</v>
      </c>
      <c r="H473" s="3" t="s">
        <v>271</v>
      </c>
      <c r="I473" s="3" t="s">
        <v>272</v>
      </c>
      <c r="J473" s="3" t="s">
        <v>273</v>
      </c>
      <c r="K473" s="3" t="s">
        <v>272</v>
      </c>
      <c r="L473" s="3" t="s">
        <v>274</v>
      </c>
      <c r="M473" s="3" t="s">
        <v>272</v>
      </c>
      <c r="N473" s="3" t="s">
        <v>275</v>
      </c>
      <c r="O473" s="3" t="s">
        <v>276</v>
      </c>
      <c r="P473" s="3" t="s">
        <v>277</v>
      </c>
      <c r="Q473" s="3" t="s">
        <v>81</v>
      </c>
      <c r="R473" s="3" t="s">
        <v>278</v>
      </c>
      <c r="S473" s="3" t="s">
        <v>199</v>
      </c>
      <c r="T473" s="3" t="s">
        <v>279</v>
      </c>
    </row>
    <row r="474" spans="1:20" ht="45" customHeight="1" x14ac:dyDescent="0.25">
      <c r="A474" s="3" t="s">
        <v>165</v>
      </c>
      <c r="B474" s="3" t="s">
        <v>749</v>
      </c>
      <c r="C474" s="3" t="s">
        <v>83</v>
      </c>
      <c r="D474" s="3" t="s">
        <v>268</v>
      </c>
      <c r="E474" s="3" t="s">
        <v>269</v>
      </c>
      <c r="F474" s="3" t="s">
        <v>270</v>
      </c>
      <c r="G474" s="3" t="s">
        <v>270</v>
      </c>
      <c r="H474" s="3" t="s">
        <v>271</v>
      </c>
      <c r="I474" s="3" t="s">
        <v>272</v>
      </c>
      <c r="J474" s="3" t="s">
        <v>273</v>
      </c>
      <c r="K474" s="3" t="s">
        <v>272</v>
      </c>
      <c r="L474" s="3" t="s">
        <v>274</v>
      </c>
      <c r="M474" s="3" t="s">
        <v>272</v>
      </c>
      <c r="N474" s="3" t="s">
        <v>275</v>
      </c>
      <c r="O474" s="3" t="s">
        <v>276</v>
      </c>
      <c r="P474" s="3" t="s">
        <v>277</v>
      </c>
      <c r="Q474" s="3" t="s">
        <v>81</v>
      </c>
      <c r="R474" s="3" t="s">
        <v>278</v>
      </c>
      <c r="S474" s="3" t="s">
        <v>199</v>
      </c>
      <c r="T474" s="3" t="s">
        <v>279</v>
      </c>
    </row>
    <row r="475" spans="1:20" ht="45" customHeight="1" x14ac:dyDescent="0.25">
      <c r="A475" s="3" t="s">
        <v>165</v>
      </c>
      <c r="B475" s="3" t="s">
        <v>750</v>
      </c>
      <c r="C475" s="3" t="s">
        <v>83</v>
      </c>
      <c r="D475" s="3" t="s">
        <v>268</v>
      </c>
      <c r="E475" s="3" t="s">
        <v>269</v>
      </c>
      <c r="F475" s="3" t="s">
        <v>270</v>
      </c>
      <c r="G475" s="3" t="s">
        <v>270</v>
      </c>
      <c r="H475" s="3" t="s">
        <v>271</v>
      </c>
      <c r="I475" s="3" t="s">
        <v>272</v>
      </c>
      <c r="J475" s="3" t="s">
        <v>273</v>
      </c>
      <c r="K475" s="3" t="s">
        <v>272</v>
      </c>
      <c r="L475" s="3" t="s">
        <v>274</v>
      </c>
      <c r="M475" s="3" t="s">
        <v>272</v>
      </c>
      <c r="N475" s="3" t="s">
        <v>275</v>
      </c>
      <c r="O475" s="3" t="s">
        <v>276</v>
      </c>
      <c r="P475" s="3" t="s">
        <v>277</v>
      </c>
      <c r="Q475" s="3" t="s">
        <v>81</v>
      </c>
      <c r="R475" s="3" t="s">
        <v>278</v>
      </c>
      <c r="S475" s="3" t="s">
        <v>199</v>
      </c>
      <c r="T475" s="3" t="s">
        <v>279</v>
      </c>
    </row>
    <row r="476" spans="1:20" ht="45" customHeight="1" x14ac:dyDescent="0.25">
      <c r="A476" s="3" t="s">
        <v>165</v>
      </c>
      <c r="B476" s="3" t="s">
        <v>751</v>
      </c>
      <c r="C476" s="3" t="s">
        <v>83</v>
      </c>
      <c r="D476" s="3" t="s">
        <v>268</v>
      </c>
      <c r="E476" s="3" t="s">
        <v>269</v>
      </c>
      <c r="F476" s="3" t="s">
        <v>270</v>
      </c>
      <c r="G476" s="3" t="s">
        <v>270</v>
      </c>
      <c r="H476" s="3" t="s">
        <v>271</v>
      </c>
      <c r="I476" s="3" t="s">
        <v>272</v>
      </c>
      <c r="J476" s="3" t="s">
        <v>273</v>
      </c>
      <c r="K476" s="3" t="s">
        <v>272</v>
      </c>
      <c r="L476" s="3" t="s">
        <v>274</v>
      </c>
      <c r="M476" s="3" t="s">
        <v>272</v>
      </c>
      <c r="N476" s="3" t="s">
        <v>275</v>
      </c>
      <c r="O476" s="3" t="s">
        <v>276</v>
      </c>
      <c r="P476" s="3" t="s">
        <v>277</v>
      </c>
      <c r="Q476" s="3" t="s">
        <v>81</v>
      </c>
      <c r="R476" s="3" t="s">
        <v>278</v>
      </c>
      <c r="S476" s="3" t="s">
        <v>199</v>
      </c>
      <c r="T476" s="3" t="s">
        <v>279</v>
      </c>
    </row>
    <row r="477" spans="1:20" ht="45" customHeight="1" x14ac:dyDescent="0.25">
      <c r="A477" s="3" t="s">
        <v>165</v>
      </c>
      <c r="B477" s="3" t="s">
        <v>752</v>
      </c>
      <c r="C477" s="3" t="s">
        <v>83</v>
      </c>
      <c r="D477" s="3" t="s">
        <v>268</v>
      </c>
      <c r="E477" s="3" t="s">
        <v>269</v>
      </c>
      <c r="F477" s="3" t="s">
        <v>270</v>
      </c>
      <c r="G477" s="3" t="s">
        <v>270</v>
      </c>
      <c r="H477" s="3" t="s">
        <v>271</v>
      </c>
      <c r="I477" s="3" t="s">
        <v>272</v>
      </c>
      <c r="J477" s="3" t="s">
        <v>273</v>
      </c>
      <c r="K477" s="3" t="s">
        <v>272</v>
      </c>
      <c r="L477" s="3" t="s">
        <v>274</v>
      </c>
      <c r="M477" s="3" t="s">
        <v>272</v>
      </c>
      <c r="N477" s="3" t="s">
        <v>275</v>
      </c>
      <c r="O477" s="3" t="s">
        <v>276</v>
      </c>
      <c r="P477" s="3" t="s">
        <v>277</v>
      </c>
      <c r="Q477" s="3" t="s">
        <v>81</v>
      </c>
      <c r="R477" s="3" t="s">
        <v>278</v>
      </c>
      <c r="S477" s="3" t="s">
        <v>199</v>
      </c>
      <c r="T477" s="3" t="s">
        <v>279</v>
      </c>
    </row>
    <row r="478" spans="1:20" ht="45" customHeight="1" x14ac:dyDescent="0.25">
      <c r="A478" s="3" t="s">
        <v>165</v>
      </c>
      <c r="B478" s="3" t="s">
        <v>753</v>
      </c>
      <c r="C478" s="3" t="s">
        <v>83</v>
      </c>
      <c r="D478" s="3" t="s">
        <v>268</v>
      </c>
      <c r="E478" s="3" t="s">
        <v>269</v>
      </c>
      <c r="F478" s="3" t="s">
        <v>270</v>
      </c>
      <c r="G478" s="3" t="s">
        <v>270</v>
      </c>
      <c r="H478" s="3" t="s">
        <v>271</v>
      </c>
      <c r="I478" s="3" t="s">
        <v>272</v>
      </c>
      <c r="J478" s="3" t="s">
        <v>273</v>
      </c>
      <c r="K478" s="3" t="s">
        <v>272</v>
      </c>
      <c r="L478" s="3" t="s">
        <v>274</v>
      </c>
      <c r="M478" s="3" t="s">
        <v>272</v>
      </c>
      <c r="N478" s="3" t="s">
        <v>275</v>
      </c>
      <c r="O478" s="3" t="s">
        <v>276</v>
      </c>
      <c r="P478" s="3" t="s">
        <v>277</v>
      </c>
      <c r="Q478" s="3" t="s">
        <v>81</v>
      </c>
      <c r="R478" s="3" t="s">
        <v>278</v>
      </c>
      <c r="S478" s="3" t="s">
        <v>199</v>
      </c>
      <c r="T478" s="3" t="s">
        <v>279</v>
      </c>
    </row>
    <row r="479" spans="1:20" ht="45" customHeight="1" x14ac:dyDescent="0.25">
      <c r="A479" s="3" t="s">
        <v>165</v>
      </c>
      <c r="B479" s="3" t="s">
        <v>754</v>
      </c>
      <c r="C479" s="3" t="s">
        <v>83</v>
      </c>
      <c r="D479" s="3" t="s">
        <v>268</v>
      </c>
      <c r="E479" s="3" t="s">
        <v>269</v>
      </c>
      <c r="F479" s="3" t="s">
        <v>270</v>
      </c>
      <c r="G479" s="3" t="s">
        <v>270</v>
      </c>
      <c r="H479" s="3" t="s">
        <v>271</v>
      </c>
      <c r="I479" s="3" t="s">
        <v>272</v>
      </c>
      <c r="J479" s="3" t="s">
        <v>273</v>
      </c>
      <c r="K479" s="3" t="s">
        <v>272</v>
      </c>
      <c r="L479" s="3" t="s">
        <v>274</v>
      </c>
      <c r="M479" s="3" t="s">
        <v>272</v>
      </c>
      <c r="N479" s="3" t="s">
        <v>275</v>
      </c>
      <c r="O479" s="3" t="s">
        <v>276</v>
      </c>
      <c r="P479" s="3" t="s">
        <v>277</v>
      </c>
      <c r="Q479" s="3" t="s">
        <v>81</v>
      </c>
      <c r="R479" s="3" t="s">
        <v>278</v>
      </c>
      <c r="S479" s="3" t="s">
        <v>199</v>
      </c>
      <c r="T479" s="3" t="s">
        <v>279</v>
      </c>
    </row>
    <row r="480" spans="1:20" ht="45" customHeight="1" x14ac:dyDescent="0.25">
      <c r="A480" s="3" t="s">
        <v>165</v>
      </c>
      <c r="B480" s="3" t="s">
        <v>755</v>
      </c>
      <c r="C480" s="3" t="s">
        <v>83</v>
      </c>
      <c r="D480" s="3" t="s">
        <v>268</v>
      </c>
      <c r="E480" s="3" t="s">
        <v>269</v>
      </c>
      <c r="F480" s="3" t="s">
        <v>270</v>
      </c>
      <c r="G480" s="3" t="s">
        <v>270</v>
      </c>
      <c r="H480" s="3" t="s">
        <v>271</v>
      </c>
      <c r="I480" s="3" t="s">
        <v>272</v>
      </c>
      <c r="J480" s="3" t="s">
        <v>273</v>
      </c>
      <c r="K480" s="3" t="s">
        <v>272</v>
      </c>
      <c r="L480" s="3" t="s">
        <v>274</v>
      </c>
      <c r="M480" s="3" t="s">
        <v>272</v>
      </c>
      <c r="N480" s="3" t="s">
        <v>275</v>
      </c>
      <c r="O480" s="3" t="s">
        <v>276</v>
      </c>
      <c r="P480" s="3" t="s">
        <v>277</v>
      </c>
      <c r="Q480" s="3" t="s">
        <v>81</v>
      </c>
      <c r="R480" s="3" t="s">
        <v>278</v>
      </c>
      <c r="S480" s="3" t="s">
        <v>199</v>
      </c>
      <c r="T480" s="3" t="s">
        <v>279</v>
      </c>
    </row>
    <row r="481" spans="1:20" ht="45" customHeight="1" x14ac:dyDescent="0.25">
      <c r="A481" s="3" t="s">
        <v>165</v>
      </c>
      <c r="B481" s="3" t="s">
        <v>756</v>
      </c>
      <c r="C481" s="3" t="s">
        <v>83</v>
      </c>
      <c r="D481" s="3" t="s">
        <v>268</v>
      </c>
      <c r="E481" s="3" t="s">
        <v>269</v>
      </c>
      <c r="F481" s="3" t="s">
        <v>270</v>
      </c>
      <c r="G481" s="3" t="s">
        <v>270</v>
      </c>
      <c r="H481" s="3" t="s">
        <v>271</v>
      </c>
      <c r="I481" s="3" t="s">
        <v>272</v>
      </c>
      <c r="J481" s="3" t="s">
        <v>273</v>
      </c>
      <c r="K481" s="3" t="s">
        <v>272</v>
      </c>
      <c r="L481" s="3" t="s">
        <v>274</v>
      </c>
      <c r="M481" s="3" t="s">
        <v>272</v>
      </c>
      <c r="N481" s="3" t="s">
        <v>275</v>
      </c>
      <c r="O481" s="3" t="s">
        <v>276</v>
      </c>
      <c r="P481" s="3" t="s">
        <v>277</v>
      </c>
      <c r="Q481" s="3" t="s">
        <v>81</v>
      </c>
      <c r="R481" s="3" t="s">
        <v>278</v>
      </c>
      <c r="S481" s="3" t="s">
        <v>199</v>
      </c>
      <c r="T481" s="3" t="s">
        <v>279</v>
      </c>
    </row>
    <row r="482" spans="1:20" ht="45" customHeight="1" x14ac:dyDescent="0.25">
      <c r="A482" s="3" t="s">
        <v>165</v>
      </c>
      <c r="B482" s="3" t="s">
        <v>757</v>
      </c>
      <c r="C482" s="3" t="s">
        <v>83</v>
      </c>
      <c r="D482" s="3" t="s">
        <v>268</v>
      </c>
      <c r="E482" s="3" t="s">
        <v>269</v>
      </c>
      <c r="F482" s="3" t="s">
        <v>270</v>
      </c>
      <c r="G482" s="3" t="s">
        <v>270</v>
      </c>
      <c r="H482" s="3" t="s">
        <v>271</v>
      </c>
      <c r="I482" s="3" t="s">
        <v>272</v>
      </c>
      <c r="J482" s="3" t="s">
        <v>273</v>
      </c>
      <c r="K482" s="3" t="s">
        <v>272</v>
      </c>
      <c r="L482" s="3" t="s">
        <v>274</v>
      </c>
      <c r="M482" s="3" t="s">
        <v>272</v>
      </c>
      <c r="N482" s="3" t="s">
        <v>275</v>
      </c>
      <c r="O482" s="3" t="s">
        <v>276</v>
      </c>
      <c r="P482" s="3" t="s">
        <v>277</v>
      </c>
      <c r="Q482" s="3" t="s">
        <v>81</v>
      </c>
      <c r="R482" s="3" t="s">
        <v>278</v>
      </c>
      <c r="S482" s="3" t="s">
        <v>199</v>
      </c>
      <c r="T482" s="3" t="s">
        <v>279</v>
      </c>
    </row>
    <row r="483" spans="1:20" ht="45" customHeight="1" x14ac:dyDescent="0.25">
      <c r="A483" s="3" t="s">
        <v>165</v>
      </c>
      <c r="B483" s="3" t="s">
        <v>758</v>
      </c>
      <c r="C483" s="3" t="s">
        <v>83</v>
      </c>
      <c r="D483" s="3" t="s">
        <v>268</v>
      </c>
      <c r="E483" s="3" t="s">
        <v>269</v>
      </c>
      <c r="F483" s="3" t="s">
        <v>270</v>
      </c>
      <c r="G483" s="3" t="s">
        <v>270</v>
      </c>
      <c r="H483" s="3" t="s">
        <v>271</v>
      </c>
      <c r="I483" s="3" t="s">
        <v>272</v>
      </c>
      <c r="J483" s="3" t="s">
        <v>273</v>
      </c>
      <c r="K483" s="3" t="s">
        <v>272</v>
      </c>
      <c r="L483" s="3" t="s">
        <v>274</v>
      </c>
      <c r="M483" s="3" t="s">
        <v>272</v>
      </c>
      <c r="N483" s="3" t="s">
        <v>275</v>
      </c>
      <c r="O483" s="3" t="s">
        <v>276</v>
      </c>
      <c r="P483" s="3" t="s">
        <v>277</v>
      </c>
      <c r="Q483" s="3" t="s">
        <v>81</v>
      </c>
      <c r="R483" s="3" t="s">
        <v>278</v>
      </c>
      <c r="S483" s="3" t="s">
        <v>199</v>
      </c>
      <c r="T483" s="3" t="s">
        <v>279</v>
      </c>
    </row>
    <row r="484" spans="1:20" ht="45" customHeight="1" x14ac:dyDescent="0.25">
      <c r="A484" s="3" t="s">
        <v>166</v>
      </c>
      <c r="B484" s="3" t="s">
        <v>759</v>
      </c>
      <c r="C484" s="3" t="s">
        <v>83</v>
      </c>
      <c r="D484" s="3" t="s">
        <v>268</v>
      </c>
      <c r="E484" s="3" t="s">
        <v>269</v>
      </c>
      <c r="F484" s="3" t="s">
        <v>270</v>
      </c>
      <c r="G484" s="3" t="s">
        <v>270</v>
      </c>
      <c r="H484" s="3" t="s">
        <v>271</v>
      </c>
      <c r="I484" s="3" t="s">
        <v>272</v>
      </c>
      <c r="J484" s="3" t="s">
        <v>273</v>
      </c>
      <c r="K484" s="3" t="s">
        <v>272</v>
      </c>
      <c r="L484" s="3" t="s">
        <v>274</v>
      </c>
      <c r="M484" s="3" t="s">
        <v>272</v>
      </c>
      <c r="N484" s="3" t="s">
        <v>275</v>
      </c>
      <c r="O484" s="3" t="s">
        <v>276</v>
      </c>
      <c r="P484" s="3" t="s">
        <v>277</v>
      </c>
      <c r="Q484" s="3" t="s">
        <v>81</v>
      </c>
      <c r="R484" s="3" t="s">
        <v>278</v>
      </c>
      <c r="S484" s="3" t="s">
        <v>199</v>
      </c>
      <c r="T484" s="3" t="s">
        <v>279</v>
      </c>
    </row>
    <row r="485" spans="1:20" ht="45" customHeight="1" x14ac:dyDescent="0.25">
      <c r="A485" s="3" t="s">
        <v>166</v>
      </c>
      <c r="B485" s="3" t="s">
        <v>760</v>
      </c>
      <c r="C485" s="3" t="s">
        <v>83</v>
      </c>
      <c r="D485" s="3" t="s">
        <v>268</v>
      </c>
      <c r="E485" s="3" t="s">
        <v>269</v>
      </c>
      <c r="F485" s="3" t="s">
        <v>270</v>
      </c>
      <c r="G485" s="3" t="s">
        <v>270</v>
      </c>
      <c r="H485" s="3" t="s">
        <v>271</v>
      </c>
      <c r="I485" s="3" t="s">
        <v>272</v>
      </c>
      <c r="J485" s="3" t="s">
        <v>273</v>
      </c>
      <c r="K485" s="3" t="s">
        <v>272</v>
      </c>
      <c r="L485" s="3" t="s">
        <v>274</v>
      </c>
      <c r="M485" s="3" t="s">
        <v>272</v>
      </c>
      <c r="N485" s="3" t="s">
        <v>275</v>
      </c>
      <c r="O485" s="3" t="s">
        <v>276</v>
      </c>
      <c r="P485" s="3" t="s">
        <v>277</v>
      </c>
      <c r="Q485" s="3" t="s">
        <v>81</v>
      </c>
      <c r="R485" s="3" t="s">
        <v>278</v>
      </c>
      <c r="S485" s="3" t="s">
        <v>199</v>
      </c>
      <c r="T485" s="3" t="s">
        <v>279</v>
      </c>
    </row>
    <row r="486" spans="1:20" ht="45" customHeight="1" x14ac:dyDescent="0.25">
      <c r="A486" s="3" t="s">
        <v>166</v>
      </c>
      <c r="B486" s="3" t="s">
        <v>761</v>
      </c>
      <c r="C486" s="3" t="s">
        <v>83</v>
      </c>
      <c r="D486" s="3" t="s">
        <v>268</v>
      </c>
      <c r="E486" s="3" t="s">
        <v>269</v>
      </c>
      <c r="F486" s="3" t="s">
        <v>270</v>
      </c>
      <c r="G486" s="3" t="s">
        <v>270</v>
      </c>
      <c r="H486" s="3" t="s">
        <v>271</v>
      </c>
      <c r="I486" s="3" t="s">
        <v>272</v>
      </c>
      <c r="J486" s="3" t="s">
        <v>273</v>
      </c>
      <c r="K486" s="3" t="s">
        <v>272</v>
      </c>
      <c r="L486" s="3" t="s">
        <v>274</v>
      </c>
      <c r="M486" s="3" t="s">
        <v>272</v>
      </c>
      <c r="N486" s="3" t="s">
        <v>275</v>
      </c>
      <c r="O486" s="3" t="s">
        <v>276</v>
      </c>
      <c r="P486" s="3" t="s">
        <v>277</v>
      </c>
      <c r="Q486" s="3" t="s">
        <v>81</v>
      </c>
      <c r="R486" s="3" t="s">
        <v>278</v>
      </c>
      <c r="S486" s="3" t="s">
        <v>199</v>
      </c>
      <c r="T486" s="3" t="s">
        <v>279</v>
      </c>
    </row>
    <row r="487" spans="1:20" ht="45" customHeight="1" x14ac:dyDescent="0.25">
      <c r="A487" s="3" t="s">
        <v>166</v>
      </c>
      <c r="B487" s="3" t="s">
        <v>762</v>
      </c>
      <c r="C487" s="3" t="s">
        <v>83</v>
      </c>
      <c r="D487" s="3" t="s">
        <v>268</v>
      </c>
      <c r="E487" s="3" t="s">
        <v>269</v>
      </c>
      <c r="F487" s="3" t="s">
        <v>270</v>
      </c>
      <c r="G487" s="3" t="s">
        <v>270</v>
      </c>
      <c r="H487" s="3" t="s">
        <v>271</v>
      </c>
      <c r="I487" s="3" t="s">
        <v>272</v>
      </c>
      <c r="J487" s="3" t="s">
        <v>273</v>
      </c>
      <c r="K487" s="3" t="s">
        <v>272</v>
      </c>
      <c r="L487" s="3" t="s">
        <v>274</v>
      </c>
      <c r="M487" s="3" t="s">
        <v>272</v>
      </c>
      <c r="N487" s="3" t="s">
        <v>275</v>
      </c>
      <c r="O487" s="3" t="s">
        <v>276</v>
      </c>
      <c r="P487" s="3" t="s">
        <v>277</v>
      </c>
      <c r="Q487" s="3" t="s">
        <v>81</v>
      </c>
      <c r="R487" s="3" t="s">
        <v>278</v>
      </c>
      <c r="S487" s="3" t="s">
        <v>199</v>
      </c>
      <c r="T487" s="3" t="s">
        <v>279</v>
      </c>
    </row>
    <row r="488" spans="1:20" ht="45" customHeight="1" x14ac:dyDescent="0.25">
      <c r="A488" s="3" t="s">
        <v>166</v>
      </c>
      <c r="B488" s="3" t="s">
        <v>763</v>
      </c>
      <c r="C488" s="3" t="s">
        <v>83</v>
      </c>
      <c r="D488" s="3" t="s">
        <v>268</v>
      </c>
      <c r="E488" s="3" t="s">
        <v>269</v>
      </c>
      <c r="F488" s="3" t="s">
        <v>270</v>
      </c>
      <c r="G488" s="3" t="s">
        <v>270</v>
      </c>
      <c r="H488" s="3" t="s">
        <v>271</v>
      </c>
      <c r="I488" s="3" t="s">
        <v>272</v>
      </c>
      <c r="J488" s="3" t="s">
        <v>273</v>
      </c>
      <c r="K488" s="3" t="s">
        <v>272</v>
      </c>
      <c r="L488" s="3" t="s">
        <v>274</v>
      </c>
      <c r="M488" s="3" t="s">
        <v>272</v>
      </c>
      <c r="N488" s="3" t="s">
        <v>275</v>
      </c>
      <c r="O488" s="3" t="s">
        <v>276</v>
      </c>
      <c r="P488" s="3" t="s">
        <v>277</v>
      </c>
      <c r="Q488" s="3" t="s">
        <v>81</v>
      </c>
      <c r="R488" s="3" t="s">
        <v>278</v>
      </c>
      <c r="S488" s="3" t="s">
        <v>199</v>
      </c>
      <c r="T488" s="3" t="s">
        <v>279</v>
      </c>
    </row>
    <row r="489" spans="1:20" ht="45" customHeight="1" x14ac:dyDescent="0.25">
      <c r="A489" s="3" t="s">
        <v>166</v>
      </c>
      <c r="B489" s="3" t="s">
        <v>764</v>
      </c>
      <c r="C489" s="3" t="s">
        <v>83</v>
      </c>
      <c r="D489" s="3" t="s">
        <v>268</v>
      </c>
      <c r="E489" s="3" t="s">
        <v>269</v>
      </c>
      <c r="F489" s="3" t="s">
        <v>270</v>
      </c>
      <c r="G489" s="3" t="s">
        <v>270</v>
      </c>
      <c r="H489" s="3" t="s">
        <v>271</v>
      </c>
      <c r="I489" s="3" t="s">
        <v>272</v>
      </c>
      <c r="J489" s="3" t="s">
        <v>273</v>
      </c>
      <c r="K489" s="3" t="s">
        <v>272</v>
      </c>
      <c r="L489" s="3" t="s">
        <v>274</v>
      </c>
      <c r="M489" s="3" t="s">
        <v>272</v>
      </c>
      <c r="N489" s="3" t="s">
        <v>275</v>
      </c>
      <c r="O489" s="3" t="s">
        <v>276</v>
      </c>
      <c r="P489" s="3" t="s">
        <v>277</v>
      </c>
      <c r="Q489" s="3" t="s">
        <v>81</v>
      </c>
      <c r="R489" s="3" t="s">
        <v>278</v>
      </c>
      <c r="S489" s="3" t="s">
        <v>199</v>
      </c>
      <c r="T489" s="3" t="s">
        <v>279</v>
      </c>
    </row>
    <row r="490" spans="1:20" ht="45" customHeight="1" x14ac:dyDescent="0.25">
      <c r="A490" s="3" t="s">
        <v>166</v>
      </c>
      <c r="B490" s="3" t="s">
        <v>765</v>
      </c>
      <c r="C490" s="3" t="s">
        <v>83</v>
      </c>
      <c r="D490" s="3" t="s">
        <v>268</v>
      </c>
      <c r="E490" s="3" t="s">
        <v>269</v>
      </c>
      <c r="F490" s="3" t="s">
        <v>270</v>
      </c>
      <c r="G490" s="3" t="s">
        <v>270</v>
      </c>
      <c r="H490" s="3" t="s">
        <v>271</v>
      </c>
      <c r="I490" s="3" t="s">
        <v>272</v>
      </c>
      <c r="J490" s="3" t="s">
        <v>273</v>
      </c>
      <c r="K490" s="3" t="s">
        <v>272</v>
      </c>
      <c r="L490" s="3" t="s">
        <v>274</v>
      </c>
      <c r="M490" s="3" t="s">
        <v>272</v>
      </c>
      <c r="N490" s="3" t="s">
        <v>275</v>
      </c>
      <c r="O490" s="3" t="s">
        <v>276</v>
      </c>
      <c r="P490" s="3" t="s">
        <v>277</v>
      </c>
      <c r="Q490" s="3" t="s">
        <v>81</v>
      </c>
      <c r="R490" s="3" t="s">
        <v>278</v>
      </c>
      <c r="S490" s="3" t="s">
        <v>199</v>
      </c>
      <c r="T490" s="3" t="s">
        <v>279</v>
      </c>
    </row>
    <row r="491" spans="1:20" ht="45" customHeight="1" x14ac:dyDescent="0.25">
      <c r="A491" s="3" t="s">
        <v>166</v>
      </c>
      <c r="B491" s="3" t="s">
        <v>766</v>
      </c>
      <c r="C491" s="3" t="s">
        <v>83</v>
      </c>
      <c r="D491" s="3" t="s">
        <v>268</v>
      </c>
      <c r="E491" s="3" t="s">
        <v>269</v>
      </c>
      <c r="F491" s="3" t="s">
        <v>270</v>
      </c>
      <c r="G491" s="3" t="s">
        <v>270</v>
      </c>
      <c r="H491" s="3" t="s">
        <v>271</v>
      </c>
      <c r="I491" s="3" t="s">
        <v>272</v>
      </c>
      <c r="J491" s="3" t="s">
        <v>273</v>
      </c>
      <c r="K491" s="3" t="s">
        <v>272</v>
      </c>
      <c r="L491" s="3" t="s">
        <v>274</v>
      </c>
      <c r="M491" s="3" t="s">
        <v>272</v>
      </c>
      <c r="N491" s="3" t="s">
        <v>275</v>
      </c>
      <c r="O491" s="3" t="s">
        <v>276</v>
      </c>
      <c r="P491" s="3" t="s">
        <v>277</v>
      </c>
      <c r="Q491" s="3" t="s">
        <v>81</v>
      </c>
      <c r="R491" s="3" t="s">
        <v>278</v>
      </c>
      <c r="S491" s="3" t="s">
        <v>199</v>
      </c>
      <c r="T491" s="3" t="s">
        <v>279</v>
      </c>
    </row>
    <row r="492" spans="1:20" ht="45" customHeight="1" x14ac:dyDescent="0.25">
      <c r="A492" s="3" t="s">
        <v>166</v>
      </c>
      <c r="B492" s="3" t="s">
        <v>767</v>
      </c>
      <c r="C492" s="3" t="s">
        <v>83</v>
      </c>
      <c r="D492" s="3" t="s">
        <v>268</v>
      </c>
      <c r="E492" s="3" t="s">
        <v>269</v>
      </c>
      <c r="F492" s="3" t="s">
        <v>270</v>
      </c>
      <c r="G492" s="3" t="s">
        <v>270</v>
      </c>
      <c r="H492" s="3" t="s">
        <v>271</v>
      </c>
      <c r="I492" s="3" t="s">
        <v>272</v>
      </c>
      <c r="J492" s="3" t="s">
        <v>273</v>
      </c>
      <c r="K492" s="3" t="s">
        <v>272</v>
      </c>
      <c r="L492" s="3" t="s">
        <v>274</v>
      </c>
      <c r="M492" s="3" t="s">
        <v>272</v>
      </c>
      <c r="N492" s="3" t="s">
        <v>275</v>
      </c>
      <c r="O492" s="3" t="s">
        <v>276</v>
      </c>
      <c r="P492" s="3" t="s">
        <v>277</v>
      </c>
      <c r="Q492" s="3" t="s">
        <v>81</v>
      </c>
      <c r="R492" s="3" t="s">
        <v>278</v>
      </c>
      <c r="S492" s="3" t="s">
        <v>199</v>
      </c>
      <c r="T492" s="3" t="s">
        <v>279</v>
      </c>
    </row>
    <row r="493" spans="1:20" ht="45" customHeight="1" x14ac:dyDescent="0.25">
      <c r="A493" s="3" t="s">
        <v>166</v>
      </c>
      <c r="B493" s="3" t="s">
        <v>768</v>
      </c>
      <c r="C493" s="3" t="s">
        <v>83</v>
      </c>
      <c r="D493" s="3" t="s">
        <v>268</v>
      </c>
      <c r="E493" s="3" t="s">
        <v>269</v>
      </c>
      <c r="F493" s="3" t="s">
        <v>270</v>
      </c>
      <c r="G493" s="3" t="s">
        <v>270</v>
      </c>
      <c r="H493" s="3" t="s">
        <v>271</v>
      </c>
      <c r="I493" s="3" t="s">
        <v>272</v>
      </c>
      <c r="J493" s="3" t="s">
        <v>273</v>
      </c>
      <c r="K493" s="3" t="s">
        <v>272</v>
      </c>
      <c r="L493" s="3" t="s">
        <v>274</v>
      </c>
      <c r="M493" s="3" t="s">
        <v>272</v>
      </c>
      <c r="N493" s="3" t="s">
        <v>275</v>
      </c>
      <c r="O493" s="3" t="s">
        <v>276</v>
      </c>
      <c r="P493" s="3" t="s">
        <v>277</v>
      </c>
      <c r="Q493" s="3" t="s">
        <v>81</v>
      </c>
      <c r="R493" s="3" t="s">
        <v>278</v>
      </c>
      <c r="S493" s="3" t="s">
        <v>199</v>
      </c>
      <c r="T493" s="3" t="s">
        <v>279</v>
      </c>
    </row>
    <row r="494" spans="1:20" ht="45" customHeight="1" x14ac:dyDescent="0.25">
      <c r="A494" s="3" t="s">
        <v>167</v>
      </c>
      <c r="B494" s="3" t="s">
        <v>769</v>
      </c>
      <c r="C494" s="3" t="s">
        <v>83</v>
      </c>
      <c r="D494" s="3" t="s">
        <v>268</v>
      </c>
      <c r="E494" s="3" t="s">
        <v>269</v>
      </c>
      <c r="F494" s="3" t="s">
        <v>270</v>
      </c>
      <c r="G494" s="3" t="s">
        <v>270</v>
      </c>
      <c r="H494" s="3" t="s">
        <v>271</v>
      </c>
      <c r="I494" s="3" t="s">
        <v>272</v>
      </c>
      <c r="J494" s="3" t="s">
        <v>273</v>
      </c>
      <c r="K494" s="3" t="s">
        <v>272</v>
      </c>
      <c r="L494" s="3" t="s">
        <v>274</v>
      </c>
      <c r="M494" s="3" t="s">
        <v>272</v>
      </c>
      <c r="N494" s="3" t="s">
        <v>275</v>
      </c>
      <c r="O494" s="3" t="s">
        <v>276</v>
      </c>
      <c r="P494" s="3" t="s">
        <v>277</v>
      </c>
      <c r="Q494" s="3" t="s">
        <v>81</v>
      </c>
      <c r="R494" s="3" t="s">
        <v>278</v>
      </c>
      <c r="S494" s="3" t="s">
        <v>199</v>
      </c>
      <c r="T494" s="3" t="s">
        <v>279</v>
      </c>
    </row>
    <row r="495" spans="1:20" ht="45" customHeight="1" x14ac:dyDescent="0.25">
      <c r="A495" s="3" t="s">
        <v>167</v>
      </c>
      <c r="B495" s="3" t="s">
        <v>770</v>
      </c>
      <c r="C495" s="3" t="s">
        <v>83</v>
      </c>
      <c r="D495" s="3" t="s">
        <v>268</v>
      </c>
      <c r="E495" s="3" t="s">
        <v>269</v>
      </c>
      <c r="F495" s="3" t="s">
        <v>270</v>
      </c>
      <c r="G495" s="3" t="s">
        <v>270</v>
      </c>
      <c r="H495" s="3" t="s">
        <v>271</v>
      </c>
      <c r="I495" s="3" t="s">
        <v>272</v>
      </c>
      <c r="J495" s="3" t="s">
        <v>273</v>
      </c>
      <c r="K495" s="3" t="s">
        <v>272</v>
      </c>
      <c r="L495" s="3" t="s">
        <v>274</v>
      </c>
      <c r="M495" s="3" t="s">
        <v>272</v>
      </c>
      <c r="N495" s="3" t="s">
        <v>275</v>
      </c>
      <c r="O495" s="3" t="s">
        <v>276</v>
      </c>
      <c r="P495" s="3" t="s">
        <v>277</v>
      </c>
      <c r="Q495" s="3" t="s">
        <v>81</v>
      </c>
      <c r="R495" s="3" t="s">
        <v>278</v>
      </c>
      <c r="S495" s="3" t="s">
        <v>199</v>
      </c>
      <c r="T495" s="3" t="s">
        <v>279</v>
      </c>
    </row>
    <row r="496" spans="1:20" ht="45" customHeight="1" x14ac:dyDescent="0.25">
      <c r="A496" s="3" t="s">
        <v>167</v>
      </c>
      <c r="B496" s="3" t="s">
        <v>771</v>
      </c>
      <c r="C496" s="3" t="s">
        <v>83</v>
      </c>
      <c r="D496" s="3" t="s">
        <v>268</v>
      </c>
      <c r="E496" s="3" t="s">
        <v>269</v>
      </c>
      <c r="F496" s="3" t="s">
        <v>270</v>
      </c>
      <c r="G496" s="3" t="s">
        <v>270</v>
      </c>
      <c r="H496" s="3" t="s">
        <v>271</v>
      </c>
      <c r="I496" s="3" t="s">
        <v>272</v>
      </c>
      <c r="J496" s="3" t="s">
        <v>273</v>
      </c>
      <c r="K496" s="3" t="s">
        <v>272</v>
      </c>
      <c r="L496" s="3" t="s">
        <v>274</v>
      </c>
      <c r="M496" s="3" t="s">
        <v>272</v>
      </c>
      <c r="N496" s="3" t="s">
        <v>275</v>
      </c>
      <c r="O496" s="3" t="s">
        <v>276</v>
      </c>
      <c r="P496" s="3" t="s">
        <v>277</v>
      </c>
      <c r="Q496" s="3" t="s">
        <v>81</v>
      </c>
      <c r="R496" s="3" t="s">
        <v>278</v>
      </c>
      <c r="S496" s="3" t="s">
        <v>199</v>
      </c>
      <c r="T496" s="3" t="s">
        <v>279</v>
      </c>
    </row>
    <row r="497" spans="1:20" ht="45" customHeight="1" x14ac:dyDescent="0.25">
      <c r="A497" s="3" t="s">
        <v>167</v>
      </c>
      <c r="B497" s="3" t="s">
        <v>772</v>
      </c>
      <c r="C497" s="3" t="s">
        <v>83</v>
      </c>
      <c r="D497" s="3" t="s">
        <v>268</v>
      </c>
      <c r="E497" s="3" t="s">
        <v>269</v>
      </c>
      <c r="F497" s="3" t="s">
        <v>270</v>
      </c>
      <c r="G497" s="3" t="s">
        <v>270</v>
      </c>
      <c r="H497" s="3" t="s">
        <v>271</v>
      </c>
      <c r="I497" s="3" t="s">
        <v>272</v>
      </c>
      <c r="J497" s="3" t="s">
        <v>273</v>
      </c>
      <c r="K497" s="3" t="s">
        <v>272</v>
      </c>
      <c r="L497" s="3" t="s">
        <v>274</v>
      </c>
      <c r="M497" s="3" t="s">
        <v>272</v>
      </c>
      <c r="N497" s="3" t="s">
        <v>275</v>
      </c>
      <c r="O497" s="3" t="s">
        <v>276</v>
      </c>
      <c r="P497" s="3" t="s">
        <v>277</v>
      </c>
      <c r="Q497" s="3" t="s">
        <v>81</v>
      </c>
      <c r="R497" s="3" t="s">
        <v>278</v>
      </c>
      <c r="S497" s="3" t="s">
        <v>199</v>
      </c>
      <c r="T497" s="3" t="s">
        <v>279</v>
      </c>
    </row>
    <row r="498" spans="1:20" ht="45" customHeight="1" x14ac:dyDescent="0.25">
      <c r="A498" s="3" t="s">
        <v>167</v>
      </c>
      <c r="B498" s="3" t="s">
        <v>773</v>
      </c>
      <c r="C498" s="3" t="s">
        <v>83</v>
      </c>
      <c r="D498" s="3" t="s">
        <v>268</v>
      </c>
      <c r="E498" s="3" t="s">
        <v>269</v>
      </c>
      <c r="F498" s="3" t="s">
        <v>270</v>
      </c>
      <c r="G498" s="3" t="s">
        <v>270</v>
      </c>
      <c r="H498" s="3" t="s">
        <v>271</v>
      </c>
      <c r="I498" s="3" t="s">
        <v>272</v>
      </c>
      <c r="J498" s="3" t="s">
        <v>273</v>
      </c>
      <c r="K498" s="3" t="s">
        <v>272</v>
      </c>
      <c r="L498" s="3" t="s">
        <v>274</v>
      </c>
      <c r="M498" s="3" t="s">
        <v>272</v>
      </c>
      <c r="N498" s="3" t="s">
        <v>275</v>
      </c>
      <c r="O498" s="3" t="s">
        <v>276</v>
      </c>
      <c r="P498" s="3" t="s">
        <v>277</v>
      </c>
      <c r="Q498" s="3" t="s">
        <v>81</v>
      </c>
      <c r="R498" s="3" t="s">
        <v>278</v>
      </c>
      <c r="S498" s="3" t="s">
        <v>199</v>
      </c>
      <c r="T498" s="3" t="s">
        <v>279</v>
      </c>
    </row>
    <row r="499" spans="1:20" ht="45" customHeight="1" x14ac:dyDescent="0.25">
      <c r="A499" s="3" t="s">
        <v>167</v>
      </c>
      <c r="B499" s="3" t="s">
        <v>774</v>
      </c>
      <c r="C499" s="3" t="s">
        <v>83</v>
      </c>
      <c r="D499" s="3" t="s">
        <v>268</v>
      </c>
      <c r="E499" s="3" t="s">
        <v>269</v>
      </c>
      <c r="F499" s="3" t="s">
        <v>270</v>
      </c>
      <c r="G499" s="3" t="s">
        <v>270</v>
      </c>
      <c r="H499" s="3" t="s">
        <v>271</v>
      </c>
      <c r="I499" s="3" t="s">
        <v>272</v>
      </c>
      <c r="J499" s="3" t="s">
        <v>273</v>
      </c>
      <c r="K499" s="3" t="s">
        <v>272</v>
      </c>
      <c r="L499" s="3" t="s">
        <v>274</v>
      </c>
      <c r="M499" s="3" t="s">
        <v>272</v>
      </c>
      <c r="N499" s="3" t="s">
        <v>275</v>
      </c>
      <c r="O499" s="3" t="s">
        <v>276</v>
      </c>
      <c r="P499" s="3" t="s">
        <v>277</v>
      </c>
      <c r="Q499" s="3" t="s">
        <v>81</v>
      </c>
      <c r="R499" s="3" t="s">
        <v>278</v>
      </c>
      <c r="S499" s="3" t="s">
        <v>199</v>
      </c>
      <c r="T499" s="3" t="s">
        <v>279</v>
      </c>
    </row>
    <row r="500" spans="1:20" ht="45" customHeight="1" x14ac:dyDescent="0.25">
      <c r="A500" s="3" t="s">
        <v>167</v>
      </c>
      <c r="B500" s="3" t="s">
        <v>775</v>
      </c>
      <c r="C500" s="3" t="s">
        <v>83</v>
      </c>
      <c r="D500" s="3" t="s">
        <v>268</v>
      </c>
      <c r="E500" s="3" t="s">
        <v>269</v>
      </c>
      <c r="F500" s="3" t="s">
        <v>270</v>
      </c>
      <c r="G500" s="3" t="s">
        <v>270</v>
      </c>
      <c r="H500" s="3" t="s">
        <v>271</v>
      </c>
      <c r="I500" s="3" t="s">
        <v>272</v>
      </c>
      <c r="J500" s="3" t="s">
        <v>273</v>
      </c>
      <c r="K500" s="3" t="s">
        <v>272</v>
      </c>
      <c r="L500" s="3" t="s">
        <v>274</v>
      </c>
      <c r="M500" s="3" t="s">
        <v>272</v>
      </c>
      <c r="N500" s="3" t="s">
        <v>275</v>
      </c>
      <c r="O500" s="3" t="s">
        <v>276</v>
      </c>
      <c r="P500" s="3" t="s">
        <v>277</v>
      </c>
      <c r="Q500" s="3" t="s">
        <v>81</v>
      </c>
      <c r="R500" s="3" t="s">
        <v>278</v>
      </c>
      <c r="S500" s="3" t="s">
        <v>199</v>
      </c>
      <c r="T500" s="3" t="s">
        <v>279</v>
      </c>
    </row>
    <row r="501" spans="1:20" ht="45" customHeight="1" x14ac:dyDescent="0.25">
      <c r="A501" s="3" t="s">
        <v>167</v>
      </c>
      <c r="B501" s="3" t="s">
        <v>776</v>
      </c>
      <c r="C501" s="3" t="s">
        <v>83</v>
      </c>
      <c r="D501" s="3" t="s">
        <v>268</v>
      </c>
      <c r="E501" s="3" t="s">
        <v>269</v>
      </c>
      <c r="F501" s="3" t="s">
        <v>270</v>
      </c>
      <c r="G501" s="3" t="s">
        <v>270</v>
      </c>
      <c r="H501" s="3" t="s">
        <v>271</v>
      </c>
      <c r="I501" s="3" t="s">
        <v>272</v>
      </c>
      <c r="J501" s="3" t="s">
        <v>273</v>
      </c>
      <c r="K501" s="3" t="s">
        <v>272</v>
      </c>
      <c r="L501" s="3" t="s">
        <v>274</v>
      </c>
      <c r="M501" s="3" t="s">
        <v>272</v>
      </c>
      <c r="N501" s="3" t="s">
        <v>275</v>
      </c>
      <c r="O501" s="3" t="s">
        <v>276</v>
      </c>
      <c r="P501" s="3" t="s">
        <v>277</v>
      </c>
      <c r="Q501" s="3" t="s">
        <v>81</v>
      </c>
      <c r="R501" s="3" t="s">
        <v>278</v>
      </c>
      <c r="S501" s="3" t="s">
        <v>199</v>
      </c>
      <c r="T501" s="3" t="s">
        <v>279</v>
      </c>
    </row>
    <row r="502" spans="1:20" ht="45" customHeight="1" x14ac:dyDescent="0.25">
      <c r="A502" s="3" t="s">
        <v>167</v>
      </c>
      <c r="B502" s="3" t="s">
        <v>777</v>
      </c>
      <c r="C502" s="3" t="s">
        <v>83</v>
      </c>
      <c r="D502" s="3" t="s">
        <v>268</v>
      </c>
      <c r="E502" s="3" t="s">
        <v>269</v>
      </c>
      <c r="F502" s="3" t="s">
        <v>270</v>
      </c>
      <c r="G502" s="3" t="s">
        <v>270</v>
      </c>
      <c r="H502" s="3" t="s">
        <v>271</v>
      </c>
      <c r="I502" s="3" t="s">
        <v>272</v>
      </c>
      <c r="J502" s="3" t="s">
        <v>273</v>
      </c>
      <c r="K502" s="3" t="s">
        <v>272</v>
      </c>
      <c r="L502" s="3" t="s">
        <v>274</v>
      </c>
      <c r="M502" s="3" t="s">
        <v>272</v>
      </c>
      <c r="N502" s="3" t="s">
        <v>275</v>
      </c>
      <c r="O502" s="3" t="s">
        <v>276</v>
      </c>
      <c r="P502" s="3" t="s">
        <v>277</v>
      </c>
      <c r="Q502" s="3" t="s">
        <v>81</v>
      </c>
      <c r="R502" s="3" t="s">
        <v>278</v>
      </c>
      <c r="S502" s="3" t="s">
        <v>199</v>
      </c>
      <c r="T502" s="3" t="s">
        <v>279</v>
      </c>
    </row>
    <row r="503" spans="1:20" ht="45" customHeight="1" x14ac:dyDescent="0.25">
      <c r="A503" s="3" t="s">
        <v>167</v>
      </c>
      <c r="B503" s="3" t="s">
        <v>778</v>
      </c>
      <c r="C503" s="3" t="s">
        <v>83</v>
      </c>
      <c r="D503" s="3" t="s">
        <v>268</v>
      </c>
      <c r="E503" s="3" t="s">
        <v>269</v>
      </c>
      <c r="F503" s="3" t="s">
        <v>270</v>
      </c>
      <c r="G503" s="3" t="s">
        <v>270</v>
      </c>
      <c r="H503" s="3" t="s">
        <v>271</v>
      </c>
      <c r="I503" s="3" t="s">
        <v>272</v>
      </c>
      <c r="J503" s="3" t="s">
        <v>273</v>
      </c>
      <c r="K503" s="3" t="s">
        <v>272</v>
      </c>
      <c r="L503" s="3" t="s">
        <v>274</v>
      </c>
      <c r="M503" s="3" t="s">
        <v>272</v>
      </c>
      <c r="N503" s="3" t="s">
        <v>275</v>
      </c>
      <c r="O503" s="3" t="s">
        <v>276</v>
      </c>
      <c r="P503" s="3" t="s">
        <v>277</v>
      </c>
      <c r="Q503" s="3" t="s">
        <v>81</v>
      </c>
      <c r="R503" s="3" t="s">
        <v>278</v>
      </c>
      <c r="S503" s="3" t="s">
        <v>199</v>
      </c>
      <c r="T503" s="3" t="s">
        <v>279</v>
      </c>
    </row>
    <row r="504" spans="1:20" ht="45" customHeight="1" x14ac:dyDescent="0.25">
      <c r="A504" s="3" t="s">
        <v>168</v>
      </c>
      <c r="B504" s="3" t="s">
        <v>779</v>
      </c>
      <c r="C504" s="3" t="s">
        <v>83</v>
      </c>
      <c r="D504" s="3" t="s">
        <v>268</v>
      </c>
      <c r="E504" s="3" t="s">
        <v>269</v>
      </c>
      <c r="F504" s="3" t="s">
        <v>270</v>
      </c>
      <c r="G504" s="3" t="s">
        <v>270</v>
      </c>
      <c r="H504" s="3" t="s">
        <v>271</v>
      </c>
      <c r="I504" s="3" t="s">
        <v>272</v>
      </c>
      <c r="J504" s="3" t="s">
        <v>273</v>
      </c>
      <c r="K504" s="3" t="s">
        <v>272</v>
      </c>
      <c r="L504" s="3" t="s">
        <v>274</v>
      </c>
      <c r="M504" s="3" t="s">
        <v>272</v>
      </c>
      <c r="N504" s="3" t="s">
        <v>275</v>
      </c>
      <c r="O504" s="3" t="s">
        <v>276</v>
      </c>
      <c r="P504" s="3" t="s">
        <v>277</v>
      </c>
      <c r="Q504" s="3" t="s">
        <v>81</v>
      </c>
      <c r="R504" s="3" t="s">
        <v>278</v>
      </c>
      <c r="S504" s="3" t="s">
        <v>199</v>
      </c>
      <c r="T504" s="3" t="s">
        <v>279</v>
      </c>
    </row>
    <row r="505" spans="1:20" ht="45" customHeight="1" x14ac:dyDescent="0.25">
      <c r="A505" s="3" t="s">
        <v>168</v>
      </c>
      <c r="B505" s="3" t="s">
        <v>780</v>
      </c>
      <c r="C505" s="3" t="s">
        <v>83</v>
      </c>
      <c r="D505" s="3" t="s">
        <v>268</v>
      </c>
      <c r="E505" s="3" t="s">
        <v>269</v>
      </c>
      <c r="F505" s="3" t="s">
        <v>270</v>
      </c>
      <c r="G505" s="3" t="s">
        <v>270</v>
      </c>
      <c r="H505" s="3" t="s">
        <v>271</v>
      </c>
      <c r="I505" s="3" t="s">
        <v>272</v>
      </c>
      <c r="J505" s="3" t="s">
        <v>273</v>
      </c>
      <c r="K505" s="3" t="s">
        <v>272</v>
      </c>
      <c r="L505" s="3" t="s">
        <v>274</v>
      </c>
      <c r="M505" s="3" t="s">
        <v>272</v>
      </c>
      <c r="N505" s="3" t="s">
        <v>275</v>
      </c>
      <c r="O505" s="3" t="s">
        <v>276</v>
      </c>
      <c r="P505" s="3" t="s">
        <v>277</v>
      </c>
      <c r="Q505" s="3" t="s">
        <v>81</v>
      </c>
      <c r="R505" s="3" t="s">
        <v>278</v>
      </c>
      <c r="S505" s="3" t="s">
        <v>199</v>
      </c>
      <c r="T505" s="3" t="s">
        <v>279</v>
      </c>
    </row>
    <row r="506" spans="1:20" ht="45" customHeight="1" x14ac:dyDescent="0.25">
      <c r="A506" s="3" t="s">
        <v>168</v>
      </c>
      <c r="B506" s="3" t="s">
        <v>781</v>
      </c>
      <c r="C506" s="3" t="s">
        <v>83</v>
      </c>
      <c r="D506" s="3" t="s">
        <v>268</v>
      </c>
      <c r="E506" s="3" t="s">
        <v>269</v>
      </c>
      <c r="F506" s="3" t="s">
        <v>270</v>
      </c>
      <c r="G506" s="3" t="s">
        <v>270</v>
      </c>
      <c r="H506" s="3" t="s">
        <v>271</v>
      </c>
      <c r="I506" s="3" t="s">
        <v>272</v>
      </c>
      <c r="J506" s="3" t="s">
        <v>273</v>
      </c>
      <c r="K506" s="3" t="s">
        <v>272</v>
      </c>
      <c r="L506" s="3" t="s">
        <v>274</v>
      </c>
      <c r="M506" s="3" t="s">
        <v>272</v>
      </c>
      <c r="N506" s="3" t="s">
        <v>275</v>
      </c>
      <c r="O506" s="3" t="s">
        <v>276</v>
      </c>
      <c r="P506" s="3" t="s">
        <v>277</v>
      </c>
      <c r="Q506" s="3" t="s">
        <v>81</v>
      </c>
      <c r="R506" s="3" t="s">
        <v>278</v>
      </c>
      <c r="S506" s="3" t="s">
        <v>199</v>
      </c>
      <c r="T506" s="3" t="s">
        <v>279</v>
      </c>
    </row>
    <row r="507" spans="1:20" ht="45" customHeight="1" x14ac:dyDescent="0.25">
      <c r="A507" s="3" t="s">
        <v>168</v>
      </c>
      <c r="B507" s="3" t="s">
        <v>782</v>
      </c>
      <c r="C507" s="3" t="s">
        <v>83</v>
      </c>
      <c r="D507" s="3" t="s">
        <v>268</v>
      </c>
      <c r="E507" s="3" t="s">
        <v>269</v>
      </c>
      <c r="F507" s="3" t="s">
        <v>270</v>
      </c>
      <c r="G507" s="3" t="s">
        <v>270</v>
      </c>
      <c r="H507" s="3" t="s">
        <v>271</v>
      </c>
      <c r="I507" s="3" t="s">
        <v>272</v>
      </c>
      <c r="J507" s="3" t="s">
        <v>273</v>
      </c>
      <c r="K507" s="3" t="s">
        <v>272</v>
      </c>
      <c r="L507" s="3" t="s">
        <v>274</v>
      </c>
      <c r="M507" s="3" t="s">
        <v>272</v>
      </c>
      <c r="N507" s="3" t="s">
        <v>275</v>
      </c>
      <c r="O507" s="3" t="s">
        <v>276</v>
      </c>
      <c r="P507" s="3" t="s">
        <v>277</v>
      </c>
      <c r="Q507" s="3" t="s">
        <v>81</v>
      </c>
      <c r="R507" s="3" t="s">
        <v>278</v>
      </c>
      <c r="S507" s="3" t="s">
        <v>199</v>
      </c>
      <c r="T507" s="3" t="s">
        <v>279</v>
      </c>
    </row>
    <row r="508" spans="1:20" ht="45" customHeight="1" x14ac:dyDescent="0.25">
      <c r="A508" s="3" t="s">
        <v>168</v>
      </c>
      <c r="B508" s="3" t="s">
        <v>783</v>
      </c>
      <c r="C508" s="3" t="s">
        <v>83</v>
      </c>
      <c r="D508" s="3" t="s">
        <v>268</v>
      </c>
      <c r="E508" s="3" t="s">
        <v>269</v>
      </c>
      <c r="F508" s="3" t="s">
        <v>270</v>
      </c>
      <c r="G508" s="3" t="s">
        <v>270</v>
      </c>
      <c r="H508" s="3" t="s">
        <v>271</v>
      </c>
      <c r="I508" s="3" t="s">
        <v>272</v>
      </c>
      <c r="J508" s="3" t="s">
        <v>273</v>
      </c>
      <c r="K508" s="3" t="s">
        <v>272</v>
      </c>
      <c r="L508" s="3" t="s">
        <v>274</v>
      </c>
      <c r="M508" s="3" t="s">
        <v>272</v>
      </c>
      <c r="N508" s="3" t="s">
        <v>275</v>
      </c>
      <c r="O508" s="3" t="s">
        <v>276</v>
      </c>
      <c r="P508" s="3" t="s">
        <v>277</v>
      </c>
      <c r="Q508" s="3" t="s">
        <v>81</v>
      </c>
      <c r="R508" s="3" t="s">
        <v>278</v>
      </c>
      <c r="S508" s="3" t="s">
        <v>199</v>
      </c>
      <c r="T508" s="3" t="s">
        <v>279</v>
      </c>
    </row>
    <row r="509" spans="1:20" ht="45" customHeight="1" x14ac:dyDescent="0.25">
      <c r="A509" s="3" t="s">
        <v>168</v>
      </c>
      <c r="B509" s="3" t="s">
        <v>784</v>
      </c>
      <c r="C509" s="3" t="s">
        <v>83</v>
      </c>
      <c r="D509" s="3" t="s">
        <v>268</v>
      </c>
      <c r="E509" s="3" t="s">
        <v>269</v>
      </c>
      <c r="F509" s="3" t="s">
        <v>270</v>
      </c>
      <c r="G509" s="3" t="s">
        <v>270</v>
      </c>
      <c r="H509" s="3" t="s">
        <v>271</v>
      </c>
      <c r="I509" s="3" t="s">
        <v>272</v>
      </c>
      <c r="J509" s="3" t="s">
        <v>273</v>
      </c>
      <c r="K509" s="3" t="s">
        <v>272</v>
      </c>
      <c r="L509" s="3" t="s">
        <v>274</v>
      </c>
      <c r="M509" s="3" t="s">
        <v>272</v>
      </c>
      <c r="N509" s="3" t="s">
        <v>275</v>
      </c>
      <c r="O509" s="3" t="s">
        <v>276</v>
      </c>
      <c r="P509" s="3" t="s">
        <v>277</v>
      </c>
      <c r="Q509" s="3" t="s">
        <v>81</v>
      </c>
      <c r="R509" s="3" t="s">
        <v>278</v>
      </c>
      <c r="S509" s="3" t="s">
        <v>199</v>
      </c>
      <c r="T509" s="3" t="s">
        <v>279</v>
      </c>
    </row>
    <row r="510" spans="1:20" ht="45" customHeight="1" x14ac:dyDescent="0.25">
      <c r="A510" s="3" t="s">
        <v>168</v>
      </c>
      <c r="B510" s="3" t="s">
        <v>785</v>
      </c>
      <c r="C510" s="3" t="s">
        <v>83</v>
      </c>
      <c r="D510" s="3" t="s">
        <v>268</v>
      </c>
      <c r="E510" s="3" t="s">
        <v>269</v>
      </c>
      <c r="F510" s="3" t="s">
        <v>270</v>
      </c>
      <c r="G510" s="3" t="s">
        <v>270</v>
      </c>
      <c r="H510" s="3" t="s">
        <v>271</v>
      </c>
      <c r="I510" s="3" t="s">
        <v>272</v>
      </c>
      <c r="J510" s="3" t="s">
        <v>273</v>
      </c>
      <c r="K510" s="3" t="s">
        <v>272</v>
      </c>
      <c r="L510" s="3" t="s">
        <v>274</v>
      </c>
      <c r="M510" s="3" t="s">
        <v>272</v>
      </c>
      <c r="N510" s="3" t="s">
        <v>275</v>
      </c>
      <c r="O510" s="3" t="s">
        <v>276</v>
      </c>
      <c r="P510" s="3" t="s">
        <v>277</v>
      </c>
      <c r="Q510" s="3" t="s">
        <v>81</v>
      </c>
      <c r="R510" s="3" t="s">
        <v>278</v>
      </c>
      <c r="S510" s="3" t="s">
        <v>199</v>
      </c>
      <c r="T510" s="3" t="s">
        <v>279</v>
      </c>
    </row>
    <row r="511" spans="1:20" ht="45" customHeight="1" x14ac:dyDescent="0.25">
      <c r="A511" s="3" t="s">
        <v>168</v>
      </c>
      <c r="B511" s="3" t="s">
        <v>786</v>
      </c>
      <c r="C511" s="3" t="s">
        <v>83</v>
      </c>
      <c r="D511" s="3" t="s">
        <v>268</v>
      </c>
      <c r="E511" s="3" t="s">
        <v>269</v>
      </c>
      <c r="F511" s="3" t="s">
        <v>270</v>
      </c>
      <c r="G511" s="3" t="s">
        <v>270</v>
      </c>
      <c r="H511" s="3" t="s">
        <v>271</v>
      </c>
      <c r="I511" s="3" t="s">
        <v>272</v>
      </c>
      <c r="J511" s="3" t="s">
        <v>273</v>
      </c>
      <c r="K511" s="3" t="s">
        <v>272</v>
      </c>
      <c r="L511" s="3" t="s">
        <v>274</v>
      </c>
      <c r="M511" s="3" t="s">
        <v>272</v>
      </c>
      <c r="N511" s="3" t="s">
        <v>275</v>
      </c>
      <c r="O511" s="3" t="s">
        <v>276</v>
      </c>
      <c r="P511" s="3" t="s">
        <v>277</v>
      </c>
      <c r="Q511" s="3" t="s">
        <v>81</v>
      </c>
      <c r="R511" s="3" t="s">
        <v>278</v>
      </c>
      <c r="S511" s="3" t="s">
        <v>199</v>
      </c>
      <c r="T511" s="3" t="s">
        <v>279</v>
      </c>
    </row>
    <row r="512" spans="1:20" ht="45" customHeight="1" x14ac:dyDescent="0.25">
      <c r="A512" s="3" t="s">
        <v>168</v>
      </c>
      <c r="B512" s="3" t="s">
        <v>787</v>
      </c>
      <c r="C512" s="3" t="s">
        <v>83</v>
      </c>
      <c r="D512" s="3" t="s">
        <v>268</v>
      </c>
      <c r="E512" s="3" t="s">
        <v>269</v>
      </c>
      <c r="F512" s="3" t="s">
        <v>270</v>
      </c>
      <c r="G512" s="3" t="s">
        <v>270</v>
      </c>
      <c r="H512" s="3" t="s">
        <v>271</v>
      </c>
      <c r="I512" s="3" t="s">
        <v>272</v>
      </c>
      <c r="J512" s="3" t="s">
        <v>273</v>
      </c>
      <c r="K512" s="3" t="s">
        <v>272</v>
      </c>
      <c r="L512" s="3" t="s">
        <v>274</v>
      </c>
      <c r="M512" s="3" t="s">
        <v>272</v>
      </c>
      <c r="N512" s="3" t="s">
        <v>275</v>
      </c>
      <c r="O512" s="3" t="s">
        <v>276</v>
      </c>
      <c r="P512" s="3" t="s">
        <v>277</v>
      </c>
      <c r="Q512" s="3" t="s">
        <v>81</v>
      </c>
      <c r="R512" s="3" t="s">
        <v>278</v>
      </c>
      <c r="S512" s="3" t="s">
        <v>199</v>
      </c>
      <c r="T512" s="3" t="s">
        <v>279</v>
      </c>
    </row>
    <row r="513" spans="1:20" ht="45" customHeight="1" x14ac:dyDescent="0.25">
      <c r="A513" s="3" t="s">
        <v>168</v>
      </c>
      <c r="B513" s="3" t="s">
        <v>788</v>
      </c>
      <c r="C513" s="3" t="s">
        <v>83</v>
      </c>
      <c r="D513" s="3" t="s">
        <v>268</v>
      </c>
      <c r="E513" s="3" t="s">
        <v>269</v>
      </c>
      <c r="F513" s="3" t="s">
        <v>270</v>
      </c>
      <c r="G513" s="3" t="s">
        <v>270</v>
      </c>
      <c r="H513" s="3" t="s">
        <v>271</v>
      </c>
      <c r="I513" s="3" t="s">
        <v>272</v>
      </c>
      <c r="J513" s="3" t="s">
        <v>273</v>
      </c>
      <c r="K513" s="3" t="s">
        <v>272</v>
      </c>
      <c r="L513" s="3" t="s">
        <v>274</v>
      </c>
      <c r="M513" s="3" t="s">
        <v>272</v>
      </c>
      <c r="N513" s="3" t="s">
        <v>275</v>
      </c>
      <c r="O513" s="3" t="s">
        <v>276</v>
      </c>
      <c r="P513" s="3" t="s">
        <v>277</v>
      </c>
      <c r="Q513" s="3" t="s">
        <v>81</v>
      </c>
      <c r="R513" s="3" t="s">
        <v>278</v>
      </c>
      <c r="S513" s="3" t="s">
        <v>199</v>
      </c>
      <c r="T513" s="3" t="s">
        <v>279</v>
      </c>
    </row>
    <row r="514" spans="1:20" ht="45" customHeight="1" x14ac:dyDescent="0.25">
      <c r="A514" s="3" t="s">
        <v>169</v>
      </c>
      <c r="B514" s="3" t="s">
        <v>789</v>
      </c>
      <c r="C514" s="3" t="s">
        <v>83</v>
      </c>
      <c r="D514" s="3" t="s">
        <v>268</v>
      </c>
      <c r="E514" s="3" t="s">
        <v>269</v>
      </c>
      <c r="F514" s="3" t="s">
        <v>270</v>
      </c>
      <c r="G514" s="3" t="s">
        <v>270</v>
      </c>
      <c r="H514" s="3" t="s">
        <v>271</v>
      </c>
      <c r="I514" s="3" t="s">
        <v>272</v>
      </c>
      <c r="J514" s="3" t="s">
        <v>273</v>
      </c>
      <c r="K514" s="3" t="s">
        <v>272</v>
      </c>
      <c r="L514" s="3" t="s">
        <v>274</v>
      </c>
      <c r="M514" s="3" t="s">
        <v>272</v>
      </c>
      <c r="N514" s="3" t="s">
        <v>275</v>
      </c>
      <c r="O514" s="3" t="s">
        <v>276</v>
      </c>
      <c r="P514" s="3" t="s">
        <v>277</v>
      </c>
      <c r="Q514" s="3" t="s">
        <v>81</v>
      </c>
      <c r="R514" s="3" t="s">
        <v>278</v>
      </c>
      <c r="S514" s="3" t="s">
        <v>199</v>
      </c>
      <c r="T514" s="3" t="s">
        <v>279</v>
      </c>
    </row>
    <row r="515" spans="1:20" ht="45" customHeight="1" x14ac:dyDescent="0.25">
      <c r="A515" s="3" t="s">
        <v>169</v>
      </c>
      <c r="B515" s="3" t="s">
        <v>790</v>
      </c>
      <c r="C515" s="3" t="s">
        <v>83</v>
      </c>
      <c r="D515" s="3" t="s">
        <v>268</v>
      </c>
      <c r="E515" s="3" t="s">
        <v>269</v>
      </c>
      <c r="F515" s="3" t="s">
        <v>270</v>
      </c>
      <c r="G515" s="3" t="s">
        <v>270</v>
      </c>
      <c r="H515" s="3" t="s">
        <v>271</v>
      </c>
      <c r="I515" s="3" t="s">
        <v>272</v>
      </c>
      <c r="J515" s="3" t="s">
        <v>273</v>
      </c>
      <c r="K515" s="3" t="s">
        <v>272</v>
      </c>
      <c r="L515" s="3" t="s">
        <v>274</v>
      </c>
      <c r="M515" s="3" t="s">
        <v>272</v>
      </c>
      <c r="N515" s="3" t="s">
        <v>275</v>
      </c>
      <c r="O515" s="3" t="s">
        <v>276</v>
      </c>
      <c r="P515" s="3" t="s">
        <v>277</v>
      </c>
      <c r="Q515" s="3" t="s">
        <v>81</v>
      </c>
      <c r="R515" s="3" t="s">
        <v>278</v>
      </c>
      <c r="S515" s="3" t="s">
        <v>199</v>
      </c>
      <c r="T515" s="3" t="s">
        <v>279</v>
      </c>
    </row>
    <row r="516" spans="1:20" ht="45" customHeight="1" x14ac:dyDescent="0.25">
      <c r="A516" s="3" t="s">
        <v>169</v>
      </c>
      <c r="B516" s="3" t="s">
        <v>791</v>
      </c>
      <c r="C516" s="3" t="s">
        <v>83</v>
      </c>
      <c r="D516" s="3" t="s">
        <v>268</v>
      </c>
      <c r="E516" s="3" t="s">
        <v>269</v>
      </c>
      <c r="F516" s="3" t="s">
        <v>270</v>
      </c>
      <c r="G516" s="3" t="s">
        <v>270</v>
      </c>
      <c r="H516" s="3" t="s">
        <v>271</v>
      </c>
      <c r="I516" s="3" t="s">
        <v>272</v>
      </c>
      <c r="J516" s="3" t="s">
        <v>273</v>
      </c>
      <c r="K516" s="3" t="s">
        <v>272</v>
      </c>
      <c r="L516" s="3" t="s">
        <v>274</v>
      </c>
      <c r="M516" s="3" t="s">
        <v>272</v>
      </c>
      <c r="N516" s="3" t="s">
        <v>275</v>
      </c>
      <c r="O516" s="3" t="s">
        <v>276</v>
      </c>
      <c r="P516" s="3" t="s">
        <v>277</v>
      </c>
      <c r="Q516" s="3" t="s">
        <v>81</v>
      </c>
      <c r="R516" s="3" t="s">
        <v>278</v>
      </c>
      <c r="S516" s="3" t="s">
        <v>199</v>
      </c>
      <c r="T516" s="3" t="s">
        <v>279</v>
      </c>
    </row>
    <row r="517" spans="1:20" ht="45" customHeight="1" x14ac:dyDescent="0.25">
      <c r="A517" s="3" t="s">
        <v>169</v>
      </c>
      <c r="B517" s="3" t="s">
        <v>792</v>
      </c>
      <c r="C517" s="3" t="s">
        <v>83</v>
      </c>
      <c r="D517" s="3" t="s">
        <v>268</v>
      </c>
      <c r="E517" s="3" t="s">
        <v>269</v>
      </c>
      <c r="F517" s="3" t="s">
        <v>270</v>
      </c>
      <c r="G517" s="3" t="s">
        <v>270</v>
      </c>
      <c r="H517" s="3" t="s">
        <v>271</v>
      </c>
      <c r="I517" s="3" t="s">
        <v>272</v>
      </c>
      <c r="J517" s="3" t="s">
        <v>273</v>
      </c>
      <c r="K517" s="3" t="s">
        <v>272</v>
      </c>
      <c r="L517" s="3" t="s">
        <v>274</v>
      </c>
      <c r="M517" s="3" t="s">
        <v>272</v>
      </c>
      <c r="N517" s="3" t="s">
        <v>275</v>
      </c>
      <c r="O517" s="3" t="s">
        <v>276</v>
      </c>
      <c r="P517" s="3" t="s">
        <v>277</v>
      </c>
      <c r="Q517" s="3" t="s">
        <v>81</v>
      </c>
      <c r="R517" s="3" t="s">
        <v>278</v>
      </c>
      <c r="S517" s="3" t="s">
        <v>199</v>
      </c>
      <c r="T517" s="3" t="s">
        <v>279</v>
      </c>
    </row>
    <row r="518" spans="1:20" ht="45" customHeight="1" x14ac:dyDescent="0.25">
      <c r="A518" s="3" t="s">
        <v>169</v>
      </c>
      <c r="B518" s="3" t="s">
        <v>793</v>
      </c>
      <c r="C518" s="3" t="s">
        <v>83</v>
      </c>
      <c r="D518" s="3" t="s">
        <v>268</v>
      </c>
      <c r="E518" s="3" t="s">
        <v>269</v>
      </c>
      <c r="F518" s="3" t="s">
        <v>270</v>
      </c>
      <c r="G518" s="3" t="s">
        <v>270</v>
      </c>
      <c r="H518" s="3" t="s">
        <v>271</v>
      </c>
      <c r="I518" s="3" t="s">
        <v>272</v>
      </c>
      <c r="J518" s="3" t="s">
        <v>273</v>
      </c>
      <c r="K518" s="3" t="s">
        <v>272</v>
      </c>
      <c r="L518" s="3" t="s">
        <v>274</v>
      </c>
      <c r="M518" s="3" t="s">
        <v>272</v>
      </c>
      <c r="N518" s="3" t="s">
        <v>275</v>
      </c>
      <c r="O518" s="3" t="s">
        <v>276</v>
      </c>
      <c r="P518" s="3" t="s">
        <v>277</v>
      </c>
      <c r="Q518" s="3" t="s">
        <v>81</v>
      </c>
      <c r="R518" s="3" t="s">
        <v>278</v>
      </c>
      <c r="S518" s="3" t="s">
        <v>199</v>
      </c>
      <c r="T518" s="3" t="s">
        <v>279</v>
      </c>
    </row>
    <row r="519" spans="1:20" ht="45" customHeight="1" x14ac:dyDescent="0.25">
      <c r="A519" s="3" t="s">
        <v>169</v>
      </c>
      <c r="B519" s="3" t="s">
        <v>794</v>
      </c>
      <c r="C519" s="3" t="s">
        <v>83</v>
      </c>
      <c r="D519" s="3" t="s">
        <v>268</v>
      </c>
      <c r="E519" s="3" t="s">
        <v>269</v>
      </c>
      <c r="F519" s="3" t="s">
        <v>270</v>
      </c>
      <c r="G519" s="3" t="s">
        <v>270</v>
      </c>
      <c r="H519" s="3" t="s">
        <v>271</v>
      </c>
      <c r="I519" s="3" t="s">
        <v>272</v>
      </c>
      <c r="J519" s="3" t="s">
        <v>273</v>
      </c>
      <c r="K519" s="3" t="s">
        <v>272</v>
      </c>
      <c r="L519" s="3" t="s">
        <v>274</v>
      </c>
      <c r="M519" s="3" t="s">
        <v>272</v>
      </c>
      <c r="N519" s="3" t="s">
        <v>275</v>
      </c>
      <c r="O519" s="3" t="s">
        <v>276</v>
      </c>
      <c r="P519" s="3" t="s">
        <v>277</v>
      </c>
      <c r="Q519" s="3" t="s">
        <v>81</v>
      </c>
      <c r="R519" s="3" t="s">
        <v>278</v>
      </c>
      <c r="S519" s="3" t="s">
        <v>199</v>
      </c>
      <c r="T519" s="3" t="s">
        <v>279</v>
      </c>
    </row>
    <row r="520" spans="1:20" ht="45" customHeight="1" x14ac:dyDescent="0.25">
      <c r="A520" s="3" t="s">
        <v>169</v>
      </c>
      <c r="B520" s="3" t="s">
        <v>795</v>
      </c>
      <c r="C520" s="3" t="s">
        <v>83</v>
      </c>
      <c r="D520" s="3" t="s">
        <v>268</v>
      </c>
      <c r="E520" s="3" t="s">
        <v>269</v>
      </c>
      <c r="F520" s="3" t="s">
        <v>270</v>
      </c>
      <c r="G520" s="3" t="s">
        <v>270</v>
      </c>
      <c r="H520" s="3" t="s">
        <v>271</v>
      </c>
      <c r="I520" s="3" t="s">
        <v>272</v>
      </c>
      <c r="J520" s="3" t="s">
        <v>273</v>
      </c>
      <c r="K520" s="3" t="s">
        <v>272</v>
      </c>
      <c r="L520" s="3" t="s">
        <v>274</v>
      </c>
      <c r="M520" s="3" t="s">
        <v>272</v>
      </c>
      <c r="N520" s="3" t="s">
        <v>275</v>
      </c>
      <c r="O520" s="3" t="s">
        <v>276</v>
      </c>
      <c r="P520" s="3" t="s">
        <v>277</v>
      </c>
      <c r="Q520" s="3" t="s">
        <v>81</v>
      </c>
      <c r="R520" s="3" t="s">
        <v>278</v>
      </c>
      <c r="S520" s="3" t="s">
        <v>199</v>
      </c>
      <c r="T520" s="3" t="s">
        <v>279</v>
      </c>
    </row>
    <row r="521" spans="1:20" ht="45" customHeight="1" x14ac:dyDescent="0.25">
      <c r="A521" s="3" t="s">
        <v>169</v>
      </c>
      <c r="B521" s="3" t="s">
        <v>796</v>
      </c>
      <c r="C521" s="3" t="s">
        <v>83</v>
      </c>
      <c r="D521" s="3" t="s">
        <v>268</v>
      </c>
      <c r="E521" s="3" t="s">
        <v>269</v>
      </c>
      <c r="F521" s="3" t="s">
        <v>270</v>
      </c>
      <c r="G521" s="3" t="s">
        <v>270</v>
      </c>
      <c r="H521" s="3" t="s">
        <v>271</v>
      </c>
      <c r="I521" s="3" t="s">
        <v>272</v>
      </c>
      <c r="J521" s="3" t="s">
        <v>273</v>
      </c>
      <c r="K521" s="3" t="s">
        <v>272</v>
      </c>
      <c r="L521" s="3" t="s">
        <v>274</v>
      </c>
      <c r="M521" s="3" t="s">
        <v>272</v>
      </c>
      <c r="N521" s="3" t="s">
        <v>275</v>
      </c>
      <c r="O521" s="3" t="s">
        <v>276</v>
      </c>
      <c r="P521" s="3" t="s">
        <v>277</v>
      </c>
      <c r="Q521" s="3" t="s">
        <v>81</v>
      </c>
      <c r="R521" s="3" t="s">
        <v>278</v>
      </c>
      <c r="S521" s="3" t="s">
        <v>199</v>
      </c>
      <c r="T521" s="3" t="s">
        <v>279</v>
      </c>
    </row>
    <row r="522" spans="1:20" ht="45" customHeight="1" x14ac:dyDescent="0.25">
      <c r="A522" s="3" t="s">
        <v>169</v>
      </c>
      <c r="B522" s="3" t="s">
        <v>797</v>
      </c>
      <c r="C522" s="3" t="s">
        <v>83</v>
      </c>
      <c r="D522" s="3" t="s">
        <v>268</v>
      </c>
      <c r="E522" s="3" t="s">
        <v>269</v>
      </c>
      <c r="F522" s="3" t="s">
        <v>270</v>
      </c>
      <c r="G522" s="3" t="s">
        <v>270</v>
      </c>
      <c r="H522" s="3" t="s">
        <v>271</v>
      </c>
      <c r="I522" s="3" t="s">
        <v>272</v>
      </c>
      <c r="J522" s="3" t="s">
        <v>273</v>
      </c>
      <c r="K522" s="3" t="s">
        <v>272</v>
      </c>
      <c r="L522" s="3" t="s">
        <v>274</v>
      </c>
      <c r="M522" s="3" t="s">
        <v>272</v>
      </c>
      <c r="N522" s="3" t="s">
        <v>275</v>
      </c>
      <c r="O522" s="3" t="s">
        <v>276</v>
      </c>
      <c r="P522" s="3" t="s">
        <v>277</v>
      </c>
      <c r="Q522" s="3" t="s">
        <v>81</v>
      </c>
      <c r="R522" s="3" t="s">
        <v>278</v>
      </c>
      <c r="S522" s="3" t="s">
        <v>199</v>
      </c>
      <c r="T522" s="3" t="s">
        <v>279</v>
      </c>
    </row>
    <row r="523" spans="1:20" ht="45" customHeight="1" x14ac:dyDescent="0.25">
      <c r="A523" s="3" t="s">
        <v>169</v>
      </c>
      <c r="B523" s="3" t="s">
        <v>798</v>
      </c>
      <c r="C523" s="3" t="s">
        <v>83</v>
      </c>
      <c r="D523" s="3" t="s">
        <v>268</v>
      </c>
      <c r="E523" s="3" t="s">
        <v>269</v>
      </c>
      <c r="F523" s="3" t="s">
        <v>270</v>
      </c>
      <c r="G523" s="3" t="s">
        <v>270</v>
      </c>
      <c r="H523" s="3" t="s">
        <v>271</v>
      </c>
      <c r="I523" s="3" t="s">
        <v>272</v>
      </c>
      <c r="J523" s="3" t="s">
        <v>273</v>
      </c>
      <c r="K523" s="3" t="s">
        <v>272</v>
      </c>
      <c r="L523" s="3" t="s">
        <v>274</v>
      </c>
      <c r="M523" s="3" t="s">
        <v>272</v>
      </c>
      <c r="N523" s="3" t="s">
        <v>275</v>
      </c>
      <c r="O523" s="3" t="s">
        <v>276</v>
      </c>
      <c r="P523" s="3" t="s">
        <v>277</v>
      </c>
      <c r="Q523" s="3" t="s">
        <v>81</v>
      </c>
      <c r="R523" s="3" t="s">
        <v>278</v>
      </c>
      <c r="S523" s="3" t="s">
        <v>199</v>
      </c>
      <c r="T523" s="3" t="s">
        <v>279</v>
      </c>
    </row>
    <row r="524" spans="1:20" ht="45" customHeight="1" x14ac:dyDescent="0.25">
      <c r="A524" s="3" t="s">
        <v>170</v>
      </c>
      <c r="B524" s="3" t="s">
        <v>799</v>
      </c>
      <c r="C524" s="3" t="s">
        <v>83</v>
      </c>
      <c r="D524" s="3" t="s">
        <v>268</v>
      </c>
      <c r="E524" s="3" t="s">
        <v>269</v>
      </c>
      <c r="F524" s="3" t="s">
        <v>270</v>
      </c>
      <c r="G524" s="3" t="s">
        <v>270</v>
      </c>
      <c r="H524" s="3" t="s">
        <v>271</v>
      </c>
      <c r="I524" s="3" t="s">
        <v>272</v>
      </c>
      <c r="J524" s="3" t="s">
        <v>273</v>
      </c>
      <c r="K524" s="3" t="s">
        <v>272</v>
      </c>
      <c r="L524" s="3" t="s">
        <v>274</v>
      </c>
      <c r="M524" s="3" t="s">
        <v>272</v>
      </c>
      <c r="N524" s="3" t="s">
        <v>275</v>
      </c>
      <c r="O524" s="3" t="s">
        <v>276</v>
      </c>
      <c r="P524" s="3" t="s">
        <v>277</v>
      </c>
      <c r="Q524" s="3" t="s">
        <v>81</v>
      </c>
      <c r="R524" s="3" t="s">
        <v>278</v>
      </c>
      <c r="S524" s="3" t="s">
        <v>199</v>
      </c>
      <c r="T524" s="3" t="s">
        <v>279</v>
      </c>
    </row>
    <row r="525" spans="1:20" ht="45" customHeight="1" x14ac:dyDescent="0.25">
      <c r="A525" s="3" t="s">
        <v>170</v>
      </c>
      <c r="B525" s="3" t="s">
        <v>800</v>
      </c>
      <c r="C525" s="3" t="s">
        <v>83</v>
      </c>
      <c r="D525" s="3" t="s">
        <v>268</v>
      </c>
      <c r="E525" s="3" t="s">
        <v>269</v>
      </c>
      <c r="F525" s="3" t="s">
        <v>270</v>
      </c>
      <c r="G525" s="3" t="s">
        <v>270</v>
      </c>
      <c r="H525" s="3" t="s">
        <v>271</v>
      </c>
      <c r="I525" s="3" t="s">
        <v>272</v>
      </c>
      <c r="J525" s="3" t="s">
        <v>273</v>
      </c>
      <c r="K525" s="3" t="s">
        <v>272</v>
      </c>
      <c r="L525" s="3" t="s">
        <v>274</v>
      </c>
      <c r="M525" s="3" t="s">
        <v>272</v>
      </c>
      <c r="N525" s="3" t="s">
        <v>275</v>
      </c>
      <c r="O525" s="3" t="s">
        <v>276</v>
      </c>
      <c r="P525" s="3" t="s">
        <v>277</v>
      </c>
      <c r="Q525" s="3" t="s">
        <v>81</v>
      </c>
      <c r="R525" s="3" t="s">
        <v>278</v>
      </c>
      <c r="S525" s="3" t="s">
        <v>199</v>
      </c>
      <c r="T525" s="3" t="s">
        <v>279</v>
      </c>
    </row>
    <row r="526" spans="1:20" ht="45" customHeight="1" x14ac:dyDescent="0.25">
      <c r="A526" s="3" t="s">
        <v>170</v>
      </c>
      <c r="B526" s="3" t="s">
        <v>801</v>
      </c>
      <c r="C526" s="3" t="s">
        <v>83</v>
      </c>
      <c r="D526" s="3" t="s">
        <v>268</v>
      </c>
      <c r="E526" s="3" t="s">
        <v>269</v>
      </c>
      <c r="F526" s="3" t="s">
        <v>270</v>
      </c>
      <c r="G526" s="3" t="s">
        <v>270</v>
      </c>
      <c r="H526" s="3" t="s">
        <v>271</v>
      </c>
      <c r="I526" s="3" t="s">
        <v>272</v>
      </c>
      <c r="J526" s="3" t="s">
        <v>273</v>
      </c>
      <c r="K526" s="3" t="s">
        <v>272</v>
      </c>
      <c r="L526" s="3" t="s">
        <v>274</v>
      </c>
      <c r="M526" s="3" t="s">
        <v>272</v>
      </c>
      <c r="N526" s="3" t="s">
        <v>275</v>
      </c>
      <c r="O526" s="3" t="s">
        <v>276</v>
      </c>
      <c r="P526" s="3" t="s">
        <v>277</v>
      </c>
      <c r="Q526" s="3" t="s">
        <v>81</v>
      </c>
      <c r="R526" s="3" t="s">
        <v>278</v>
      </c>
      <c r="S526" s="3" t="s">
        <v>199</v>
      </c>
      <c r="T526" s="3" t="s">
        <v>279</v>
      </c>
    </row>
    <row r="527" spans="1:20" ht="45" customHeight="1" x14ac:dyDescent="0.25">
      <c r="A527" s="3" t="s">
        <v>170</v>
      </c>
      <c r="B527" s="3" t="s">
        <v>802</v>
      </c>
      <c r="C527" s="3" t="s">
        <v>83</v>
      </c>
      <c r="D527" s="3" t="s">
        <v>268</v>
      </c>
      <c r="E527" s="3" t="s">
        <v>269</v>
      </c>
      <c r="F527" s="3" t="s">
        <v>270</v>
      </c>
      <c r="G527" s="3" t="s">
        <v>270</v>
      </c>
      <c r="H527" s="3" t="s">
        <v>271</v>
      </c>
      <c r="I527" s="3" t="s">
        <v>272</v>
      </c>
      <c r="J527" s="3" t="s">
        <v>273</v>
      </c>
      <c r="K527" s="3" t="s">
        <v>272</v>
      </c>
      <c r="L527" s="3" t="s">
        <v>274</v>
      </c>
      <c r="M527" s="3" t="s">
        <v>272</v>
      </c>
      <c r="N527" s="3" t="s">
        <v>275</v>
      </c>
      <c r="O527" s="3" t="s">
        <v>276</v>
      </c>
      <c r="P527" s="3" t="s">
        <v>277</v>
      </c>
      <c r="Q527" s="3" t="s">
        <v>81</v>
      </c>
      <c r="R527" s="3" t="s">
        <v>278</v>
      </c>
      <c r="S527" s="3" t="s">
        <v>199</v>
      </c>
      <c r="T527" s="3" t="s">
        <v>279</v>
      </c>
    </row>
    <row r="528" spans="1:20" ht="45" customHeight="1" x14ac:dyDescent="0.25">
      <c r="A528" s="3" t="s">
        <v>170</v>
      </c>
      <c r="B528" s="3" t="s">
        <v>803</v>
      </c>
      <c r="C528" s="3" t="s">
        <v>83</v>
      </c>
      <c r="D528" s="3" t="s">
        <v>268</v>
      </c>
      <c r="E528" s="3" t="s">
        <v>269</v>
      </c>
      <c r="F528" s="3" t="s">
        <v>270</v>
      </c>
      <c r="G528" s="3" t="s">
        <v>270</v>
      </c>
      <c r="H528" s="3" t="s">
        <v>271</v>
      </c>
      <c r="I528" s="3" t="s">
        <v>272</v>
      </c>
      <c r="J528" s="3" t="s">
        <v>273</v>
      </c>
      <c r="K528" s="3" t="s">
        <v>272</v>
      </c>
      <c r="L528" s="3" t="s">
        <v>274</v>
      </c>
      <c r="M528" s="3" t="s">
        <v>272</v>
      </c>
      <c r="N528" s="3" t="s">
        <v>275</v>
      </c>
      <c r="O528" s="3" t="s">
        <v>276</v>
      </c>
      <c r="P528" s="3" t="s">
        <v>277</v>
      </c>
      <c r="Q528" s="3" t="s">
        <v>81</v>
      </c>
      <c r="R528" s="3" t="s">
        <v>278</v>
      </c>
      <c r="S528" s="3" t="s">
        <v>199</v>
      </c>
      <c r="T528" s="3" t="s">
        <v>279</v>
      </c>
    </row>
    <row r="529" spans="1:20" ht="45" customHeight="1" x14ac:dyDescent="0.25">
      <c r="A529" s="3" t="s">
        <v>170</v>
      </c>
      <c r="B529" s="3" t="s">
        <v>804</v>
      </c>
      <c r="C529" s="3" t="s">
        <v>83</v>
      </c>
      <c r="D529" s="3" t="s">
        <v>268</v>
      </c>
      <c r="E529" s="3" t="s">
        <v>269</v>
      </c>
      <c r="F529" s="3" t="s">
        <v>270</v>
      </c>
      <c r="G529" s="3" t="s">
        <v>270</v>
      </c>
      <c r="H529" s="3" t="s">
        <v>271</v>
      </c>
      <c r="I529" s="3" t="s">
        <v>272</v>
      </c>
      <c r="J529" s="3" t="s">
        <v>273</v>
      </c>
      <c r="K529" s="3" t="s">
        <v>272</v>
      </c>
      <c r="L529" s="3" t="s">
        <v>274</v>
      </c>
      <c r="M529" s="3" t="s">
        <v>272</v>
      </c>
      <c r="N529" s="3" t="s">
        <v>275</v>
      </c>
      <c r="O529" s="3" t="s">
        <v>276</v>
      </c>
      <c r="P529" s="3" t="s">
        <v>277</v>
      </c>
      <c r="Q529" s="3" t="s">
        <v>81</v>
      </c>
      <c r="R529" s="3" t="s">
        <v>278</v>
      </c>
      <c r="S529" s="3" t="s">
        <v>199</v>
      </c>
      <c r="T529" s="3" t="s">
        <v>279</v>
      </c>
    </row>
    <row r="530" spans="1:20" ht="45" customHeight="1" x14ac:dyDescent="0.25">
      <c r="A530" s="3" t="s">
        <v>170</v>
      </c>
      <c r="B530" s="3" t="s">
        <v>805</v>
      </c>
      <c r="C530" s="3" t="s">
        <v>83</v>
      </c>
      <c r="D530" s="3" t="s">
        <v>268</v>
      </c>
      <c r="E530" s="3" t="s">
        <v>269</v>
      </c>
      <c r="F530" s="3" t="s">
        <v>270</v>
      </c>
      <c r="G530" s="3" t="s">
        <v>270</v>
      </c>
      <c r="H530" s="3" t="s">
        <v>271</v>
      </c>
      <c r="I530" s="3" t="s">
        <v>272</v>
      </c>
      <c r="J530" s="3" t="s">
        <v>273</v>
      </c>
      <c r="K530" s="3" t="s">
        <v>272</v>
      </c>
      <c r="L530" s="3" t="s">
        <v>274</v>
      </c>
      <c r="M530" s="3" t="s">
        <v>272</v>
      </c>
      <c r="N530" s="3" t="s">
        <v>275</v>
      </c>
      <c r="O530" s="3" t="s">
        <v>276</v>
      </c>
      <c r="P530" s="3" t="s">
        <v>277</v>
      </c>
      <c r="Q530" s="3" t="s">
        <v>81</v>
      </c>
      <c r="R530" s="3" t="s">
        <v>278</v>
      </c>
      <c r="S530" s="3" t="s">
        <v>199</v>
      </c>
      <c r="T530" s="3" t="s">
        <v>279</v>
      </c>
    </row>
    <row r="531" spans="1:20" ht="45" customHeight="1" x14ac:dyDescent="0.25">
      <c r="A531" s="3" t="s">
        <v>170</v>
      </c>
      <c r="B531" s="3" t="s">
        <v>806</v>
      </c>
      <c r="C531" s="3" t="s">
        <v>83</v>
      </c>
      <c r="D531" s="3" t="s">
        <v>268</v>
      </c>
      <c r="E531" s="3" t="s">
        <v>269</v>
      </c>
      <c r="F531" s="3" t="s">
        <v>270</v>
      </c>
      <c r="G531" s="3" t="s">
        <v>270</v>
      </c>
      <c r="H531" s="3" t="s">
        <v>271</v>
      </c>
      <c r="I531" s="3" t="s">
        <v>272</v>
      </c>
      <c r="J531" s="3" t="s">
        <v>273</v>
      </c>
      <c r="K531" s="3" t="s">
        <v>272</v>
      </c>
      <c r="L531" s="3" t="s">
        <v>274</v>
      </c>
      <c r="M531" s="3" t="s">
        <v>272</v>
      </c>
      <c r="N531" s="3" t="s">
        <v>275</v>
      </c>
      <c r="O531" s="3" t="s">
        <v>276</v>
      </c>
      <c r="P531" s="3" t="s">
        <v>277</v>
      </c>
      <c r="Q531" s="3" t="s">
        <v>81</v>
      </c>
      <c r="R531" s="3" t="s">
        <v>278</v>
      </c>
      <c r="S531" s="3" t="s">
        <v>199</v>
      </c>
      <c r="T531" s="3" t="s">
        <v>279</v>
      </c>
    </row>
    <row r="532" spans="1:20" ht="45" customHeight="1" x14ac:dyDescent="0.25">
      <c r="A532" s="3" t="s">
        <v>170</v>
      </c>
      <c r="B532" s="3" t="s">
        <v>807</v>
      </c>
      <c r="C532" s="3" t="s">
        <v>83</v>
      </c>
      <c r="D532" s="3" t="s">
        <v>268</v>
      </c>
      <c r="E532" s="3" t="s">
        <v>269</v>
      </c>
      <c r="F532" s="3" t="s">
        <v>270</v>
      </c>
      <c r="G532" s="3" t="s">
        <v>270</v>
      </c>
      <c r="H532" s="3" t="s">
        <v>271</v>
      </c>
      <c r="I532" s="3" t="s">
        <v>272</v>
      </c>
      <c r="J532" s="3" t="s">
        <v>273</v>
      </c>
      <c r="K532" s="3" t="s">
        <v>272</v>
      </c>
      <c r="L532" s="3" t="s">
        <v>274</v>
      </c>
      <c r="M532" s="3" t="s">
        <v>272</v>
      </c>
      <c r="N532" s="3" t="s">
        <v>275</v>
      </c>
      <c r="O532" s="3" t="s">
        <v>276</v>
      </c>
      <c r="P532" s="3" t="s">
        <v>277</v>
      </c>
      <c r="Q532" s="3" t="s">
        <v>81</v>
      </c>
      <c r="R532" s="3" t="s">
        <v>278</v>
      </c>
      <c r="S532" s="3" t="s">
        <v>199</v>
      </c>
      <c r="T532" s="3" t="s">
        <v>279</v>
      </c>
    </row>
    <row r="533" spans="1:20" ht="45" customHeight="1" x14ac:dyDescent="0.25">
      <c r="A533" s="3" t="s">
        <v>170</v>
      </c>
      <c r="B533" s="3" t="s">
        <v>808</v>
      </c>
      <c r="C533" s="3" t="s">
        <v>83</v>
      </c>
      <c r="D533" s="3" t="s">
        <v>268</v>
      </c>
      <c r="E533" s="3" t="s">
        <v>269</v>
      </c>
      <c r="F533" s="3" t="s">
        <v>270</v>
      </c>
      <c r="G533" s="3" t="s">
        <v>270</v>
      </c>
      <c r="H533" s="3" t="s">
        <v>271</v>
      </c>
      <c r="I533" s="3" t="s">
        <v>272</v>
      </c>
      <c r="J533" s="3" t="s">
        <v>273</v>
      </c>
      <c r="K533" s="3" t="s">
        <v>272</v>
      </c>
      <c r="L533" s="3" t="s">
        <v>274</v>
      </c>
      <c r="M533" s="3" t="s">
        <v>272</v>
      </c>
      <c r="N533" s="3" t="s">
        <v>275</v>
      </c>
      <c r="O533" s="3" t="s">
        <v>276</v>
      </c>
      <c r="P533" s="3" t="s">
        <v>277</v>
      </c>
      <c r="Q533" s="3" t="s">
        <v>81</v>
      </c>
      <c r="R533" s="3" t="s">
        <v>278</v>
      </c>
      <c r="S533" s="3" t="s">
        <v>199</v>
      </c>
      <c r="T533" s="3" t="s">
        <v>279</v>
      </c>
    </row>
    <row r="534" spans="1:20" ht="45" customHeight="1" x14ac:dyDescent="0.25">
      <c r="A534" s="3" t="s">
        <v>171</v>
      </c>
      <c r="B534" s="3" t="s">
        <v>809</v>
      </c>
      <c r="C534" s="3" t="s">
        <v>83</v>
      </c>
      <c r="D534" s="3" t="s">
        <v>268</v>
      </c>
      <c r="E534" s="3" t="s">
        <v>269</v>
      </c>
      <c r="F534" s="3" t="s">
        <v>270</v>
      </c>
      <c r="G534" s="3" t="s">
        <v>270</v>
      </c>
      <c r="H534" s="3" t="s">
        <v>271</v>
      </c>
      <c r="I534" s="3" t="s">
        <v>272</v>
      </c>
      <c r="J534" s="3" t="s">
        <v>273</v>
      </c>
      <c r="K534" s="3" t="s">
        <v>272</v>
      </c>
      <c r="L534" s="3" t="s">
        <v>274</v>
      </c>
      <c r="M534" s="3" t="s">
        <v>272</v>
      </c>
      <c r="N534" s="3" t="s">
        <v>275</v>
      </c>
      <c r="O534" s="3" t="s">
        <v>276</v>
      </c>
      <c r="P534" s="3" t="s">
        <v>277</v>
      </c>
      <c r="Q534" s="3" t="s">
        <v>81</v>
      </c>
      <c r="R534" s="3" t="s">
        <v>278</v>
      </c>
      <c r="S534" s="3" t="s">
        <v>199</v>
      </c>
      <c r="T534" s="3" t="s">
        <v>279</v>
      </c>
    </row>
    <row r="535" spans="1:20" ht="45" customHeight="1" x14ac:dyDescent="0.25">
      <c r="A535" s="3" t="s">
        <v>171</v>
      </c>
      <c r="B535" s="3" t="s">
        <v>810</v>
      </c>
      <c r="C535" s="3" t="s">
        <v>83</v>
      </c>
      <c r="D535" s="3" t="s">
        <v>268</v>
      </c>
      <c r="E535" s="3" t="s">
        <v>269</v>
      </c>
      <c r="F535" s="3" t="s">
        <v>270</v>
      </c>
      <c r="G535" s="3" t="s">
        <v>270</v>
      </c>
      <c r="H535" s="3" t="s">
        <v>271</v>
      </c>
      <c r="I535" s="3" t="s">
        <v>272</v>
      </c>
      <c r="J535" s="3" t="s">
        <v>273</v>
      </c>
      <c r="K535" s="3" t="s">
        <v>272</v>
      </c>
      <c r="L535" s="3" t="s">
        <v>274</v>
      </c>
      <c r="M535" s="3" t="s">
        <v>272</v>
      </c>
      <c r="N535" s="3" t="s">
        <v>275</v>
      </c>
      <c r="O535" s="3" t="s">
        <v>276</v>
      </c>
      <c r="P535" s="3" t="s">
        <v>277</v>
      </c>
      <c r="Q535" s="3" t="s">
        <v>81</v>
      </c>
      <c r="R535" s="3" t="s">
        <v>278</v>
      </c>
      <c r="S535" s="3" t="s">
        <v>199</v>
      </c>
      <c r="T535" s="3" t="s">
        <v>279</v>
      </c>
    </row>
    <row r="536" spans="1:20" ht="45" customHeight="1" x14ac:dyDescent="0.25">
      <c r="A536" s="3" t="s">
        <v>171</v>
      </c>
      <c r="B536" s="3" t="s">
        <v>811</v>
      </c>
      <c r="C536" s="3" t="s">
        <v>83</v>
      </c>
      <c r="D536" s="3" t="s">
        <v>268</v>
      </c>
      <c r="E536" s="3" t="s">
        <v>269</v>
      </c>
      <c r="F536" s="3" t="s">
        <v>270</v>
      </c>
      <c r="G536" s="3" t="s">
        <v>270</v>
      </c>
      <c r="H536" s="3" t="s">
        <v>271</v>
      </c>
      <c r="I536" s="3" t="s">
        <v>272</v>
      </c>
      <c r="J536" s="3" t="s">
        <v>273</v>
      </c>
      <c r="K536" s="3" t="s">
        <v>272</v>
      </c>
      <c r="L536" s="3" t="s">
        <v>274</v>
      </c>
      <c r="M536" s="3" t="s">
        <v>272</v>
      </c>
      <c r="N536" s="3" t="s">
        <v>275</v>
      </c>
      <c r="O536" s="3" t="s">
        <v>276</v>
      </c>
      <c r="P536" s="3" t="s">
        <v>277</v>
      </c>
      <c r="Q536" s="3" t="s">
        <v>81</v>
      </c>
      <c r="R536" s="3" t="s">
        <v>278</v>
      </c>
      <c r="S536" s="3" t="s">
        <v>199</v>
      </c>
      <c r="T536" s="3" t="s">
        <v>279</v>
      </c>
    </row>
    <row r="537" spans="1:20" ht="45" customHeight="1" x14ac:dyDescent="0.25">
      <c r="A537" s="3" t="s">
        <v>171</v>
      </c>
      <c r="B537" s="3" t="s">
        <v>812</v>
      </c>
      <c r="C537" s="3" t="s">
        <v>83</v>
      </c>
      <c r="D537" s="3" t="s">
        <v>268</v>
      </c>
      <c r="E537" s="3" t="s">
        <v>269</v>
      </c>
      <c r="F537" s="3" t="s">
        <v>270</v>
      </c>
      <c r="G537" s="3" t="s">
        <v>270</v>
      </c>
      <c r="H537" s="3" t="s">
        <v>271</v>
      </c>
      <c r="I537" s="3" t="s">
        <v>272</v>
      </c>
      <c r="J537" s="3" t="s">
        <v>273</v>
      </c>
      <c r="K537" s="3" t="s">
        <v>272</v>
      </c>
      <c r="L537" s="3" t="s">
        <v>274</v>
      </c>
      <c r="M537" s="3" t="s">
        <v>272</v>
      </c>
      <c r="N537" s="3" t="s">
        <v>275</v>
      </c>
      <c r="O537" s="3" t="s">
        <v>276</v>
      </c>
      <c r="P537" s="3" t="s">
        <v>277</v>
      </c>
      <c r="Q537" s="3" t="s">
        <v>81</v>
      </c>
      <c r="R537" s="3" t="s">
        <v>278</v>
      </c>
      <c r="S537" s="3" t="s">
        <v>199</v>
      </c>
      <c r="T537" s="3" t="s">
        <v>279</v>
      </c>
    </row>
    <row r="538" spans="1:20" ht="45" customHeight="1" x14ac:dyDescent="0.25">
      <c r="A538" s="3" t="s">
        <v>171</v>
      </c>
      <c r="B538" s="3" t="s">
        <v>813</v>
      </c>
      <c r="C538" s="3" t="s">
        <v>83</v>
      </c>
      <c r="D538" s="3" t="s">
        <v>268</v>
      </c>
      <c r="E538" s="3" t="s">
        <v>269</v>
      </c>
      <c r="F538" s="3" t="s">
        <v>270</v>
      </c>
      <c r="G538" s="3" t="s">
        <v>270</v>
      </c>
      <c r="H538" s="3" t="s">
        <v>271</v>
      </c>
      <c r="I538" s="3" t="s">
        <v>272</v>
      </c>
      <c r="J538" s="3" t="s">
        <v>273</v>
      </c>
      <c r="K538" s="3" t="s">
        <v>272</v>
      </c>
      <c r="L538" s="3" t="s">
        <v>274</v>
      </c>
      <c r="M538" s="3" t="s">
        <v>272</v>
      </c>
      <c r="N538" s="3" t="s">
        <v>275</v>
      </c>
      <c r="O538" s="3" t="s">
        <v>276</v>
      </c>
      <c r="P538" s="3" t="s">
        <v>277</v>
      </c>
      <c r="Q538" s="3" t="s">
        <v>81</v>
      </c>
      <c r="R538" s="3" t="s">
        <v>278</v>
      </c>
      <c r="S538" s="3" t="s">
        <v>199</v>
      </c>
      <c r="T538" s="3" t="s">
        <v>279</v>
      </c>
    </row>
    <row r="539" spans="1:20" ht="45" customHeight="1" x14ac:dyDescent="0.25">
      <c r="A539" s="3" t="s">
        <v>171</v>
      </c>
      <c r="B539" s="3" t="s">
        <v>814</v>
      </c>
      <c r="C539" s="3" t="s">
        <v>83</v>
      </c>
      <c r="D539" s="3" t="s">
        <v>268</v>
      </c>
      <c r="E539" s="3" t="s">
        <v>269</v>
      </c>
      <c r="F539" s="3" t="s">
        <v>270</v>
      </c>
      <c r="G539" s="3" t="s">
        <v>270</v>
      </c>
      <c r="H539" s="3" t="s">
        <v>271</v>
      </c>
      <c r="I539" s="3" t="s">
        <v>272</v>
      </c>
      <c r="J539" s="3" t="s">
        <v>273</v>
      </c>
      <c r="K539" s="3" t="s">
        <v>272</v>
      </c>
      <c r="L539" s="3" t="s">
        <v>274</v>
      </c>
      <c r="M539" s="3" t="s">
        <v>272</v>
      </c>
      <c r="N539" s="3" t="s">
        <v>275</v>
      </c>
      <c r="O539" s="3" t="s">
        <v>276</v>
      </c>
      <c r="P539" s="3" t="s">
        <v>277</v>
      </c>
      <c r="Q539" s="3" t="s">
        <v>81</v>
      </c>
      <c r="R539" s="3" t="s">
        <v>278</v>
      </c>
      <c r="S539" s="3" t="s">
        <v>199</v>
      </c>
      <c r="T539" s="3" t="s">
        <v>279</v>
      </c>
    </row>
    <row r="540" spans="1:20" ht="45" customHeight="1" x14ac:dyDescent="0.25">
      <c r="A540" s="3" t="s">
        <v>171</v>
      </c>
      <c r="B540" s="3" t="s">
        <v>815</v>
      </c>
      <c r="C540" s="3" t="s">
        <v>83</v>
      </c>
      <c r="D540" s="3" t="s">
        <v>268</v>
      </c>
      <c r="E540" s="3" t="s">
        <v>269</v>
      </c>
      <c r="F540" s="3" t="s">
        <v>270</v>
      </c>
      <c r="G540" s="3" t="s">
        <v>270</v>
      </c>
      <c r="H540" s="3" t="s">
        <v>271</v>
      </c>
      <c r="I540" s="3" t="s">
        <v>272</v>
      </c>
      <c r="J540" s="3" t="s">
        <v>273</v>
      </c>
      <c r="K540" s="3" t="s">
        <v>272</v>
      </c>
      <c r="L540" s="3" t="s">
        <v>274</v>
      </c>
      <c r="M540" s="3" t="s">
        <v>272</v>
      </c>
      <c r="N540" s="3" t="s">
        <v>275</v>
      </c>
      <c r="O540" s="3" t="s">
        <v>276</v>
      </c>
      <c r="P540" s="3" t="s">
        <v>277</v>
      </c>
      <c r="Q540" s="3" t="s">
        <v>81</v>
      </c>
      <c r="R540" s="3" t="s">
        <v>278</v>
      </c>
      <c r="S540" s="3" t="s">
        <v>199</v>
      </c>
      <c r="T540" s="3" t="s">
        <v>279</v>
      </c>
    </row>
    <row r="541" spans="1:20" ht="45" customHeight="1" x14ac:dyDescent="0.25">
      <c r="A541" s="3" t="s">
        <v>171</v>
      </c>
      <c r="B541" s="3" t="s">
        <v>816</v>
      </c>
      <c r="C541" s="3" t="s">
        <v>83</v>
      </c>
      <c r="D541" s="3" t="s">
        <v>268</v>
      </c>
      <c r="E541" s="3" t="s">
        <v>269</v>
      </c>
      <c r="F541" s="3" t="s">
        <v>270</v>
      </c>
      <c r="G541" s="3" t="s">
        <v>270</v>
      </c>
      <c r="H541" s="3" t="s">
        <v>271</v>
      </c>
      <c r="I541" s="3" t="s">
        <v>272</v>
      </c>
      <c r="J541" s="3" t="s">
        <v>273</v>
      </c>
      <c r="K541" s="3" t="s">
        <v>272</v>
      </c>
      <c r="L541" s="3" t="s">
        <v>274</v>
      </c>
      <c r="M541" s="3" t="s">
        <v>272</v>
      </c>
      <c r="N541" s="3" t="s">
        <v>275</v>
      </c>
      <c r="O541" s="3" t="s">
        <v>276</v>
      </c>
      <c r="P541" s="3" t="s">
        <v>277</v>
      </c>
      <c r="Q541" s="3" t="s">
        <v>81</v>
      </c>
      <c r="R541" s="3" t="s">
        <v>278</v>
      </c>
      <c r="S541" s="3" t="s">
        <v>199</v>
      </c>
      <c r="T541" s="3" t="s">
        <v>279</v>
      </c>
    </row>
    <row r="542" spans="1:20" ht="45" customHeight="1" x14ac:dyDescent="0.25">
      <c r="A542" s="3" t="s">
        <v>171</v>
      </c>
      <c r="B542" s="3" t="s">
        <v>817</v>
      </c>
      <c r="C542" s="3" t="s">
        <v>83</v>
      </c>
      <c r="D542" s="3" t="s">
        <v>268</v>
      </c>
      <c r="E542" s="3" t="s">
        <v>269</v>
      </c>
      <c r="F542" s="3" t="s">
        <v>270</v>
      </c>
      <c r="G542" s="3" t="s">
        <v>270</v>
      </c>
      <c r="H542" s="3" t="s">
        <v>271</v>
      </c>
      <c r="I542" s="3" t="s">
        <v>272</v>
      </c>
      <c r="J542" s="3" t="s">
        <v>273</v>
      </c>
      <c r="K542" s="3" t="s">
        <v>272</v>
      </c>
      <c r="L542" s="3" t="s">
        <v>274</v>
      </c>
      <c r="M542" s="3" t="s">
        <v>272</v>
      </c>
      <c r="N542" s="3" t="s">
        <v>275</v>
      </c>
      <c r="O542" s="3" t="s">
        <v>276</v>
      </c>
      <c r="P542" s="3" t="s">
        <v>277</v>
      </c>
      <c r="Q542" s="3" t="s">
        <v>81</v>
      </c>
      <c r="R542" s="3" t="s">
        <v>278</v>
      </c>
      <c r="S542" s="3" t="s">
        <v>199</v>
      </c>
      <c r="T542" s="3" t="s">
        <v>279</v>
      </c>
    </row>
    <row r="543" spans="1:20" ht="45" customHeight="1" x14ac:dyDescent="0.25">
      <c r="A543" s="3" t="s">
        <v>171</v>
      </c>
      <c r="B543" s="3" t="s">
        <v>818</v>
      </c>
      <c r="C543" s="3" t="s">
        <v>83</v>
      </c>
      <c r="D543" s="3" t="s">
        <v>268</v>
      </c>
      <c r="E543" s="3" t="s">
        <v>269</v>
      </c>
      <c r="F543" s="3" t="s">
        <v>270</v>
      </c>
      <c r="G543" s="3" t="s">
        <v>270</v>
      </c>
      <c r="H543" s="3" t="s">
        <v>271</v>
      </c>
      <c r="I543" s="3" t="s">
        <v>272</v>
      </c>
      <c r="J543" s="3" t="s">
        <v>273</v>
      </c>
      <c r="K543" s="3" t="s">
        <v>272</v>
      </c>
      <c r="L543" s="3" t="s">
        <v>274</v>
      </c>
      <c r="M543" s="3" t="s">
        <v>272</v>
      </c>
      <c r="N543" s="3" t="s">
        <v>275</v>
      </c>
      <c r="O543" s="3" t="s">
        <v>276</v>
      </c>
      <c r="P543" s="3" t="s">
        <v>277</v>
      </c>
      <c r="Q543" s="3" t="s">
        <v>81</v>
      </c>
      <c r="R543" s="3" t="s">
        <v>278</v>
      </c>
      <c r="S543" s="3" t="s">
        <v>199</v>
      </c>
      <c r="T543" s="3" t="s">
        <v>279</v>
      </c>
    </row>
    <row r="544" spans="1:20" ht="45" customHeight="1" x14ac:dyDescent="0.25">
      <c r="A544" s="3" t="s">
        <v>172</v>
      </c>
      <c r="B544" s="3" t="s">
        <v>819</v>
      </c>
      <c r="C544" s="3" t="s">
        <v>83</v>
      </c>
      <c r="D544" s="3" t="s">
        <v>268</v>
      </c>
      <c r="E544" s="3" t="s">
        <v>269</v>
      </c>
      <c r="F544" s="3" t="s">
        <v>270</v>
      </c>
      <c r="G544" s="3" t="s">
        <v>270</v>
      </c>
      <c r="H544" s="3" t="s">
        <v>271</v>
      </c>
      <c r="I544" s="3" t="s">
        <v>272</v>
      </c>
      <c r="J544" s="3" t="s">
        <v>273</v>
      </c>
      <c r="K544" s="3" t="s">
        <v>272</v>
      </c>
      <c r="L544" s="3" t="s">
        <v>274</v>
      </c>
      <c r="M544" s="3" t="s">
        <v>272</v>
      </c>
      <c r="N544" s="3" t="s">
        <v>275</v>
      </c>
      <c r="O544" s="3" t="s">
        <v>276</v>
      </c>
      <c r="P544" s="3" t="s">
        <v>277</v>
      </c>
      <c r="Q544" s="3" t="s">
        <v>81</v>
      </c>
      <c r="R544" s="3" t="s">
        <v>278</v>
      </c>
      <c r="S544" s="3" t="s">
        <v>199</v>
      </c>
      <c r="T544" s="3" t="s">
        <v>279</v>
      </c>
    </row>
    <row r="545" spans="1:20" ht="45" customHeight="1" x14ac:dyDescent="0.25">
      <c r="A545" s="3" t="s">
        <v>172</v>
      </c>
      <c r="B545" s="3" t="s">
        <v>820</v>
      </c>
      <c r="C545" s="3" t="s">
        <v>83</v>
      </c>
      <c r="D545" s="3" t="s">
        <v>268</v>
      </c>
      <c r="E545" s="3" t="s">
        <v>269</v>
      </c>
      <c r="F545" s="3" t="s">
        <v>270</v>
      </c>
      <c r="G545" s="3" t="s">
        <v>270</v>
      </c>
      <c r="H545" s="3" t="s">
        <v>271</v>
      </c>
      <c r="I545" s="3" t="s">
        <v>272</v>
      </c>
      <c r="J545" s="3" t="s">
        <v>273</v>
      </c>
      <c r="K545" s="3" t="s">
        <v>272</v>
      </c>
      <c r="L545" s="3" t="s">
        <v>274</v>
      </c>
      <c r="M545" s="3" t="s">
        <v>272</v>
      </c>
      <c r="N545" s="3" t="s">
        <v>275</v>
      </c>
      <c r="O545" s="3" t="s">
        <v>276</v>
      </c>
      <c r="P545" s="3" t="s">
        <v>277</v>
      </c>
      <c r="Q545" s="3" t="s">
        <v>81</v>
      </c>
      <c r="R545" s="3" t="s">
        <v>278</v>
      </c>
      <c r="S545" s="3" t="s">
        <v>199</v>
      </c>
      <c r="T545" s="3" t="s">
        <v>279</v>
      </c>
    </row>
    <row r="546" spans="1:20" ht="45" customHeight="1" x14ac:dyDescent="0.25">
      <c r="A546" s="3" t="s">
        <v>172</v>
      </c>
      <c r="B546" s="3" t="s">
        <v>821</v>
      </c>
      <c r="C546" s="3" t="s">
        <v>83</v>
      </c>
      <c r="D546" s="3" t="s">
        <v>268</v>
      </c>
      <c r="E546" s="3" t="s">
        <v>269</v>
      </c>
      <c r="F546" s="3" t="s">
        <v>270</v>
      </c>
      <c r="G546" s="3" t="s">
        <v>270</v>
      </c>
      <c r="H546" s="3" t="s">
        <v>271</v>
      </c>
      <c r="I546" s="3" t="s">
        <v>272</v>
      </c>
      <c r="J546" s="3" t="s">
        <v>273</v>
      </c>
      <c r="K546" s="3" t="s">
        <v>272</v>
      </c>
      <c r="L546" s="3" t="s">
        <v>274</v>
      </c>
      <c r="M546" s="3" t="s">
        <v>272</v>
      </c>
      <c r="N546" s="3" t="s">
        <v>275</v>
      </c>
      <c r="O546" s="3" t="s">
        <v>276</v>
      </c>
      <c r="P546" s="3" t="s">
        <v>277</v>
      </c>
      <c r="Q546" s="3" t="s">
        <v>81</v>
      </c>
      <c r="R546" s="3" t="s">
        <v>278</v>
      </c>
      <c r="S546" s="3" t="s">
        <v>199</v>
      </c>
      <c r="T546" s="3" t="s">
        <v>279</v>
      </c>
    </row>
    <row r="547" spans="1:20" ht="45" customHeight="1" x14ac:dyDescent="0.25">
      <c r="A547" s="3" t="s">
        <v>172</v>
      </c>
      <c r="B547" s="3" t="s">
        <v>822</v>
      </c>
      <c r="C547" s="3" t="s">
        <v>83</v>
      </c>
      <c r="D547" s="3" t="s">
        <v>268</v>
      </c>
      <c r="E547" s="3" t="s">
        <v>269</v>
      </c>
      <c r="F547" s="3" t="s">
        <v>270</v>
      </c>
      <c r="G547" s="3" t="s">
        <v>270</v>
      </c>
      <c r="H547" s="3" t="s">
        <v>271</v>
      </c>
      <c r="I547" s="3" t="s">
        <v>272</v>
      </c>
      <c r="J547" s="3" t="s">
        <v>273</v>
      </c>
      <c r="K547" s="3" t="s">
        <v>272</v>
      </c>
      <c r="L547" s="3" t="s">
        <v>274</v>
      </c>
      <c r="M547" s="3" t="s">
        <v>272</v>
      </c>
      <c r="N547" s="3" t="s">
        <v>275</v>
      </c>
      <c r="O547" s="3" t="s">
        <v>276</v>
      </c>
      <c r="P547" s="3" t="s">
        <v>277</v>
      </c>
      <c r="Q547" s="3" t="s">
        <v>81</v>
      </c>
      <c r="R547" s="3" t="s">
        <v>278</v>
      </c>
      <c r="S547" s="3" t="s">
        <v>199</v>
      </c>
      <c r="T547" s="3" t="s">
        <v>279</v>
      </c>
    </row>
    <row r="548" spans="1:20" ht="45" customHeight="1" x14ac:dyDescent="0.25">
      <c r="A548" s="3" t="s">
        <v>172</v>
      </c>
      <c r="B548" s="3" t="s">
        <v>823</v>
      </c>
      <c r="C548" s="3" t="s">
        <v>83</v>
      </c>
      <c r="D548" s="3" t="s">
        <v>268</v>
      </c>
      <c r="E548" s="3" t="s">
        <v>269</v>
      </c>
      <c r="F548" s="3" t="s">
        <v>270</v>
      </c>
      <c r="G548" s="3" t="s">
        <v>270</v>
      </c>
      <c r="H548" s="3" t="s">
        <v>271</v>
      </c>
      <c r="I548" s="3" t="s">
        <v>272</v>
      </c>
      <c r="J548" s="3" t="s">
        <v>273</v>
      </c>
      <c r="K548" s="3" t="s">
        <v>272</v>
      </c>
      <c r="L548" s="3" t="s">
        <v>274</v>
      </c>
      <c r="M548" s="3" t="s">
        <v>272</v>
      </c>
      <c r="N548" s="3" t="s">
        <v>275</v>
      </c>
      <c r="O548" s="3" t="s">
        <v>276</v>
      </c>
      <c r="P548" s="3" t="s">
        <v>277</v>
      </c>
      <c r="Q548" s="3" t="s">
        <v>81</v>
      </c>
      <c r="R548" s="3" t="s">
        <v>278</v>
      </c>
      <c r="S548" s="3" t="s">
        <v>199</v>
      </c>
      <c r="T548" s="3" t="s">
        <v>279</v>
      </c>
    </row>
    <row r="549" spans="1:20" ht="45" customHeight="1" x14ac:dyDescent="0.25">
      <c r="A549" s="3" t="s">
        <v>172</v>
      </c>
      <c r="B549" s="3" t="s">
        <v>824</v>
      </c>
      <c r="C549" s="3" t="s">
        <v>83</v>
      </c>
      <c r="D549" s="3" t="s">
        <v>268</v>
      </c>
      <c r="E549" s="3" t="s">
        <v>269</v>
      </c>
      <c r="F549" s="3" t="s">
        <v>270</v>
      </c>
      <c r="G549" s="3" t="s">
        <v>270</v>
      </c>
      <c r="H549" s="3" t="s">
        <v>271</v>
      </c>
      <c r="I549" s="3" t="s">
        <v>272</v>
      </c>
      <c r="J549" s="3" t="s">
        <v>273</v>
      </c>
      <c r="K549" s="3" t="s">
        <v>272</v>
      </c>
      <c r="L549" s="3" t="s">
        <v>274</v>
      </c>
      <c r="M549" s="3" t="s">
        <v>272</v>
      </c>
      <c r="N549" s="3" t="s">
        <v>275</v>
      </c>
      <c r="O549" s="3" t="s">
        <v>276</v>
      </c>
      <c r="P549" s="3" t="s">
        <v>277</v>
      </c>
      <c r="Q549" s="3" t="s">
        <v>81</v>
      </c>
      <c r="R549" s="3" t="s">
        <v>278</v>
      </c>
      <c r="S549" s="3" t="s">
        <v>199</v>
      </c>
      <c r="T549" s="3" t="s">
        <v>279</v>
      </c>
    </row>
    <row r="550" spans="1:20" ht="45" customHeight="1" x14ac:dyDescent="0.25">
      <c r="A550" s="3" t="s">
        <v>172</v>
      </c>
      <c r="B550" s="3" t="s">
        <v>825</v>
      </c>
      <c r="C550" s="3" t="s">
        <v>83</v>
      </c>
      <c r="D550" s="3" t="s">
        <v>268</v>
      </c>
      <c r="E550" s="3" t="s">
        <v>269</v>
      </c>
      <c r="F550" s="3" t="s">
        <v>270</v>
      </c>
      <c r="G550" s="3" t="s">
        <v>270</v>
      </c>
      <c r="H550" s="3" t="s">
        <v>271</v>
      </c>
      <c r="I550" s="3" t="s">
        <v>272</v>
      </c>
      <c r="J550" s="3" t="s">
        <v>273</v>
      </c>
      <c r="K550" s="3" t="s">
        <v>272</v>
      </c>
      <c r="L550" s="3" t="s">
        <v>274</v>
      </c>
      <c r="M550" s="3" t="s">
        <v>272</v>
      </c>
      <c r="N550" s="3" t="s">
        <v>275</v>
      </c>
      <c r="O550" s="3" t="s">
        <v>276</v>
      </c>
      <c r="P550" s="3" t="s">
        <v>277</v>
      </c>
      <c r="Q550" s="3" t="s">
        <v>81</v>
      </c>
      <c r="R550" s="3" t="s">
        <v>278</v>
      </c>
      <c r="S550" s="3" t="s">
        <v>199</v>
      </c>
      <c r="T550" s="3" t="s">
        <v>279</v>
      </c>
    </row>
    <row r="551" spans="1:20" ht="45" customHeight="1" x14ac:dyDescent="0.25">
      <c r="A551" s="3" t="s">
        <v>172</v>
      </c>
      <c r="B551" s="3" t="s">
        <v>826</v>
      </c>
      <c r="C551" s="3" t="s">
        <v>83</v>
      </c>
      <c r="D551" s="3" t="s">
        <v>268</v>
      </c>
      <c r="E551" s="3" t="s">
        <v>269</v>
      </c>
      <c r="F551" s="3" t="s">
        <v>270</v>
      </c>
      <c r="G551" s="3" t="s">
        <v>270</v>
      </c>
      <c r="H551" s="3" t="s">
        <v>271</v>
      </c>
      <c r="I551" s="3" t="s">
        <v>272</v>
      </c>
      <c r="J551" s="3" t="s">
        <v>273</v>
      </c>
      <c r="K551" s="3" t="s">
        <v>272</v>
      </c>
      <c r="L551" s="3" t="s">
        <v>274</v>
      </c>
      <c r="M551" s="3" t="s">
        <v>272</v>
      </c>
      <c r="N551" s="3" t="s">
        <v>275</v>
      </c>
      <c r="O551" s="3" t="s">
        <v>276</v>
      </c>
      <c r="P551" s="3" t="s">
        <v>277</v>
      </c>
      <c r="Q551" s="3" t="s">
        <v>81</v>
      </c>
      <c r="R551" s="3" t="s">
        <v>278</v>
      </c>
      <c r="S551" s="3" t="s">
        <v>199</v>
      </c>
      <c r="T551" s="3" t="s">
        <v>279</v>
      </c>
    </row>
    <row r="552" spans="1:20" ht="45" customHeight="1" x14ac:dyDescent="0.25">
      <c r="A552" s="3" t="s">
        <v>172</v>
      </c>
      <c r="B552" s="3" t="s">
        <v>827</v>
      </c>
      <c r="C552" s="3" t="s">
        <v>83</v>
      </c>
      <c r="D552" s="3" t="s">
        <v>268</v>
      </c>
      <c r="E552" s="3" t="s">
        <v>269</v>
      </c>
      <c r="F552" s="3" t="s">
        <v>270</v>
      </c>
      <c r="G552" s="3" t="s">
        <v>270</v>
      </c>
      <c r="H552" s="3" t="s">
        <v>271</v>
      </c>
      <c r="I552" s="3" t="s">
        <v>272</v>
      </c>
      <c r="J552" s="3" t="s">
        <v>273</v>
      </c>
      <c r="K552" s="3" t="s">
        <v>272</v>
      </c>
      <c r="L552" s="3" t="s">
        <v>274</v>
      </c>
      <c r="M552" s="3" t="s">
        <v>272</v>
      </c>
      <c r="N552" s="3" t="s">
        <v>275</v>
      </c>
      <c r="O552" s="3" t="s">
        <v>276</v>
      </c>
      <c r="P552" s="3" t="s">
        <v>277</v>
      </c>
      <c r="Q552" s="3" t="s">
        <v>81</v>
      </c>
      <c r="R552" s="3" t="s">
        <v>278</v>
      </c>
      <c r="S552" s="3" t="s">
        <v>199</v>
      </c>
      <c r="T552" s="3" t="s">
        <v>279</v>
      </c>
    </row>
    <row r="553" spans="1:20" ht="45" customHeight="1" x14ac:dyDescent="0.25">
      <c r="A553" s="3" t="s">
        <v>172</v>
      </c>
      <c r="B553" s="3" t="s">
        <v>828</v>
      </c>
      <c r="C553" s="3" t="s">
        <v>83</v>
      </c>
      <c r="D553" s="3" t="s">
        <v>268</v>
      </c>
      <c r="E553" s="3" t="s">
        <v>269</v>
      </c>
      <c r="F553" s="3" t="s">
        <v>270</v>
      </c>
      <c r="G553" s="3" t="s">
        <v>270</v>
      </c>
      <c r="H553" s="3" t="s">
        <v>271</v>
      </c>
      <c r="I553" s="3" t="s">
        <v>272</v>
      </c>
      <c r="J553" s="3" t="s">
        <v>273</v>
      </c>
      <c r="K553" s="3" t="s">
        <v>272</v>
      </c>
      <c r="L553" s="3" t="s">
        <v>274</v>
      </c>
      <c r="M553" s="3" t="s">
        <v>272</v>
      </c>
      <c r="N553" s="3" t="s">
        <v>275</v>
      </c>
      <c r="O553" s="3" t="s">
        <v>276</v>
      </c>
      <c r="P553" s="3" t="s">
        <v>277</v>
      </c>
      <c r="Q553" s="3" t="s">
        <v>81</v>
      </c>
      <c r="R553" s="3" t="s">
        <v>278</v>
      </c>
      <c r="S553" s="3" t="s">
        <v>199</v>
      </c>
      <c r="T553" s="3" t="s">
        <v>279</v>
      </c>
    </row>
    <row r="554" spans="1:20" ht="45" customHeight="1" x14ac:dyDescent="0.25">
      <c r="A554" s="3" t="s">
        <v>173</v>
      </c>
      <c r="B554" s="3" t="s">
        <v>829</v>
      </c>
      <c r="C554" s="3" t="s">
        <v>83</v>
      </c>
      <c r="D554" s="3" t="s">
        <v>268</v>
      </c>
      <c r="E554" s="3" t="s">
        <v>269</v>
      </c>
      <c r="F554" s="3" t="s">
        <v>270</v>
      </c>
      <c r="G554" s="3" t="s">
        <v>270</v>
      </c>
      <c r="H554" s="3" t="s">
        <v>271</v>
      </c>
      <c r="I554" s="3" t="s">
        <v>272</v>
      </c>
      <c r="J554" s="3" t="s">
        <v>273</v>
      </c>
      <c r="K554" s="3" t="s">
        <v>272</v>
      </c>
      <c r="L554" s="3" t="s">
        <v>274</v>
      </c>
      <c r="M554" s="3" t="s">
        <v>272</v>
      </c>
      <c r="N554" s="3" t="s">
        <v>275</v>
      </c>
      <c r="O554" s="3" t="s">
        <v>276</v>
      </c>
      <c r="P554" s="3" t="s">
        <v>277</v>
      </c>
      <c r="Q554" s="3" t="s">
        <v>81</v>
      </c>
      <c r="R554" s="3" t="s">
        <v>278</v>
      </c>
      <c r="S554" s="3" t="s">
        <v>199</v>
      </c>
      <c r="T554" s="3" t="s">
        <v>279</v>
      </c>
    </row>
    <row r="555" spans="1:20" ht="45" customHeight="1" x14ac:dyDescent="0.25">
      <c r="A555" s="3" t="s">
        <v>173</v>
      </c>
      <c r="B555" s="3" t="s">
        <v>830</v>
      </c>
      <c r="C555" s="3" t="s">
        <v>83</v>
      </c>
      <c r="D555" s="3" t="s">
        <v>268</v>
      </c>
      <c r="E555" s="3" t="s">
        <v>269</v>
      </c>
      <c r="F555" s="3" t="s">
        <v>270</v>
      </c>
      <c r="G555" s="3" t="s">
        <v>270</v>
      </c>
      <c r="H555" s="3" t="s">
        <v>271</v>
      </c>
      <c r="I555" s="3" t="s">
        <v>272</v>
      </c>
      <c r="J555" s="3" t="s">
        <v>273</v>
      </c>
      <c r="K555" s="3" t="s">
        <v>272</v>
      </c>
      <c r="L555" s="3" t="s">
        <v>274</v>
      </c>
      <c r="M555" s="3" t="s">
        <v>272</v>
      </c>
      <c r="N555" s="3" t="s">
        <v>275</v>
      </c>
      <c r="O555" s="3" t="s">
        <v>276</v>
      </c>
      <c r="P555" s="3" t="s">
        <v>277</v>
      </c>
      <c r="Q555" s="3" t="s">
        <v>81</v>
      </c>
      <c r="R555" s="3" t="s">
        <v>278</v>
      </c>
      <c r="S555" s="3" t="s">
        <v>199</v>
      </c>
      <c r="T555" s="3" t="s">
        <v>279</v>
      </c>
    </row>
    <row r="556" spans="1:20" ht="45" customHeight="1" x14ac:dyDescent="0.25">
      <c r="A556" s="3" t="s">
        <v>173</v>
      </c>
      <c r="B556" s="3" t="s">
        <v>831</v>
      </c>
      <c r="C556" s="3" t="s">
        <v>83</v>
      </c>
      <c r="D556" s="3" t="s">
        <v>268</v>
      </c>
      <c r="E556" s="3" t="s">
        <v>269</v>
      </c>
      <c r="F556" s="3" t="s">
        <v>270</v>
      </c>
      <c r="G556" s="3" t="s">
        <v>270</v>
      </c>
      <c r="H556" s="3" t="s">
        <v>271</v>
      </c>
      <c r="I556" s="3" t="s">
        <v>272</v>
      </c>
      <c r="J556" s="3" t="s">
        <v>273</v>
      </c>
      <c r="K556" s="3" t="s">
        <v>272</v>
      </c>
      <c r="L556" s="3" t="s">
        <v>274</v>
      </c>
      <c r="M556" s="3" t="s">
        <v>272</v>
      </c>
      <c r="N556" s="3" t="s">
        <v>275</v>
      </c>
      <c r="O556" s="3" t="s">
        <v>276</v>
      </c>
      <c r="P556" s="3" t="s">
        <v>277</v>
      </c>
      <c r="Q556" s="3" t="s">
        <v>81</v>
      </c>
      <c r="R556" s="3" t="s">
        <v>278</v>
      </c>
      <c r="S556" s="3" t="s">
        <v>199</v>
      </c>
      <c r="T556" s="3" t="s">
        <v>279</v>
      </c>
    </row>
    <row r="557" spans="1:20" ht="45" customHeight="1" x14ac:dyDescent="0.25">
      <c r="A557" s="3" t="s">
        <v>173</v>
      </c>
      <c r="B557" s="3" t="s">
        <v>832</v>
      </c>
      <c r="C557" s="3" t="s">
        <v>83</v>
      </c>
      <c r="D557" s="3" t="s">
        <v>268</v>
      </c>
      <c r="E557" s="3" t="s">
        <v>269</v>
      </c>
      <c r="F557" s="3" t="s">
        <v>270</v>
      </c>
      <c r="G557" s="3" t="s">
        <v>270</v>
      </c>
      <c r="H557" s="3" t="s">
        <v>271</v>
      </c>
      <c r="I557" s="3" t="s">
        <v>272</v>
      </c>
      <c r="J557" s="3" t="s">
        <v>273</v>
      </c>
      <c r="K557" s="3" t="s">
        <v>272</v>
      </c>
      <c r="L557" s="3" t="s">
        <v>274</v>
      </c>
      <c r="M557" s="3" t="s">
        <v>272</v>
      </c>
      <c r="N557" s="3" t="s">
        <v>275</v>
      </c>
      <c r="O557" s="3" t="s">
        <v>276</v>
      </c>
      <c r="P557" s="3" t="s">
        <v>277</v>
      </c>
      <c r="Q557" s="3" t="s">
        <v>81</v>
      </c>
      <c r="R557" s="3" t="s">
        <v>278</v>
      </c>
      <c r="S557" s="3" t="s">
        <v>199</v>
      </c>
      <c r="T557" s="3" t="s">
        <v>279</v>
      </c>
    </row>
    <row r="558" spans="1:20" ht="45" customHeight="1" x14ac:dyDescent="0.25">
      <c r="A558" s="3" t="s">
        <v>173</v>
      </c>
      <c r="B558" s="3" t="s">
        <v>833</v>
      </c>
      <c r="C558" s="3" t="s">
        <v>83</v>
      </c>
      <c r="D558" s="3" t="s">
        <v>268</v>
      </c>
      <c r="E558" s="3" t="s">
        <v>269</v>
      </c>
      <c r="F558" s="3" t="s">
        <v>270</v>
      </c>
      <c r="G558" s="3" t="s">
        <v>270</v>
      </c>
      <c r="H558" s="3" t="s">
        <v>271</v>
      </c>
      <c r="I558" s="3" t="s">
        <v>272</v>
      </c>
      <c r="J558" s="3" t="s">
        <v>273</v>
      </c>
      <c r="K558" s="3" t="s">
        <v>272</v>
      </c>
      <c r="L558" s="3" t="s">
        <v>274</v>
      </c>
      <c r="M558" s="3" t="s">
        <v>272</v>
      </c>
      <c r="N558" s="3" t="s">
        <v>275</v>
      </c>
      <c r="O558" s="3" t="s">
        <v>276</v>
      </c>
      <c r="P558" s="3" t="s">
        <v>277</v>
      </c>
      <c r="Q558" s="3" t="s">
        <v>81</v>
      </c>
      <c r="R558" s="3" t="s">
        <v>278</v>
      </c>
      <c r="S558" s="3" t="s">
        <v>199</v>
      </c>
      <c r="T558" s="3" t="s">
        <v>279</v>
      </c>
    </row>
    <row r="559" spans="1:20" ht="45" customHeight="1" x14ac:dyDescent="0.25">
      <c r="A559" s="3" t="s">
        <v>173</v>
      </c>
      <c r="B559" s="3" t="s">
        <v>834</v>
      </c>
      <c r="C559" s="3" t="s">
        <v>83</v>
      </c>
      <c r="D559" s="3" t="s">
        <v>268</v>
      </c>
      <c r="E559" s="3" t="s">
        <v>269</v>
      </c>
      <c r="F559" s="3" t="s">
        <v>270</v>
      </c>
      <c r="G559" s="3" t="s">
        <v>270</v>
      </c>
      <c r="H559" s="3" t="s">
        <v>271</v>
      </c>
      <c r="I559" s="3" t="s">
        <v>272</v>
      </c>
      <c r="J559" s="3" t="s">
        <v>273</v>
      </c>
      <c r="K559" s="3" t="s">
        <v>272</v>
      </c>
      <c r="L559" s="3" t="s">
        <v>274</v>
      </c>
      <c r="M559" s="3" t="s">
        <v>272</v>
      </c>
      <c r="N559" s="3" t="s">
        <v>275</v>
      </c>
      <c r="O559" s="3" t="s">
        <v>276</v>
      </c>
      <c r="P559" s="3" t="s">
        <v>277</v>
      </c>
      <c r="Q559" s="3" t="s">
        <v>81</v>
      </c>
      <c r="R559" s="3" t="s">
        <v>278</v>
      </c>
      <c r="S559" s="3" t="s">
        <v>199</v>
      </c>
      <c r="T559" s="3" t="s">
        <v>279</v>
      </c>
    </row>
    <row r="560" spans="1:20" ht="45" customHeight="1" x14ac:dyDescent="0.25">
      <c r="A560" s="3" t="s">
        <v>173</v>
      </c>
      <c r="B560" s="3" t="s">
        <v>835</v>
      </c>
      <c r="C560" s="3" t="s">
        <v>83</v>
      </c>
      <c r="D560" s="3" t="s">
        <v>268</v>
      </c>
      <c r="E560" s="3" t="s">
        <v>269</v>
      </c>
      <c r="F560" s="3" t="s">
        <v>270</v>
      </c>
      <c r="G560" s="3" t="s">
        <v>270</v>
      </c>
      <c r="H560" s="3" t="s">
        <v>271</v>
      </c>
      <c r="I560" s="3" t="s">
        <v>272</v>
      </c>
      <c r="J560" s="3" t="s">
        <v>273</v>
      </c>
      <c r="K560" s="3" t="s">
        <v>272</v>
      </c>
      <c r="L560" s="3" t="s">
        <v>274</v>
      </c>
      <c r="M560" s="3" t="s">
        <v>272</v>
      </c>
      <c r="N560" s="3" t="s">
        <v>275</v>
      </c>
      <c r="O560" s="3" t="s">
        <v>276</v>
      </c>
      <c r="P560" s="3" t="s">
        <v>277</v>
      </c>
      <c r="Q560" s="3" t="s">
        <v>81</v>
      </c>
      <c r="R560" s="3" t="s">
        <v>278</v>
      </c>
      <c r="S560" s="3" t="s">
        <v>199</v>
      </c>
      <c r="T560" s="3" t="s">
        <v>279</v>
      </c>
    </row>
    <row r="561" spans="1:20" ht="45" customHeight="1" x14ac:dyDescent="0.25">
      <c r="A561" s="3" t="s">
        <v>173</v>
      </c>
      <c r="B561" s="3" t="s">
        <v>836</v>
      </c>
      <c r="C561" s="3" t="s">
        <v>83</v>
      </c>
      <c r="D561" s="3" t="s">
        <v>268</v>
      </c>
      <c r="E561" s="3" t="s">
        <v>269</v>
      </c>
      <c r="F561" s="3" t="s">
        <v>270</v>
      </c>
      <c r="G561" s="3" t="s">
        <v>270</v>
      </c>
      <c r="H561" s="3" t="s">
        <v>271</v>
      </c>
      <c r="I561" s="3" t="s">
        <v>272</v>
      </c>
      <c r="J561" s="3" t="s">
        <v>273</v>
      </c>
      <c r="K561" s="3" t="s">
        <v>272</v>
      </c>
      <c r="L561" s="3" t="s">
        <v>274</v>
      </c>
      <c r="M561" s="3" t="s">
        <v>272</v>
      </c>
      <c r="N561" s="3" t="s">
        <v>275</v>
      </c>
      <c r="O561" s="3" t="s">
        <v>276</v>
      </c>
      <c r="P561" s="3" t="s">
        <v>277</v>
      </c>
      <c r="Q561" s="3" t="s">
        <v>81</v>
      </c>
      <c r="R561" s="3" t="s">
        <v>278</v>
      </c>
      <c r="S561" s="3" t="s">
        <v>199</v>
      </c>
      <c r="T561" s="3" t="s">
        <v>279</v>
      </c>
    </row>
    <row r="562" spans="1:20" ht="45" customHeight="1" x14ac:dyDescent="0.25">
      <c r="A562" s="3" t="s">
        <v>173</v>
      </c>
      <c r="B562" s="3" t="s">
        <v>837</v>
      </c>
      <c r="C562" s="3" t="s">
        <v>83</v>
      </c>
      <c r="D562" s="3" t="s">
        <v>268</v>
      </c>
      <c r="E562" s="3" t="s">
        <v>269</v>
      </c>
      <c r="F562" s="3" t="s">
        <v>270</v>
      </c>
      <c r="G562" s="3" t="s">
        <v>270</v>
      </c>
      <c r="H562" s="3" t="s">
        <v>271</v>
      </c>
      <c r="I562" s="3" t="s">
        <v>272</v>
      </c>
      <c r="J562" s="3" t="s">
        <v>273</v>
      </c>
      <c r="K562" s="3" t="s">
        <v>272</v>
      </c>
      <c r="L562" s="3" t="s">
        <v>274</v>
      </c>
      <c r="M562" s="3" t="s">
        <v>272</v>
      </c>
      <c r="N562" s="3" t="s">
        <v>275</v>
      </c>
      <c r="O562" s="3" t="s">
        <v>276</v>
      </c>
      <c r="P562" s="3" t="s">
        <v>277</v>
      </c>
      <c r="Q562" s="3" t="s">
        <v>81</v>
      </c>
      <c r="R562" s="3" t="s">
        <v>278</v>
      </c>
      <c r="S562" s="3" t="s">
        <v>199</v>
      </c>
      <c r="T562" s="3" t="s">
        <v>279</v>
      </c>
    </row>
    <row r="563" spans="1:20" ht="45" customHeight="1" x14ac:dyDescent="0.25">
      <c r="A563" s="3" t="s">
        <v>173</v>
      </c>
      <c r="B563" s="3" t="s">
        <v>838</v>
      </c>
      <c r="C563" s="3" t="s">
        <v>83</v>
      </c>
      <c r="D563" s="3" t="s">
        <v>268</v>
      </c>
      <c r="E563" s="3" t="s">
        <v>269</v>
      </c>
      <c r="F563" s="3" t="s">
        <v>270</v>
      </c>
      <c r="G563" s="3" t="s">
        <v>270</v>
      </c>
      <c r="H563" s="3" t="s">
        <v>271</v>
      </c>
      <c r="I563" s="3" t="s">
        <v>272</v>
      </c>
      <c r="J563" s="3" t="s">
        <v>273</v>
      </c>
      <c r="K563" s="3" t="s">
        <v>272</v>
      </c>
      <c r="L563" s="3" t="s">
        <v>274</v>
      </c>
      <c r="M563" s="3" t="s">
        <v>272</v>
      </c>
      <c r="N563" s="3" t="s">
        <v>275</v>
      </c>
      <c r="O563" s="3" t="s">
        <v>276</v>
      </c>
      <c r="P563" s="3" t="s">
        <v>277</v>
      </c>
      <c r="Q563" s="3" t="s">
        <v>81</v>
      </c>
      <c r="R563" s="3" t="s">
        <v>278</v>
      </c>
      <c r="S563" s="3" t="s">
        <v>199</v>
      </c>
      <c r="T563" s="3" t="s">
        <v>279</v>
      </c>
    </row>
    <row r="564" spans="1:20" ht="45" customHeight="1" x14ac:dyDescent="0.25">
      <c r="A564" s="3" t="s">
        <v>174</v>
      </c>
      <c r="B564" s="3" t="s">
        <v>839</v>
      </c>
      <c r="C564" s="3" t="s">
        <v>83</v>
      </c>
      <c r="D564" s="3" t="s">
        <v>268</v>
      </c>
      <c r="E564" s="3" t="s">
        <v>269</v>
      </c>
      <c r="F564" s="3" t="s">
        <v>270</v>
      </c>
      <c r="G564" s="3" t="s">
        <v>270</v>
      </c>
      <c r="H564" s="3" t="s">
        <v>271</v>
      </c>
      <c r="I564" s="3" t="s">
        <v>272</v>
      </c>
      <c r="J564" s="3" t="s">
        <v>273</v>
      </c>
      <c r="K564" s="3" t="s">
        <v>272</v>
      </c>
      <c r="L564" s="3" t="s">
        <v>274</v>
      </c>
      <c r="M564" s="3" t="s">
        <v>272</v>
      </c>
      <c r="N564" s="3" t="s">
        <v>275</v>
      </c>
      <c r="O564" s="3" t="s">
        <v>276</v>
      </c>
      <c r="P564" s="3" t="s">
        <v>277</v>
      </c>
      <c r="Q564" s="3" t="s">
        <v>81</v>
      </c>
      <c r="R564" s="3" t="s">
        <v>278</v>
      </c>
      <c r="S564" s="3" t="s">
        <v>199</v>
      </c>
      <c r="T564" s="3" t="s">
        <v>279</v>
      </c>
    </row>
    <row r="565" spans="1:20" ht="45" customHeight="1" x14ac:dyDescent="0.25">
      <c r="A565" s="3" t="s">
        <v>174</v>
      </c>
      <c r="B565" s="3" t="s">
        <v>840</v>
      </c>
      <c r="C565" s="3" t="s">
        <v>83</v>
      </c>
      <c r="D565" s="3" t="s">
        <v>268</v>
      </c>
      <c r="E565" s="3" t="s">
        <v>269</v>
      </c>
      <c r="F565" s="3" t="s">
        <v>270</v>
      </c>
      <c r="G565" s="3" t="s">
        <v>270</v>
      </c>
      <c r="H565" s="3" t="s">
        <v>271</v>
      </c>
      <c r="I565" s="3" t="s">
        <v>272</v>
      </c>
      <c r="J565" s="3" t="s">
        <v>273</v>
      </c>
      <c r="K565" s="3" t="s">
        <v>272</v>
      </c>
      <c r="L565" s="3" t="s">
        <v>274</v>
      </c>
      <c r="M565" s="3" t="s">
        <v>272</v>
      </c>
      <c r="N565" s="3" t="s">
        <v>275</v>
      </c>
      <c r="O565" s="3" t="s">
        <v>276</v>
      </c>
      <c r="P565" s="3" t="s">
        <v>277</v>
      </c>
      <c r="Q565" s="3" t="s">
        <v>81</v>
      </c>
      <c r="R565" s="3" t="s">
        <v>278</v>
      </c>
      <c r="S565" s="3" t="s">
        <v>199</v>
      </c>
      <c r="T565" s="3" t="s">
        <v>279</v>
      </c>
    </row>
    <row r="566" spans="1:20" ht="45" customHeight="1" x14ac:dyDescent="0.25">
      <c r="A566" s="3" t="s">
        <v>174</v>
      </c>
      <c r="B566" s="3" t="s">
        <v>841</v>
      </c>
      <c r="C566" s="3" t="s">
        <v>83</v>
      </c>
      <c r="D566" s="3" t="s">
        <v>268</v>
      </c>
      <c r="E566" s="3" t="s">
        <v>269</v>
      </c>
      <c r="F566" s="3" t="s">
        <v>270</v>
      </c>
      <c r="G566" s="3" t="s">
        <v>270</v>
      </c>
      <c r="H566" s="3" t="s">
        <v>271</v>
      </c>
      <c r="I566" s="3" t="s">
        <v>272</v>
      </c>
      <c r="J566" s="3" t="s">
        <v>273</v>
      </c>
      <c r="K566" s="3" t="s">
        <v>272</v>
      </c>
      <c r="L566" s="3" t="s">
        <v>274</v>
      </c>
      <c r="M566" s="3" t="s">
        <v>272</v>
      </c>
      <c r="N566" s="3" t="s">
        <v>275</v>
      </c>
      <c r="O566" s="3" t="s">
        <v>276</v>
      </c>
      <c r="P566" s="3" t="s">
        <v>277</v>
      </c>
      <c r="Q566" s="3" t="s">
        <v>81</v>
      </c>
      <c r="R566" s="3" t="s">
        <v>278</v>
      </c>
      <c r="S566" s="3" t="s">
        <v>199</v>
      </c>
      <c r="T566" s="3" t="s">
        <v>279</v>
      </c>
    </row>
    <row r="567" spans="1:20" ht="45" customHeight="1" x14ac:dyDescent="0.25">
      <c r="A567" s="3" t="s">
        <v>174</v>
      </c>
      <c r="B567" s="3" t="s">
        <v>842</v>
      </c>
      <c r="C567" s="3" t="s">
        <v>83</v>
      </c>
      <c r="D567" s="3" t="s">
        <v>268</v>
      </c>
      <c r="E567" s="3" t="s">
        <v>269</v>
      </c>
      <c r="F567" s="3" t="s">
        <v>270</v>
      </c>
      <c r="G567" s="3" t="s">
        <v>270</v>
      </c>
      <c r="H567" s="3" t="s">
        <v>271</v>
      </c>
      <c r="I567" s="3" t="s">
        <v>272</v>
      </c>
      <c r="J567" s="3" t="s">
        <v>273</v>
      </c>
      <c r="K567" s="3" t="s">
        <v>272</v>
      </c>
      <c r="L567" s="3" t="s">
        <v>274</v>
      </c>
      <c r="M567" s="3" t="s">
        <v>272</v>
      </c>
      <c r="N567" s="3" t="s">
        <v>275</v>
      </c>
      <c r="O567" s="3" t="s">
        <v>276</v>
      </c>
      <c r="P567" s="3" t="s">
        <v>277</v>
      </c>
      <c r="Q567" s="3" t="s">
        <v>81</v>
      </c>
      <c r="R567" s="3" t="s">
        <v>278</v>
      </c>
      <c r="S567" s="3" t="s">
        <v>199</v>
      </c>
      <c r="T567" s="3" t="s">
        <v>279</v>
      </c>
    </row>
    <row r="568" spans="1:20" ht="45" customHeight="1" x14ac:dyDescent="0.25">
      <c r="A568" s="3" t="s">
        <v>174</v>
      </c>
      <c r="B568" s="3" t="s">
        <v>843</v>
      </c>
      <c r="C568" s="3" t="s">
        <v>83</v>
      </c>
      <c r="D568" s="3" t="s">
        <v>268</v>
      </c>
      <c r="E568" s="3" t="s">
        <v>269</v>
      </c>
      <c r="F568" s="3" t="s">
        <v>270</v>
      </c>
      <c r="G568" s="3" t="s">
        <v>270</v>
      </c>
      <c r="H568" s="3" t="s">
        <v>271</v>
      </c>
      <c r="I568" s="3" t="s">
        <v>272</v>
      </c>
      <c r="J568" s="3" t="s">
        <v>273</v>
      </c>
      <c r="K568" s="3" t="s">
        <v>272</v>
      </c>
      <c r="L568" s="3" t="s">
        <v>274</v>
      </c>
      <c r="M568" s="3" t="s">
        <v>272</v>
      </c>
      <c r="N568" s="3" t="s">
        <v>275</v>
      </c>
      <c r="O568" s="3" t="s">
        <v>276</v>
      </c>
      <c r="P568" s="3" t="s">
        <v>277</v>
      </c>
      <c r="Q568" s="3" t="s">
        <v>81</v>
      </c>
      <c r="R568" s="3" t="s">
        <v>278</v>
      </c>
      <c r="S568" s="3" t="s">
        <v>199</v>
      </c>
      <c r="T568" s="3" t="s">
        <v>279</v>
      </c>
    </row>
    <row r="569" spans="1:20" ht="45" customHeight="1" x14ac:dyDescent="0.25">
      <c r="A569" s="3" t="s">
        <v>174</v>
      </c>
      <c r="B569" s="3" t="s">
        <v>844</v>
      </c>
      <c r="C569" s="3" t="s">
        <v>83</v>
      </c>
      <c r="D569" s="3" t="s">
        <v>268</v>
      </c>
      <c r="E569" s="3" t="s">
        <v>269</v>
      </c>
      <c r="F569" s="3" t="s">
        <v>270</v>
      </c>
      <c r="G569" s="3" t="s">
        <v>270</v>
      </c>
      <c r="H569" s="3" t="s">
        <v>271</v>
      </c>
      <c r="I569" s="3" t="s">
        <v>272</v>
      </c>
      <c r="J569" s="3" t="s">
        <v>273</v>
      </c>
      <c r="K569" s="3" t="s">
        <v>272</v>
      </c>
      <c r="L569" s="3" t="s">
        <v>274</v>
      </c>
      <c r="M569" s="3" t="s">
        <v>272</v>
      </c>
      <c r="N569" s="3" t="s">
        <v>275</v>
      </c>
      <c r="O569" s="3" t="s">
        <v>276</v>
      </c>
      <c r="P569" s="3" t="s">
        <v>277</v>
      </c>
      <c r="Q569" s="3" t="s">
        <v>81</v>
      </c>
      <c r="R569" s="3" t="s">
        <v>278</v>
      </c>
      <c r="S569" s="3" t="s">
        <v>199</v>
      </c>
      <c r="T569" s="3" t="s">
        <v>279</v>
      </c>
    </row>
    <row r="570" spans="1:20" ht="45" customHeight="1" x14ac:dyDescent="0.25">
      <c r="A570" s="3" t="s">
        <v>174</v>
      </c>
      <c r="B570" s="3" t="s">
        <v>845</v>
      </c>
      <c r="C570" s="3" t="s">
        <v>83</v>
      </c>
      <c r="D570" s="3" t="s">
        <v>268</v>
      </c>
      <c r="E570" s="3" t="s">
        <v>269</v>
      </c>
      <c r="F570" s="3" t="s">
        <v>270</v>
      </c>
      <c r="G570" s="3" t="s">
        <v>270</v>
      </c>
      <c r="H570" s="3" t="s">
        <v>271</v>
      </c>
      <c r="I570" s="3" t="s">
        <v>272</v>
      </c>
      <c r="J570" s="3" t="s">
        <v>273</v>
      </c>
      <c r="K570" s="3" t="s">
        <v>272</v>
      </c>
      <c r="L570" s="3" t="s">
        <v>274</v>
      </c>
      <c r="M570" s="3" t="s">
        <v>272</v>
      </c>
      <c r="N570" s="3" t="s">
        <v>275</v>
      </c>
      <c r="O570" s="3" t="s">
        <v>276</v>
      </c>
      <c r="P570" s="3" t="s">
        <v>277</v>
      </c>
      <c r="Q570" s="3" t="s">
        <v>81</v>
      </c>
      <c r="R570" s="3" t="s">
        <v>278</v>
      </c>
      <c r="S570" s="3" t="s">
        <v>199</v>
      </c>
      <c r="T570" s="3" t="s">
        <v>279</v>
      </c>
    </row>
    <row r="571" spans="1:20" ht="45" customHeight="1" x14ac:dyDescent="0.25">
      <c r="A571" s="3" t="s">
        <v>174</v>
      </c>
      <c r="B571" s="3" t="s">
        <v>846</v>
      </c>
      <c r="C571" s="3" t="s">
        <v>83</v>
      </c>
      <c r="D571" s="3" t="s">
        <v>268</v>
      </c>
      <c r="E571" s="3" t="s">
        <v>269</v>
      </c>
      <c r="F571" s="3" t="s">
        <v>270</v>
      </c>
      <c r="G571" s="3" t="s">
        <v>270</v>
      </c>
      <c r="H571" s="3" t="s">
        <v>271</v>
      </c>
      <c r="I571" s="3" t="s">
        <v>272</v>
      </c>
      <c r="J571" s="3" t="s">
        <v>273</v>
      </c>
      <c r="K571" s="3" t="s">
        <v>272</v>
      </c>
      <c r="L571" s="3" t="s">
        <v>274</v>
      </c>
      <c r="M571" s="3" t="s">
        <v>272</v>
      </c>
      <c r="N571" s="3" t="s">
        <v>275</v>
      </c>
      <c r="O571" s="3" t="s">
        <v>276</v>
      </c>
      <c r="P571" s="3" t="s">
        <v>277</v>
      </c>
      <c r="Q571" s="3" t="s">
        <v>81</v>
      </c>
      <c r="R571" s="3" t="s">
        <v>278</v>
      </c>
      <c r="S571" s="3" t="s">
        <v>199</v>
      </c>
      <c r="T571" s="3" t="s">
        <v>279</v>
      </c>
    </row>
    <row r="572" spans="1:20" ht="45" customHeight="1" x14ac:dyDescent="0.25">
      <c r="A572" s="3" t="s">
        <v>174</v>
      </c>
      <c r="B572" s="3" t="s">
        <v>847</v>
      </c>
      <c r="C572" s="3" t="s">
        <v>83</v>
      </c>
      <c r="D572" s="3" t="s">
        <v>268</v>
      </c>
      <c r="E572" s="3" t="s">
        <v>269</v>
      </c>
      <c r="F572" s="3" t="s">
        <v>270</v>
      </c>
      <c r="G572" s="3" t="s">
        <v>270</v>
      </c>
      <c r="H572" s="3" t="s">
        <v>271</v>
      </c>
      <c r="I572" s="3" t="s">
        <v>272</v>
      </c>
      <c r="J572" s="3" t="s">
        <v>273</v>
      </c>
      <c r="K572" s="3" t="s">
        <v>272</v>
      </c>
      <c r="L572" s="3" t="s">
        <v>274</v>
      </c>
      <c r="M572" s="3" t="s">
        <v>272</v>
      </c>
      <c r="N572" s="3" t="s">
        <v>275</v>
      </c>
      <c r="O572" s="3" t="s">
        <v>276</v>
      </c>
      <c r="P572" s="3" t="s">
        <v>277</v>
      </c>
      <c r="Q572" s="3" t="s">
        <v>81</v>
      </c>
      <c r="R572" s="3" t="s">
        <v>278</v>
      </c>
      <c r="S572" s="3" t="s">
        <v>199</v>
      </c>
      <c r="T572" s="3" t="s">
        <v>279</v>
      </c>
    </row>
    <row r="573" spans="1:20" ht="45" customHeight="1" x14ac:dyDescent="0.25">
      <c r="A573" s="3" t="s">
        <v>174</v>
      </c>
      <c r="B573" s="3" t="s">
        <v>848</v>
      </c>
      <c r="C573" s="3" t="s">
        <v>83</v>
      </c>
      <c r="D573" s="3" t="s">
        <v>268</v>
      </c>
      <c r="E573" s="3" t="s">
        <v>269</v>
      </c>
      <c r="F573" s="3" t="s">
        <v>270</v>
      </c>
      <c r="G573" s="3" t="s">
        <v>270</v>
      </c>
      <c r="H573" s="3" t="s">
        <v>271</v>
      </c>
      <c r="I573" s="3" t="s">
        <v>272</v>
      </c>
      <c r="J573" s="3" t="s">
        <v>273</v>
      </c>
      <c r="K573" s="3" t="s">
        <v>272</v>
      </c>
      <c r="L573" s="3" t="s">
        <v>274</v>
      </c>
      <c r="M573" s="3" t="s">
        <v>272</v>
      </c>
      <c r="N573" s="3" t="s">
        <v>275</v>
      </c>
      <c r="O573" s="3" t="s">
        <v>276</v>
      </c>
      <c r="P573" s="3" t="s">
        <v>277</v>
      </c>
      <c r="Q573" s="3" t="s">
        <v>81</v>
      </c>
      <c r="R573" s="3" t="s">
        <v>278</v>
      </c>
      <c r="S573" s="3" t="s">
        <v>199</v>
      </c>
      <c r="T573" s="3" t="s">
        <v>279</v>
      </c>
    </row>
    <row r="574" spans="1:20" ht="45" customHeight="1" x14ac:dyDescent="0.25">
      <c r="A574" s="3" t="s">
        <v>175</v>
      </c>
      <c r="B574" s="3" t="s">
        <v>849</v>
      </c>
      <c r="C574" s="3" t="s">
        <v>83</v>
      </c>
      <c r="D574" s="3" t="s">
        <v>268</v>
      </c>
      <c r="E574" s="3" t="s">
        <v>269</v>
      </c>
      <c r="F574" s="3" t="s">
        <v>270</v>
      </c>
      <c r="G574" s="3" t="s">
        <v>270</v>
      </c>
      <c r="H574" s="3" t="s">
        <v>271</v>
      </c>
      <c r="I574" s="3" t="s">
        <v>272</v>
      </c>
      <c r="J574" s="3" t="s">
        <v>273</v>
      </c>
      <c r="K574" s="3" t="s">
        <v>272</v>
      </c>
      <c r="L574" s="3" t="s">
        <v>274</v>
      </c>
      <c r="M574" s="3" t="s">
        <v>272</v>
      </c>
      <c r="N574" s="3" t="s">
        <v>275</v>
      </c>
      <c r="O574" s="3" t="s">
        <v>276</v>
      </c>
      <c r="P574" s="3" t="s">
        <v>277</v>
      </c>
      <c r="Q574" s="3" t="s">
        <v>81</v>
      </c>
      <c r="R574" s="3" t="s">
        <v>278</v>
      </c>
      <c r="S574" s="3" t="s">
        <v>199</v>
      </c>
      <c r="T574" s="3" t="s">
        <v>279</v>
      </c>
    </row>
    <row r="575" spans="1:20" ht="45" customHeight="1" x14ac:dyDescent="0.25">
      <c r="A575" s="3" t="s">
        <v>175</v>
      </c>
      <c r="B575" s="3" t="s">
        <v>850</v>
      </c>
      <c r="C575" s="3" t="s">
        <v>83</v>
      </c>
      <c r="D575" s="3" t="s">
        <v>268</v>
      </c>
      <c r="E575" s="3" t="s">
        <v>269</v>
      </c>
      <c r="F575" s="3" t="s">
        <v>270</v>
      </c>
      <c r="G575" s="3" t="s">
        <v>270</v>
      </c>
      <c r="H575" s="3" t="s">
        <v>271</v>
      </c>
      <c r="I575" s="3" t="s">
        <v>272</v>
      </c>
      <c r="J575" s="3" t="s">
        <v>273</v>
      </c>
      <c r="K575" s="3" t="s">
        <v>272</v>
      </c>
      <c r="L575" s="3" t="s">
        <v>274</v>
      </c>
      <c r="M575" s="3" t="s">
        <v>272</v>
      </c>
      <c r="N575" s="3" t="s">
        <v>275</v>
      </c>
      <c r="O575" s="3" t="s">
        <v>276</v>
      </c>
      <c r="P575" s="3" t="s">
        <v>277</v>
      </c>
      <c r="Q575" s="3" t="s">
        <v>81</v>
      </c>
      <c r="R575" s="3" t="s">
        <v>278</v>
      </c>
      <c r="S575" s="3" t="s">
        <v>199</v>
      </c>
      <c r="T575" s="3" t="s">
        <v>279</v>
      </c>
    </row>
    <row r="576" spans="1:20" ht="45" customHeight="1" x14ac:dyDescent="0.25">
      <c r="A576" s="3" t="s">
        <v>175</v>
      </c>
      <c r="B576" s="3" t="s">
        <v>851</v>
      </c>
      <c r="C576" s="3" t="s">
        <v>83</v>
      </c>
      <c r="D576" s="3" t="s">
        <v>268</v>
      </c>
      <c r="E576" s="3" t="s">
        <v>269</v>
      </c>
      <c r="F576" s="3" t="s">
        <v>270</v>
      </c>
      <c r="G576" s="3" t="s">
        <v>270</v>
      </c>
      <c r="H576" s="3" t="s">
        <v>271</v>
      </c>
      <c r="I576" s="3" t="s">
        <v>272</v>
      </c>
      <c r="J576" s="3" t="s">
        <v>273</v>
      </c>
      <c r="K576" s="3" t="s">
        <v>272</v>
      </c>
      <c r="L576" s="3" t="s">
        <v>274</v>
      </c>
      <c r="M576" s="3" t="s">
        <v>272</v>
      </c>
      <c r="N576" s="3" t="s">
        <v>275</v>
      </c>
      <c r="O576" s="3" t="s">
        <v>276</v>
      </c>
      <c r="P576" s="3" t="s">
        <v>277</v>
      </c>
      <c r="Q576" s="3" t="s">
        <v>81</v>
      </c>
      <c r="R576" s="3" t="s">
        <v>278</v>
      </c>
      <c r="S576" s="3" t="s">
        <v>199</v>
      </c>
      <c r="T576" s="3" t="s">
        <v>279</v>
      </c>
    </row>
    <row r="577" spans="1:20" ht="45" customHeight="1" x14ac:dyDescent="0.25">
      <c r="A577" s="3" t="s">
        <v>175</v>
      </c>
      <c r="B577" s="3" t="s">
        <v>852</v>
      </c>
      <c r="C577" s="3" t="s">
        <v>83</v>
      </c>
      <c r="D577" s="3" t="s">
        <v>268</v>
      </c>
      <c r="E577" s="3" t="s">
        <v>269</v>
      </c>
      <c r="F577" s="3" t="s">
        <v>270</v>
      </c>
      <c r="G577" s="3" t="s">
        <v>270</v>
      </c>
      <c r="H577" s="3" t="s">
        <v>271</v>
      </c>
      <c r="I577" s="3" t="s">
        <v>272</v>
      </c>
      <c r="J577" s="3" t="s">
        <v>273</v>
      </c>
      <c r="K577" s="3" t="s">
        <v>272</v>
      </c>
      <c r="L577" s="3" t="s">
        <v>274</v>
      </c>
      <c r="M577" s="3" t="s">
        <v>272</v>
      </c>
      <c r="N577" s="3" t="s">
        <v>275</v>
      </c>
      <c r="O577" s="3" t="s">
        <v>276</v>
      </c>
      <c r="P577" s="3" t="s">
        <v>277</v>
      </c>
      <c r="Q577" s="3" t="s">
        <v>81</v>
      </c>
      <c r="R577" s="3" t="s">
        <v>278</v>
      </c>
      <c r="S577" s="3" t="s">
        <v>199</v>
      </c>
      <c r="T577" s="3" t="s">
        <v>279</v>
      </c>
    </row>
    <row r="578" spans="1:20" ht="45" customHeight="1" x14ac:dyDescent="0.25">
      <c r="A578" s="3" t="s">
        <v>175</v>
      </c>
      <c r="B578" s="3" t="s">
        <v>853</v>
      </c>
      <c r="C578" s="3" t="s">
        <v>83</v>
      </c>
      <c r="D578" s="3" t="s">
        <v>268</v>
      </c>
      <c r="E578" s="3" t="s">
        <v>269</v>
      </c>
      <c r="F578" s="3" t="s">
        <v>270</v>
      </c>
      <c r="G578" s="3" t="s">
        <v>270</v>
      </c>
      <c r="H578" s="3" t="s">
        <v>271</v>
      </c>
      <c r="I578" s="3" t="s">
        <v>272</v>
      </c>
      <c r="J578" s="3" t="s">
        <v>273</v>
      </c>
      <c r="K578" s="3" t="s">
        <v>272</v>
      </c>
      <c r="L578" s="3" t="s">
        <v>274</v>
      </c>
      <c r="M578" s="3" t="s">
        <v>272</v>
      </c>
      <c r="N578" s="3" t="s">
        <v>275</v>
      </c>
      <c r="O578" s="3" t="s">
        <v>276</v>
      </c>
      <c r="P578" s="3" t="s">
        <v>277</v>
      </c>
      <c r="Q578" s="3" t="s">
        <v>81</v>
      </c>
      <c r="R578" s="3" t="s">
        <v>278</v>
      </c>
      <c r="S578" s="3" t="s">
        <v>199</v>
      </c>
      <c r="T578" s="3" t="s">
        <v>279</v>
      </c>
    </row>
    <row r="579" spans="1:20" ht="45" customHeight="1" x14ac:dyDescent="0.25">
      <c r="A579" s="3" t="s">
        <v>175</v>
      </c>
      <c r="B579" s="3" t="s">
        <v>854</v>
      </c>
      <c r="C579" s="3" t="s">
        <v>83</v>
      </c>
      <c r="D579" s="3" t="s">
        <v>268</v>
      </c>
      <c r="E579" s="3" t="s">
        <v>269</v>
      </c>
      <c r="F579" s="3" t="s">
        <v>270</v>
      </c>
      <c r="G579" s="3" t="s">
        <v>270</v>
      </c>
      <c r="H579" s="3" t="s">
        <v>271</v>
      </c>
      <c r="I579" s="3" t="s">
        <v>272</v>
      </c>
      <c r="J579" s="3" t="s">
        <v>273</v>
      </c>
      <c r="K579" s="3" t="s">
        <v>272</v>
      </c>
      <c r="L579" s="3" t="s">
        <v>274</v>
      </c>
      <c r="M579" s="3" t="s">
        <v>272</v>
      </c>
      <c r="N579" s="3" t="s">
        <v>275</v>
      </c>
      <c r="O579" s="3" t="s">
        <v>276</v>
      </c>
      <c r="P579" s="3" t="s">
        <v>277</v>
      </c>
      <c r="Q579" s="3" t="s">
        <v>81</v>
      </c>
      <c r="R579" s="3" t="s">
        <v>278</v>
      </c>
      <c r="S579" s="3" t="s">
        <v>199</v>
      </c>
      <c r="T579" s="3" t="s">
        <v>279</v>
      </c>
    </row>
    <row r="580" spans="1:20" ht="45" customHeight="1" x14ac:dyDescent="0.25">
      <c r="A580" s="3" t="s">
        <v>175</v>
      </c>
      <c r="B580" s="3" t="s">
        <v>855</v>
      </c>
      <c r="C580" s="3" t="s">
        <v>83</v>
      </c>
      <c r="D580" s="3" t="s">
        <v>268</v>
      </c>
      <c r="E580" s="3" t="s">
        <v>269</v>
      </c>
      <c r="F580" s="3" t="s">
        <v>270</v>
      </c>
      <c r="G580" s="3" t="s">
        <v>270</v>
      </c>
      <c r="H580" s="3" t="s">
        <v>271</v>
      </c>
      <c r="I580" s="3" t="s">
        <v>272</v>
      </c>
      <c r="J580" s="3" t="s">
        <v>273</v>
      </c>
      <c r="K580" s="3" t="s">
        <v>272</v>
      </c>
      <c r="L580" s="3" t="s">
        <v>274</v>
      </c>
      <c r="M580" s="3" t="s">
        <v>272</v>
      </c>
      <c r="N580" s="3" t="s">
        <v>275</v>
      </c>
      <c r="O580" s="3" t="s">
        <v>276</v>
      </c>
      <c r="P580" s="3" t="s">
        <v>277</v>
      </c>
      <c r="Q580" s="3" t="s">
        <v>81</v>
      </c>
      <c r="R580" s="3" t="s">
        <v>278</v>
      </c>
      <c r="S580" s="3" t="s">
        <v>199</v>
      </c>
      <c r="T580" s="3" t="s">
        <v>279</v>
      </c>
    </row>
    <row r="581" spans="1:20" ht="45" customHeight="1" x14ac:dyDescent="0.25">
      <c r="A581" s="3" t="s">
        <v>175</v>
      </c>
      <c r="B581" s="3" t="s">
        <v>856</v>
      </c>
      <c r="C581" s="3" t="s">
        <v>83</v>
      </c>
      <c r="D581" s="3" t="s">
        <v>268</v>
      </c>
      <c r="E581" s="3" t="s">
        <v>269</v>
      </c>
      <c r="F581" s="3" t="s">
        <v>270</v>
      </c>
      <c r="G581" s="3" t="s">
        <v>270</v>
      </c>
      <c r="H581" s="3" t="s">
        <v>271</v>
      </c>
      <c r="I581" s="3" t="s">
        <v>272</v>
      </c>
      <c r="J581" s="3" t="s">
        <v>273</v>
      </c>
      <c r="K581" s="3" t="s">
        <v>272</v>
      </c>
      <c r="L581" s="3" t="s">
        <v>274</v>
      </c>
      <c r="M581" s="3" t="s">
        <v>272</v>
      </c>
      <c r="N581" s="3" t="s">
        <v>275</v>
      </c>
      <c r="O581" s="3" t="s">
        <v>276</v>
      </c>
      <c r="P581" s="3" t="s">
        <v>277</v>
      </c>
      <c r="Q581" s="3" t="s">
        <v>81</v>
      </c>
      <c r="R581" s="3" t="s">
        <v>278</v>
      </c>
      <c r="S581" s="3" t="s">
        <v>199</v>
      </c>
      <c r="T581" s="3" t="s">
        <v>279</v>
      </c>
    </row>
    <row r="582" spans="1:20" ht="45" customHeight="1" x14ac:dyDescent="0.25">
      <c r="A582" s="3" t="s">
        <v>175</v>
      </c>
      <c r="B582" s="3" t="s">
        <v>857</v>
      </c>
      <c r="C582" s="3" t="s">
        <v>83</v>
      </c>
      <c r="D582" s="3" t="s">
        <v>268</v>
      </c>
      <c r="E582" s="3" t="s">
        <v>269</v>
      </c>
      <c r="F582" s="3" t="s">
        <v>270</v>
      </c>
      <c r="G582" s="3" t="s">
        <v>270</v>
      </c>
      <c r="H582" s="3" t="s">
        <v>271</v>
      </c>
      <c r="I582" s="3" t="s">
        <v>272</v>
      </c>
      <c r="J582" s="3" t="s">
        <v>273</v>
      </c>
      <c r="K582" s="3" t="s">
        <v>272</v>
      </c>
      <c r="L582" s="3" t="s">
        <v>274</v>
      </c>
      <c r="M582" s="3" t="s">
        <v>272</v>
      </c>
      <c r="N582" s="3" t="s">
        <v>275</v>
      </c>
      <c r="O582" s="3" t="s">
        <v>276</v>
      </c>
      <c r="P582" s="3" t="s">
        <v>277</v>
      </c>
      <c r="Q582" s="3" t="s">
        <v>81</v>
      </c>
      <c r="R582" s="3" t="s">
        <v>278</v>
      </c>
      <c r="S582" s="3" t="s">
        <v>199</v>
      </c>
      <c r="T582" s="3" t="s">
        <v>279</v>
      </c>
    </row>
    <row r="583" spans="1:20" ht="45" customHeight="1" x14ac:dyDescent="0.25">
      <c r="A583" s="3" t="s">
        <v>175</v>
      </c>
      <c r="B583" s="3" t="s">
        <v>858</v>
      </c>
      <c r="C583" s="3" t="s">
        <v>83</v>
      </c>
      <c r="D583" s="3" t="s">
        <v>268</v>
      </c>
      <c r="E583" s="3" t="s">
        <v>269</v>
      </c>
      <c r="F583" s="3" t="s">
        <v>270</v>
      </c>
      <c r="G583" s="3" t="s">
        <v>270</v>
      </c>
      <c r="H583" s="3" t="s">
        <v>271</v>
      </c>
      <c r="I583" s="3" t="s">
        <v>272</v>
      </c>
      <c r="J583" s="3" t="s">
        <v>273</v>
      </c>
      <c r="K583" s="3" t="s">
        <v>272</v>
      </c>
      <c r="L583" s="3" t="s">
        <v>274</v>
      </c>
      <c r="M583" s="3" t="s">
        <v>272</v>
      </c>
      <c r="N583" s="3" t="s">
        <v>275</v>
      </c>
      <c r="O583" s="3" t="s">
        <v>276</v>
      </c>
      <c r="P583" s="3" t="s">
        <v>277</v>
      </c>
      <c r="Q583" s="3" t="s">
        <v>81</v>
      </c>
      <c r="R583" s="3" t="s">
        <v>278</v>
      </c>
      <c r="S583" s="3" t="s">
        <v>199</v>
      </c>
      <c r="T583" s="3" t="s">
        <v>279</v>
      </c>
    </row>
    <row r="584" spans="1:20" ht="45" customHeight="1" x14ac:dyDescent="0.25">
      <c r="A584" s="3" t="s">
        <v>176</v>
      </c>
      <c r="B584" s="3" t="s">
        <v>859</v>
      </c>
      <c r="C584" s="3" t="s">
        <v>83</v>
      </c>
      <c r="D584" s="3" t="s">
        <v>268</v>
      </c>
      <c r="E584" s="3" t="s">
        <v>269</v>
      </c>
      <c r="F584" s="3" t="s">
        <v>270</v>
      </c>
      <c r="G584" s="3" t="s">
        <v>270</v>
      </c>
      <c r="H584" s="3" t="s">
        <v>271</v>
      </c>
      <c r="I584" s="3" t="s">
        <v>272</v>
      </c>
      <c r="J584" s="3" t="s">
        <v>273</v>
      </c>
      <c r="K584" s="3" t="s">
        <v>272</v>
      </c>
      <c r="L584" s="3" t="s">
        <v>274</v>
      </c>
      <c r="M584" s="3" t="s">
        <v>272</v>
      </c>
      <c r="N584" s="3" t="s">
        <v>275</v>
      </c>
      <c r="O584" s="3" t="s">
        <v>276</v>
      </c>
      <c r="P584" s="3" t="s">
        <v>277</v>
      </c>
      <c r="Q584" s="3" t="s">
        <v>81</v>
      </c>
      <c r="R584" s="3" t="s">
        <v>278</v>
      </c>
      <c r="S584" s="3" t="s">
        <v>199</v>
      </c>
      <c r="T584" s="3" t="s">
        <v>279</v>
      </c>
    </row>
    <row r="585" spans="1:20" ht="45" customHeight="1" x14ac:dyDescent="0.25">
      <c r="A585" s="3" t="s">
        <v>176</v>
      </c>
      <c r="B585" s="3" t="s">
        <v>860</v>
      </c>
      <c r="C585" s="3" t="s">
        <v>83</v>
      </c>
      <c r="D585" s="3" t="s">
        <v>268</v>
      </c>
      <c r="E585" s="3" t="s">
        <v>269</v>
      </c>
      <c r="F585" s="3" t="s">
        <v>270</v>
      </c>
      <c r="G585" s="3" t="s">
        <v>270</v>
      </c>
      <c r="H585" s="3" t="s">
        <v>271</v>
      </c>
      <c r="I585" s="3" t="s">
        <v>272</v>
      </c>
      <c r="J585" s="3" t="s">
        <v>273</v>
      </c>
      <c r="K585" s="3" t="s">
        <v>272</v>
      </c>
      <c r="L585" s="3" t="s">
        <v>274</v>
      </c>
      <c r="M585" s="3" t="s">
        <v>272</v>
      </c>
      <c r="N585" s="3" t="s">
        <v>275</v>
      </c>
      <c r="O585" s="3" t="s">
        <v>276</v>
      </c>
      <c r="P585" s="3" t="s">
        <v>277</v>
      </c>
      <c r="Q585" s="3" t="s">
        <v>81</v>
      </c>
      <c r="R585" s="3" t="s">
        <v>278</v>
      </c>
      <c r="S585" s="3" t="s">
        <v>199</v>
      </c>
      <c r="T585" s="3" t="s">
        <v>279</v>
      </c>
    </row>
    <row r="586" spans="1:20" ht="45" customHeight="1" x14ac:dyDescent="0.25">
      <c r="A586" s="3" t="s">
        <v>176</v>
      </c>
      <c r="B586" s="3" t="s">
        <v>861</v>
      </c>
      <c r="C586" s="3" t="s">
        <v>83</v>
      </c>
      <c r="D586" s="3" t="s">
        <v>268</v>
      </c>
      <c r="E586" s="3" t="s">
        <v>269</v>
      </c>
      <c r="F586" s="3" t="s">
        <v>270</v>
      </c>
      <c r="G586" s="3" t="s">
        <v>270</v>
      </c>
      <c r="H586" s="3" t="s">
        <v>271</v>
      </c>
      <c r="I586" s="3" t="s">
        <v>272</v>
      </c>
      <c r="J586" s="3" t="s">
        <v>273</v>
      </c>
      <c r="K586" s="3" t="s">
        <v>272</v>
      </c>
      <c r="L586" s="3" t="s">
        <v>274</v>
      </c>
      <c r="M586" s="3" t="s">
        <v>272</v>
      </c>
      <c r="N586" s="3" t="s">
        <v>275</v>
      </c>
      <c r="O586" s="3" t="s">
        <v>276</v>
      </c>
      <c r="P586" s="3" t="s">
        <v>277</v>
      </c>
      <c r="Q586" s="3" t="s">
        <v>81</v>
      </c>
      <c r="R586" s="3" t="s">
        <v>278</v>
      </c>
      <c r="S586" s="3" t="s">
        <v>199</v>
      </c>
      <c r="T586" s="3" t="s">
        <v>279</v>
      </c>
    </row>
    <row r="587" spans="1:20" ht="45" customHeight="1" x14ac:dyDescent="0.25">
      <c r="A587" s="3" t="s">
        <v>176</v>
      </c>
      <c r="B587" s="3" t="s">
        <v>862</v>
      </c>
      <c r="C587" s="3" t="s">
        <v>83</v>
      </c>
      <c r="D587" s="3" t="s">
        <v>268</v>
      </c>
      <c r="E587" s="3" t="s">
        <v>269</v>
      </c>
      <c r="F587" s="3" t="s">
        <v>270</v>
      </c>
      <c r="G587" s="3" t="s">
        <v>270</v>
      </c>
      <c r="H587" s="3" t="s">
        <v>271</v>
      </c>
      <c r="I587" s="3" t="s">
        <v>272</v>
      </c>
      <c r="J587" s="3" t="s">
        <v>273</v>
      </c>
      <c r="K587" s="3" t="s">
        <v>272</v>
      </c>
      <c r="L587" s="3" t="s">
        <v>274</v>
      </c>
      <c r="M587" s="3" t="s">
        <v>272</v>
      </c>
      <c r="N587" s="3" t="s">
        <v>275</v>
      </c>
      <c r="O587" s="3" t="s">
        <v>276</v>
      </c>
      <c r="P587" s="3" t="s">
        <v>277</v>
      </c>
      <c r="Q587" s="3" t="s">
        <v>81</v>
      </c>
      <c r="R587" s="3" t="s">
        <v>278</v>
      </c>
      <c r="S587" s="3" t="s">
        <v>199</v>
      </c>
      <c r="T587" s="3" t="s">
        <v>279</v>
      </c>
    </row>
    <row r="588" spans="1:20" ht="45" customHeight="1" x14ac:dyDescent="0.25">
      <c r="A588" s="3" t="s">
        <v>176</v>
      </c>
      <c r="B588" s="3" t="s">
        <v>863</v>
      </c>
      <c r="C588" s="3" t="s">
        <v>83</v>
      </c>
      <c r="D588" s="3" t="s">
        <v>268</v>
      </c>
      <c r="E588" s="3" t="s">
        <v>269</v>
      </c>
      <c r="F588" s="3" t="s">
        <v>270</v>
      </c>
      <c r="G588" s="3" t="s">
        <v>270</v>
      </c>
      <c r="H588" s="3" t="s">
        <v>271</v>
      </c>
      <c r="I588" s="3" t="s">
        <v>272</v>
      </c>
      <c r="J588" s="3" t="s">
        <v>273</v>
      </c>
      <c r="K588" s="3" t="s">
        <v>272</v>
      </c>
      <c r="L588" s="3" t="s">
        <v>274</v>
      </c>
      <c r="M588" s="3" t="s">
        <v>272</v>
      </c>
      <c r="N588" s="3" t="s">
        <v>275</v>
      </c>
      <c r="O588" s="3" t="s">
        <v>276</v>
      </c>
      <c r="P588" s="3" t="s">
        <v>277</v>
      </c>
      <c r="Q588" s="3" t="s">
        <v>81</v>
      </c>
      <c r="R588" s="3" t="s">
        <v>278</v>
      </c>
      <c r="S588" s="3" t="s">
        <v>199</v>
      </c>
      <c r="T588" s="3" t="s">
        <v>279</v>
      </c>
    </row>
    <row r="589" spans="1:20" ht="45" customHeight="1" x14ac:dyDescent="0.25">
      <c r="A589" s="3" t="s">
        <v>176</v>
      </c>
      <c r="B589" s="3" t="s">
        <v>864</v>
      </c>
      <c r="C589" s="3" t="s">
        <v>83</v>
      </c>
      <c r="D589" s="3" t="s">
        <v>268</v>
      </c>
      <c r="E589" s="3" t="s">
        <v>269</v>
      </c>
      <c r="F589" s="3" t="s">
        <v>270</v>
      </c>
      <c r="G589" s="3" t="s">
        <v>270</v>
      </c>
      <c r="H589" s="3" t="s">
        <v>271</v>
      </c>
      <c r="I589" s="3" t="s">
        <v>272</v>
      </c>
      <c r="J589" s="3" t="s">
        <v>273</v>
      </c>
      <c r="K589" s="3" t="s">
        <v>272</v>
      </c>
      <c r="L589" s="3" t="s">
        <v>274</v>
      </c>
      <c r="M589" s="3" t="s">
        <v>272</v>
      </c>
      <c r="N589" s="3" t="s">
        <v>275</v>
      </c>
      <c r="O589" s="3" t="s">
        <v>276</v>
      </c>
      <c r="P589" s="3" t="s">
        <v>277</v>
      </c>
      <c r="Q589" s="3" t="s">
        <v>81</v>
      </c>
      <c r="R589" s="3" t="s">
        <v>278</v>
      </c>
      <c r="S589" s="3" t="s">
        <v>199</v>
      </c>
      <c r="T589" s="3" t="s">
        <v>279</v>
      </c>
    </row>
    <row r="590" spans="1:20" ht="45" customHeight="1" x14ac:dyDescent="0.25">
      <c r="A590" s="3" t="s">
        <v>176</v>
      </c>
      <c r="B590" s="3" t="s">
        <v>865</v>
      </c>
      <c r="C590" s="3" t="s">
        <v>83</v>
      </c>
      <c r="D590" s="3" t="s">
        <v>268</v>
      </c>
      <c r="E590" s="3" t="s">
        <v>269</v>
      </c>
      <c r="F590" s="3" t="s">
        <v>270</v>
      </c>
      <c r="G590" s="3" t="s">
        <v>270</v>
      </c>
      <c r="H590" s="3" t="s">
        <v>271</v>
      </c>
      <c r="I590" s="3" t="s">
        <v>272</v>
      </c>
      <c r="J590" s="3" t="s">
        <v>273</v>
      </c>
      <c r="K590" s="3" t="s">
        <v>272</v>
      </c>
      <c r="L590" s="3" t="s">
        <v>274</v>
      </c>
      <c r="M590" s="3" t="s">
        <v>272</v>
      </c>
      <c r="N590" s="3" t="s">
        <v>275</v>
      </c>
      <c r="O590" s="3" t="s">
        <v>276</v>
      </c>
      <c r="P590" s="3" t="s">
        <v>277</v>
      </c>
      <c r="Q590" s="3" t="s">
        <v>81</v>
      </c>
      <c r="R590" s="3" t="s">
        <v>278</v>
      </c>
      <c r="S590" s="3" t="s">
        <v>199</v>
      </c>
      <c r="T590" s="3" t="s">
        <v>279</v>
      </c>
    </row>
    <row r="591" spans="1:20" ht="45" customHeight="1" x14ac:dyDescent="0.25">
      <c r="A591" s="3" t="s">
        <v>176</v>
      </c>
      <c r="B591" s="3" t="s">
        <v>866</v>
      </c>
      <c r="C591" s="3" t="s">
        <v>83</v>
      </c>
      <c r="D591" s="3" t="s">
        <v>268</v>
      </c>
      <c r="E591" s="3" t="s">
        <v>269</v>
      </c>
      <c r="F591" s="3" t="s">
        <v>270</v>
      </c>
      <c r="G591" s="3" t="s">
        <v>270</v>
      </c>
      <c r="H591" s="3" t="s">
        <v>271</v>
      </c>
      <c r="I591" s="3" t="s">
        <v>272</v>
      </c>
      <c r="J591" s="3" t="s">
        <v>273</v>
      </c>
      <c r="K591" s="3" t="s">
        <v>272</v>
      </c>
      <c r="L591" s="3" t="s">
        <v>274</v>
      </c>
      <c r="M591" s="3" t="s">
        <v>272</v>
      </c>
      <c r="N591" s="3" t="s">
        <v>275</v>
      </c>
      <c r="O591" s="3" t="s">
        <v>276</v>
      </c>
      <c r="P591" s="3" t="s">
        <v>277</v>
      </c>
      <c r="Q591" s="3" t="s">
        <v>81</v>
      </c>
      <c r="R591" s="3" t="s">
        <v>278</v>
      </c>
      <c r="S591" s="3" t="s">
        <v>199</v>
      </c>
      <c r="T591" s="3" t="s">
        <v>279</v>
      </c>
    </row>
    <row r="592" spans="1:20" ht="45" customHeight="1" x14ac:dyDescent="0.25">
      <c r="A592" s="3" t="s">
        <v>176</v>
      </c>
      <c r="B592" s="3" t="s">
        <v>867</v>
      </c>
      <c r="C592" s="3" t="s">
        <v>83</v>
      </c>
      <c r="D592" s="3" t="s">
        <v>268</v>
      </c>
      <c r="E592" s="3" t="s">
        <v>269</v>
      </c>
      <c r="F592" s="3" t="s">
        <v>270</v>
      </c>
      <c r="G592" s="3" t="s">
        <v>270</v>
      </c>
      <c r="H592" s="3" t="s">
        <v>271</v>
      </c>
      <c r="I592" s="3" t="s">
        <v>272</v>
      </c>
      <c r="J592" s="3" t="s">
        <v>273</v>
      </c>
      <c r="K592" s="3" t="s">
        <v>272</v>
      </c>
      <c r="L592" s="3" t="s">
        <v>274</v>
      </c>
      <c r="M592" s="3" t="s">
        <v>272</v>
      </c>
      <c r="N592" s="3" t="s">
        <v>275</v>
      </c>
      <c r="O592" s="3" t="s">
        <v>276</v>
      </c>
      <c r="P592" s="3" t="s">
        <v>277</v>
      </c>
      <c r="Q592" s="3" t="s">
        <v>81</v>
      </c>
      <c r="R592" s="3" t="s">
        <v>278</v>
      </c>
      <c r="S592" s="3" t="s">
        <v>199</v>
      </c>
      <c r="T592" s="3" t="s">
        <v>279</v>
      </c>
    </row>
    <row r="593" spans="1:20" ht="45" customHeight="1" x14ac:dyDescent="0.25">
      <c r="A593" s="3" t="s">
        <v>176</v>
      </c>
      <c r="B593" s="3" t="s">
        <v>868</v>
      </c>
      <c r="C593" s="3" t="s">
        <v>83</v>
      </c>
      <c r="D593" s="3" t="s">
        <v>268</v>
      </c>
      <c r="E593" s="3" t="s">
        <v>269</v>
      </c>
      <c r="F593" s="3" t="s">
        <v>270</v>
      </c>
      <c r="G593" s="3" t="s">
        <v>270</v>
      </c>
      <c r="H593" s="3" t="s">
        <v>271</v>
      </c>
      <c r="I593" s="3" t="s">
        <v>272</v>
      </c>
      <c r="J593" s="3" t="s">
        <v>273</v>
      </c>
      <c r="K593" s="3" t="s">
        <v>272</v>
      </c>
      <c r="L593" s="3" t="s">
        <v>274</v>
      </c>
      <c r="M593" s="3" t="s">
        <v>272</v>
      </c>
      <c r="N593" s="3" t="s">
        <v>275</v>
      </c>
      <c r="O593" s="3" t="s">
        <v>276</v>
      </c>
      <c r="P593" s="3" t="s">
        <v>277</v>
      </c>
      <c r="Q593" s="3" t="s">
        <v>81</v>
      </c>
      <c r="R593" s="3" t="s">
        <v>278</v>
      </c>
      <c r="S593" s="3" t="s">
        <v>199</v>
      </c>
      <c r="T593" s="3" t="s">
        <v>279</v>
      </c>
    </row>
    <row r="594" spans="1:20" ht="45" customHeight="1" x14ac:dyDescent="0.25">
      <c r="A594" s="3" t="s">
        <v>177</v>
      </c>
      <c r="B594" s="3" t="s">
        <v>869</v>
      </c>
      <c r="C594" s="3" t="s">
        <v>83</v>
      </c>
      <c r="D594" s="3" t="s">
        <v>268</v>
      </c>
      <c r="E594" s="3" t="s">
        <v>269</v>
      </c>
      <c r="F594" s="3" t="s">
        <v>270</v>
      </c>
      <c r="G594" s="3" t="s">
        <v>270</v>
      </c>
      <c r="H594" s="3" t="s">
        <v>271</v>
      </c>
      <c r="I594" s="3" t="s">
        <v>272</v>
      </c>
      <c r="J594" s="3" t="s">
        <v>273</v>
      </c>
      <c r="K594" s="3" t="s">
        <v>272</v>
      </c>
      <c r="L594" s="3" t="s">
        <v>274</v>
      </c>
      <c r="M594" s="3" t="s">
        <v>272</v>
      </c>
      <c r="N594" s="3" t="s">
        <v>275</v>
      </c>
      <c r="O594" s="3" t="s">
        <v>276</v>
      </c>
      <c r="P594" s="3" t="s">
        <v>277</v>
      </c>
      <c r="Q594" s="3" t="s">
        <v>81</v>
      </c>
      <c r="R594" s="3" t="s">
        <v>278</v>
      </c>
      <c r="S594" s="3" t="s">
        <v>199</v>
      </c>
      <c r="T594" s="3" t="s">
        <v>279</v>
      </c>
    </row>
    <row r="595" spans="1:20" ht="45" customHeight="1" x14ac:dyDescent="0.25">
      <c r="A595" s="3" t="s">
        <v>177</v>
      </c>
      <c r="B595" s="3" t="s">
        <v>870</v>
      </c>
      <c r="C595" s="3" t="s">
        <v>83</v>
      </c>
      <c r="D595" s="3" t="s">
        <v>268</v>
      </c>
      <c r="E595" s="3" t="s">
        <v>269</v>
      </c>
      <c r="F595" s="3" t="s">
        <v>270</v>
      </c>
      <c r="G595" s="3" t="s">
        <v>270</v>
      </c>
      <c r="H595" s="3" t="s">
        <v>271</v>
      </c>
      <c r="I595" s="3" t="s">
        <v>272</v>
      </c>
      <c r="J595" s="3" t="s">
        <v>273</v>
      </c>
      <c r="K595" s="3" t="s">
        <v>272</v>
      </c>
      <c r="L595" s="3" t="s">
        <v>274</v>
      </c>
      <c r="M595" s="3" t="s">
        <v>272</v>
      </c>
      <c r="N595" s="3" t="s">
        <v>275</v>
      </c>
      <c r="O595" s="3" t="s">
        <v>276</v>
      </c>
      <c r="P595" s="3" t="s">
        <v>277</v>
      </c>
      <c r="Q595" s="3" t="s">
        <v>81</v>
      </c>
      <c r="R595" s="3" t="s">
        <v>278</v>
      </c>
      <c r="S595" s="3" t="s">
        <v>199</v>
      </c>
      <c r="T595" s="3" t="s">
        <v>279</v>
      </c>
    </row>
    <row r="596" spans="1:20" ht="45" customHeight="1" x14ac:dyDescent="0.25">
      <c r="A596" s="3" t="s">
        <v>177</v>
      </c>
      <c r="B596" s="3" t="s">
        <v>871</v>
      </c>
      <c r="C596" s="3" t="s">
        <v>83</v>
      </c>
      <c r="D596" s="3" t="s">
        <v>268</v>
      </c>
      <c r="E596" s="3" t="s">
        <v>269</v>
      </c>
      <c r="F596" s="3" t="s">
        <v>270</v>
      </c>
      <c r="G596" s="3" t="s">
        <v>270</v>
      </c>
      <c r="H596" s="3" t="s">
        <v>271</v>
      </c>
      <c r="I596" s="3" t="s">
        <v>272</v>
      </c>
      <c r="J596" s="3" t="s">
        <v>273</v>
      </c>
      <c r="K596" s="3" t="s">
        <v>272</v>
      </c>
      <c r="L596" s="3" t="s">
        <v>274</v>
      </c>
      <c r="M596" s="3" t="s">
        <v>272</v>
      </c>
      <c r="N596" s="3" t="s">
        <v>275</v>
      </c>
      <c r="O596" s="3" t="s">
        <v>276</v>
      </c>
      <c r="P596" s="3" t="s">
        <v>277</v>
      </c>
      <c r="Q596" s="3" t="s">
        <v>81</v>
      </c>
      <c r="R596" s="3" t="s">
        <v>278</v>
      </c>
      <c r="S596" s="3" t="s">
        <v>199</v>
      </c>
      <c r="T596" s="3" t="s">
        <v>279</v>
      </c>
    </row>
    <row r="597" spans="1:20" ht="45" customHeight="1" x14ac:dyDescent="0.25">
      <c r="A597" s="3" t="s">
        <v>177</v>
      </c>
      <c r="B597" s="3" t="s">
        <v>872</v>
      </c>
      <c r="C597" s="3" t="s">
        <v>83</v>
      </c>
      <c r="D597" s="3" t="s">
        <v>268</v>
      </c>
      <c r="E597" s="3" t="s">
        <v>269</v>
      </c>
      <c r="F597" s="3" t="s">
        <v>270</v>
      </c>
      <c r="G597" s="3" t="s">
        <v>270</v>
      </c>
      <c r="H597" s="3" t="s">
        <v>271</v>
      </c>
      <c r="I597" s="3" t="s">
        <v>272</v>
      </c>
      <c r="J597" s="3" t="s">
        <v>273</v>
      </c>
      <c r="K597" s="3" t="s">
        <v>272</v>
      </c>
      <c r="L597" s="3" t="s">
        <v>274</v>
      </c>
      <c r="M597" s="3" t="s">
        <v>272</v>
      </c>
      <c r="N597" s="3" t="s">
        <v>275</v>
      </c>
      <c r="O597" s="3" t="s">
        <v>276</v>
      </c>
      <c r="P597" s="3" t="s">
        <v>277</v>
      </c>
      <c r="Q597" s="3" t="s">
        <v>81</v>
      </c>
      <c r="R597" s="3" t="s">
        <v>278</v>
      </c>
      <c r="S597" s="3" t="s">
        <v>199</v>
      </c>
      <c r="T597" s="3" t="s">
        <v>279</v>
      </c>
    </row>
    <row r="598" spans="1:20" ht="45" customHeight="1" x14ac:dyDescent="0.25">
      <c r="A598" s="3" t="s">
        <v>177</v>
      </c>
      <c r="B598" s="3" t="s">
        <v>873</v>
      </c>
      <c r="C598" s="3" t="s">
        <v>83</v>
      </c>
      <c r="D598" s="3" t="s">
        <v>268</v>
      </c>
      <c r="E598" s="3" t="s">
        <v>269</v>
      </c>
      <c r="F598" s="3" t="s">
        <v>270</v>
      </c>
      <c r="G598" s="3" t="s">
        <v>270</v>
      </c>
      <c r="H598" s="3" t="s">
        <v>271</v>
      </c>
      <c r="I598" s="3" t="s">
        <v>272</v>
      </c>
      <c r="J598" s="3" t="s">
        <v>273</v>
      </c>
      <c r="K598" s="3" t="s">
        <v>272</v>
      </c>
      <c r="L598" s="3" t="s">
        <v>274</v>
      </c>
      <c r="M598" s="3" t="s">
        <v>272</v>
      </c>
      <c r="N598" s="3" t="s">
        <v>275</v>
      </c>
      <c r="O598" s="3" t="s">
        <v>276</v>
      </c>
      <c r="P598" s="3" t="s">
        <v>277</v>
      </c>
      <c r="Q598" s="3" t="s">
        <v>81</v>
      </c>
      <c r="R598" s="3" t="s">
        <v>278</v>
      </c>
      <c r="S598" s="3" t="s">
        <v>199</v>
      </c>
      <c r="T598" s="3" t="s">
        <v>279</v>
      </c>
    </row>
    <row r="599" spans="1:20" ht="45" customHeight="1" x14ac:dyDescent="0.25">
      <c r="A599" s="3" t="s">
        <v>177</v>
      </c>
      <c r="B599" s="3" t="s">
        <v>874</v>
      </c>
      <c r="C599" s="3" t="s">
        <v>83</v>
      </c>
      <c r="D599" s="3" t="s">
        <v>268</v>
      </c>
      <c r="E599" s="3" t="s">
        <v>269</v>
      </c>
      <c r="F599" s="3" t="s">
        <v>270</v>
      </c>
      <c r="G599" s="3" t="s">
        <v>270</v>
      </c>
      <c r="H599" s="3" t="s">
        <v>271</v>
      </c>
      <c r="I599" s="3" t="s">
        <v>272</v>
      </c>
      <c r="J599" s="3" t="s">
        <v>273</v>
      </c>
      <c r="K599" s="3" t="s">
        <v>272</v>
      </c>
      <c r="L599" s="3" t="s">
        <v>274</v>
      </c>
      <c r="M599" s="3" t="s">
        <v>272</v>
      </c>
      <c r="N599" s="3" t="s">
        <v>275</v>
      </c>
      <c r="O599" s="3" t="s">
        <v>276</v>
      </c>
      <c r="P599" s="3" t="s">
        <v>277</v>
      </c>
      <c r="Q599" s="3" t="s">
        <v>81</v>
      </c>
      <c r="R599" s="3" t="s">
        <v>278</v>
      </c>
      <c r="S599" s="3" t="s">
        <v>199</v>
      </c>
      <c r="T599" s="3" t="s">
        <v>279</v>
      </c>
    </row>
    <row r="600" spans="1:20" ht="45" customHeight="1" x14ac:dyDescent="0.25">
      <c r="A600" s="3" t="s">
        <v>177</v>
      </c>
      <c r="B600" s="3" t="s">
        <v>875</v>
      </c>
      <c r="C600" s="3" t="s">
        <v>83</v>
      </c>
      <c r="D600" s="3" t="s">
        <v>268</v>
      </c>
      <c r="E600" s="3" t="s">
        <v>269</v>
      </c>
      <c r="F600" s="3" t="s">
        <v>270</v>
      </c>
      <c r="G600" s="3" t="s">
        <v>270</v>
      </c>
      <c r="H600" s="3" t="s">
        <v>271</v>
      </c>
      <c r="I600" s="3" t="s">
        <v>272</v>
      </c>
      <c r="J600" s="3" t="s">
        <v>273</v>
      </c>
      <c r="K600" s="3" t="s">
        <v>272</v>
      </c>
      <c r="L600" s="3" t="s">
        <v>274</v>
      </c>
      <c r="M600" s="3" t="s">
        <v>272</v>
      </c>
      <c r="N600" s="3" t="s">
        <v>275</v>
      </c>
      <c r="O600" s="3" t="s">
        <v>276</v>
      </c>
      <c r="P600" s="3" t="s">
        <v>277</v>
      </c>
      <c r="Q600" s="3" t="s">
        <v>81</v>
      </c>
      <c r="R600" s="3" t="s">
        <v>278</v>
      </c>
      <c r="S600" s="3" t="s">
        <v>199</v>
      </c>
      <c r="T600" s="3" t="s">
        <v>279</v>
      </c>
    </row>
    <row r="601" spans="1:20" ht="45" customHeight="1" x14ac:dyDescent="0.25">
      <c r="A601" s="3" t="s">
        <v>177</v>
      </c>
      <c r="B601" s="3" t="s">
        <v>876</v>
      </c>
      <c r="C601" s="3" t="s">
        <v>83</v>
      </c>
      <c r="D601" s="3" t="s">
        <v>268</v>
      </c>
      <c r="E601" s="3" t="s">
        <v>269</v>
      </c>
      <c r="F601" s="3" t="s">
        <v>270</v>
      </c>
      <c r="G601" s="3" t="s">
        <v>270</v>
      </c>
      <c r="H601" s="3" t="s">
        <v>271</v>
      </c>
      <c r="I601" s="3" t="s">
        <v>272</v>
      </c>
      <c r="J601" s="3" t="s">
        <v>273</v>
      </c>
      <c r="K601" s="3" t="s">
        <v>272</v>
      </c>
      <c r="L601" s="3" t="s">
        <v>274</v>
      </c>
      <c r="M601" s="3" t="s">
        <v>272</v>
      </c>
      <c r="N601" s="3" t="s">
        <v>275</v>
      </c>
      <c r="O601" s="3" t="s">
        <v>276</v>
      </c>
      <c r="P601" s="3" t="s">
        <v>277</v>
      </c>
      <c r="Q601" s="3" t="s">
        <v>81</v>
      </c>
      <c r="R601" s="3" t="s">
        <v>278</v>
      </c>
      <c r="S601" s="3" t="s">
        <v>199</v>
      </c>
      <c r="T601" s="3" t="s">
        <v>279</v>
      </c>
    </row>
    <row r="602" spans="1:20" ht="45" customHeight="1" x14ac:dyDescent="0.25">
      <c r="A602" s="3" t="s">
        <v>177</v>
      </c>
      <c r="B602" s="3" t="s">
        <v>877</v>
      </c>
      <c r="C602" s="3" t="s">
        <v>83</v>
      </c>
      <c r="D602" s="3" t="s">
        <v>268</v>
      </c>
      <c r="E602" s="3" t="s">
        <v>269</v>
      </c>
      <c r="F602" s="3" t="s">
        <v>270</v>
      </c>
      <c r="G602" s="3" t="s">
        <v>270</v>
      </c>
      <c r="H602" s="3" t="s">
        <v>271</v>
      </c>
      <c r="I602" s="3" t="s">
        <v>272</v>
      </c>
      <c r="J602" s="3" t="s">
        <v>273</v>
      </c>
      <c r="K602" s="3" t="s">
        <v>272</v>
      </c>
      <c r="L602" s="3" t="s">
        <v>274</v>
      </c>
      <c r="M602" s="3" t="s">
        <v>272</v>
      </c>
      <c r="N602" s="3" t="s">
        <v>275</v>
      </c>
      <c r="O602" s="3" t="s">
        <v>276</v>
      </c>
      <c r="P602" s="3" t="s">
        <v>277</v>
      </c>
      <c r="Q602" s="3" t="s">
        <v>81</v>
      </c>
      <c r="R602" s="3" t="s">
        <v>278</v>
      </c>
      <c r="S602" s="3" t="s">
        <v>199</v>
      </c>
      <c r="T602" s="3" t="s">
        <v>279</v>
      </c>
    </row>
    <row r="603" spans="1:20" ht="45" customHeight="1" x14ac:dyDescent="0.25">
      <c r="A603" s="3" t="s">
        <v>177</v>
      </c>
      <c r="B603" s="3" t="s">
        <v>878</v>
      </c>
      <c r="C603" s="3" t="s">
        <v>83</v>
      </c>
      <c r="D603" s="3" t="s">
        <v>268</v>
      </c>
      <c r="E603" s="3" t="s">
        <v>269</v>
      </c>
      <c r="F603" s="3" t="s">
        <v>270</v>
      </c>
      <c r="G603" s="3" t="s">
        <v>270</v>
      </c>
      <c r="H603" s="3" t="s">
        <v>271</v>
      </c>
      <c r="I603" s="3" t="s">
        <v>272</v>
      </c>
      <c r="J603" s="3" t="s">
        <v>273</v>
      </c>
      <c r="K603" s="3" t="s">
        <v>272</v>
      </c>
      <c r="L603" s="3" t="s">
        <v>274</v>
      </c>
      <c r="M603" s="3" t="s">
        <v>272</v>
      </c>
      <c r="N603" s="3" t="s">
        <v>275</v>
      </c>
      <c r="O603" s="3" t="s">
        <v>276</v>
      </c>
      <c r="P603" s="3" t="s">
        <v>277</v>
      </c>
      <c r="Q603" s="3" t="s">
        <v>81</v>
      </c>
      <c r="R603" s="3" t="s">
        <v>278</v>
      </c>
      <c r="S603" s="3" t="s">
        <v>199</v>
      </c>
      <c r="T603" s="3" t="s">
        <v>279</v>
      </c>
    </row>
    <row r="604" spans="1:20" ht="45" customHeight="1" x14ac:dyDescent="0.25">
      <c r="A604" s="3" t="s">
        <v>178</v>
      </c>
      <c r="B604" s="3" t="s">
        <v>879</v>
      </c>
      <c r="C604" s="3" t="s">
        <v>83</v>
      </c>
      <c r="D604" s="3" t="s">
        <v>268</v>
      </c>
      <c r="E604" s="3" t="s">
        <v>269</v>
      </c>
      <c r="F604" s="3" t="s">
        <v>270</v>
      </c>
      <c r="G604" s="3" t="s">
        <v>270</v>
      </c>
      <c r="H604" s="3" t="s">
        <v>271</v>
      </c>
      <c r="I604" s="3" t="s">
        <v>272</v>
      </c>
      <c r="J604" s="3" t="s">
        <v>273</v>
      </c>
      <c r="K604" s="3" t="s">
        <v>272</v>
      </c>
      <c r="L604" s="3" t="s">
        <v>274</v>
      </c>
      <c r="M604" s="3" t="s">
        <v>272</v>
      </c>
      <c r="N604" s="3" t="s">
        <v>275</v>
      </c>
      <c r="O604" s="3" t="s">
        <v>276</v>
      </c>
      <c r="P604" s="3" t="s">
        <v>277</v>
      </c>
      <c r="Q604" s="3" t="s">
        <v>81</v>
      </c>
      <c r="R604" s="3" t="s">
        <v>278</v>
      </c>
      <c r="S604" s="3" t="s">
        <v>199</v>
      </c>
      <c r="T604" s="3" t="s">
        <v>279</v>
      </c>
    </row>
    <row r="605" spans="1:20" ht="45" customHeight="1" x14ac:dyDescent="0.25">
      <c r="A605" s="3" t="s">
        <v>178</v>
      </c>
      <c r="B605" s="3" t="s">
        <v>880</v>
      </c>
      <c r="C605" s="3" t="s">
        <v>83</v>
      </c>
      <c r="D605" s="3" t="s">
        <v>268</v>
      </c>
      <c r="E605" s="3" t="s">
        <v>269</v>
      </c>
      <c r="F605" s="3" t="s">
        <v>270</v>
      </c>
      <c r="G605" s="3" t="s">
        <v>270</v>
      </c>
      <c r="H605" s="3" t="s">
        <v>271</v>
      </c>
      <c r="I605" s="3" t="s">
        <v>272</v>
      </c>
      <c r="J605" s="3" t="s">
        <v>273</v>
      </c>
      <c r="K605" s="3" t="s">
        <v>272</v>
      </c>
      <c r="L605" s="3" t="s">
        <v>274</v>
      </c>
      <c r="M605" s="3" t="s">
        <v>272</v>
      </c>
      <c r="N605" s="3" t="s">
        <v>275</v>
      </c>
      <c r="O605" s="3" t="s">
        <v>276</v>
      </c>
      <c r="P605" s="3" t="s">
        <v>277</v>
      </c>
      <c r="Q605" s="3" t="s">
        <v>81</v>
      </c>
      <c r="R605" s="3" t="s">
        <v>278</v>
      </c>
      <c r="S605" s="3" t="s">
        <v>199</v>
      </c>
      <c r="T605" s="3" t="s">
        <v>279</v>
      </c>
    </row>
    <row r="606" spans="1:20" ht="45" customHeight="1" x14ac:dyDescent="0.25">
      <c r="A606" s="3" t="s">
        <v>178</v>
      </c>
      <c r="B606" s="3" t="s">
        <v>881</v>
      </c>
      <c r="C606" s="3" t="s">
        <v>83</v>
      </c>
      <c r="D606" s="3" t="s">
        <v>268</v>
      </c>
      <c r="E606" s="3" t="s">
        <v>269</v>
      </c>
      <c r="F606" s="3" t="s">
        <v>270</v>
      </c>
      <c r="G606" s="3" t="s">
        <v>270</v>
      </c>
      <c r="H606" s="3" t="s">
        <v>271</v>
      </c>
      <c r="I606" s="3" t="s">
        <v>272</v>
      </c>
      <c r="J606" s="3" t="s">
        <v>273</v>
      </c>
      <c r="K606" s="3" t="s">
        <v>272</v>
      </c>
      <c r="L606" s="3" t="s">
        <v>274</v>
      </c>
      <c r="M606" s="3" t="s">
        <v>272</v>
      </c>
      <c r="N606" s="3" t="s">
        <v>275</v>
      </c>
      <c r="O606" s="3" t="s">
        <v>276</v>
      </c>
      <c r="P606" s="3" t="s">
        <v>277</v>
      </c>
      <c r="Q606" s="3" t="s">
        <v>81</v>
      </c>
      <c r="R606" s="3" t="s">
        <v>278</v>
      </c>
      <c r="S606" s="3" t="s">
        <v>199</v>
      </c>
      <c r="T606" s="3" t="s">
        <v>279</v>
      </c>
    </row>
    <row r="607" spans="1:20" ht="45" customHeight="1" x14ac:dyDescent="0.25">
      <c r="A607" s="3" t="s">
        <v>178</v>
      </c>
      <c r="B607" s="3" t="s">
        <v>882</v>
      </c>
      <c r="C607" s="3" t="s">
        <v>83</v>
      </c>
      <c r="D607" s="3" t="s">
        <v>268</v>
      </c>
      <c r="E607" s="3" t="s">
        <v>269</v>
      </c>
      <c r="F607" s="3" t="s">
        <v>270</v>
      </c>
      <c r="G607" s="3" t="s">
        <v>270</v>
      </c>
      <c r="H607" s="3" t="s">
        <v>271</v>
      </c>
      <c r="I607" s="3" t="s">
        <v>272</v>
      </c>
      <c r="J607" s="3" t="s">
        <v>273</v>
      </c>
      <c r="K607" s="3" t="s">
        <v>272</v>
      </c>
      <c r="L607" s="3" t="s">
        <v>274</v>
      </c>
      <c r="M607" s="3" t="s">
        <v>272</v>
      </c>
      <c r="N607" s="3" t="s">
        <v>275</v>
      </c>
      <c r="O607" s="3" t="s">
        <v>276</v>
      </c>
      <c r="P607" s="3" t="s">
        <v>277</v>
      </c>
      <c r="Q607" s="3" t="s">
        <v>81</v>
      </c>
      <c r="R607" s="3" t="s">
        <v>278</v>
      </c>
      <c r="S607" s="3" t="s">
        <v>199</v>
      </c>
      <c r="T607" s="3" t="s">
        <v>279</v>
      </c>
    </row>
    <row r="608" spans="1:20" ht="45" customHeight="1" x14ac:dyDescent="0.25">
      <c r="A608" s="3" t="s">
        <v>178</v>
      </c>
      <c r="B608" s="3" t="s">
        <v>883</v>
      </c>
      <c r="C608" s="3" t="s">
        <v>83</v>
      </c>
      <c r="D608" s="3" t="s">
        <v>268</v>
      </c>
      <c r="E608" s="3" t="s">
        <v>269</v>
      </c>
      <c r="F608" s="3" t="s">
        <v>270</v>
      </c>
      <c r="G608" s="3" t="s">
        <v>270</v>
      </c>
      <c r="H608" s="3" t="s">
        <v>271</v>
      </c>
      <c r="I608" s="3" t="s">
        <v>272</v>
      </c>
      <c r="J608" s="3" t="s">
        <v>273</v>
      </c>
      <c r="K608" s="3" t="s">
        <v>272</v>
      </c>
      <c r="L608" s="3" t="s">
        <v>274</v>
      </c>
      <c r="M608" s="3" t="s">
        <v>272</v>
      </c>
      <c r="N608" s="3" t="s">
        <v>275</v>
      </c>
      <c r="O608" s="3" t="s">
        <v>276</v>
      </c>
      <c r="P608" s="3" t="s">
        <v>277</v>
      </c>
      <c r="Q608" s="3" t="s">
        <v>81</v>
      </c>
      <c r="R608" s="3" t="s">
        <v>278</v>
      </c>
      <c r="S608" s="3" t="s">
        <v>199</v>
      </c>
      <c r="T608" s="3" t="s">
        <v>279</v>
      </c>
    </row>
    <row r="609" spans="1:20" ht="45" customHeight="1" x14ac:dyDescent="0.25">
      <c r="A609" s="3" t="s">
        <v>178</v>
      </c>
      <c r="B609" s="3" t="s">
        <v>884</v>
      </c>
      <c r="C609" s="3" t="s">
        <v>83</v>
      </c>
      <c r="D609" s="3" t="s">
        <v>268</v>
      </c>
      <c r="E609" s="3" t="s">
        <v>269</v>
      </c>
      <c r="F609" s="3" t="s">
        <v>270</v>
      </c>
      <c r="G609" s="3" t="s">
        <v>270</v>
      </c>
      <c r="H609" s="3" t="s">
        <v>271</v>
      </c>
      <c r="I609" s="3" t="s">
        <v>272</v>
      </c>
      <c r="J609" s="3" t="s">
        <v>273</v>
      </c>
      <c r="K609" s="3" t="s">
        <v>272</v>
      </c>
      <c r="L609" s="3" t="s">
        <v>274</v>
      </c>
      <c r="M609" s="3" t="s">
        <v>272</v>
      </c>
      <c r="N609" s="3" t="s">
        <v>275</v>
      </c>
      <c r="O609" s="3" t="s">
        <v>276</v>
      </c>
      <c r="P609" s="3" t="s">
        <v>277</v>
      </c>
      <c r="Q609" s="3" t="s">
        <v>81</v>
      </c>
      <c r="R609" s="3" t="s">
        <v>278</v>
      </c>
      <c r="S609" s="3" t="s">
        <v>199</v>
      </c>
      <c r="T609" s="3" t="s">
        <v>279</v>
      </c>
    </row>
    <row r="610" spans="1:20" ht="45" customHeight="1" x14ac:dyDescent="0.25">
      <c r="A610" s="3" t="s">
        <v>178</v>
      </c>
      <c r="B610" s="3" t="s">
        <v>885</v>
      </c>
      <c r="C610" s="3" t="s">
        <v>83</v>
      </c>
      <c r="D610" s="3" t="s">
        <v>268</v>
      </c>
      <c r="E610" s="3" t="s">
        <v>269</v>
      </c>
      <c r="F610" s="3" t="s">
        <v>270</v>
      </c>
      <c r="G610" s="3" t="s">
        <v>270</v>
      </c>
      <c r="H610" s="3" t="s">
        <v>271</v>
      </c>
      <c r="I610" s="3" t="s">
        <v>272</v>
      </c>
      <c r="J610" s="3" t="s">
        <v>273</v>
      </c>
      <c r="K610" s="3" t="s">
        <v>272</v>
      </c>
      <c r="L610" s="3" t="s">
        <v>274</v>
      </c>
      <c r="M610" s="3" t="s">
        <v>272</v>
      </c>
      <c r="N610" s="3" t="s">
        <v>275</v>
      </c>
      <c r="O610" s="3" t="s">
        <v>276</v>
      </c>
      <c r="P610" s="3" t="s">
        <v>277</v>
      </c>
      <c r="Q610" s="3" t="s">
        <v>81</v>
      </c>
      <c r="R610" s="3" t="s">
        <v>278</v>
      </c>
      <c r="S610" s="3" t="s">
        <v>199</v>
      </c>
      <c r="T610" s="3" t="s">
        <v>279</v>
      </c>
    </row>
    <row r="611" spans="1:20" ht="45" customHeight="1" x14ac:dyDescent="0.25">
      <c r="A611" s="3" t="s">
        <v>178</v>
      </c>
      <c r="B611" s="3" t="s">
        <v>886</v>
      </c>
      <c r="C611" s="3" t="s">
        <v>83</v>
      </c>
      <c r="D611" s="3" t="s">
        <v>268</v>
      </c>
      <c r="E611" s="3" t="s">
        <v>269</v>
      </c>
      <c r="F611" s="3" t="s">
        <v>270</v>
      </c>
      <c r="G611" s="3" t="s">
        <v>270</v>
      </c>
      <c r="H611" s="3" t="s">
        <v>271</v>
      </c>
      <c r="I611" s="3" t="s">
        <v>272</v>
      </c>
      <c r="J611" s="3" t="s">
        <v>273</v>
      </c>
      <c r="K611" s="3" t="s">
        <v>272</v>
      </c>
      <c r="L611" s="3" t="s">
        <v>274</v>
      </c>
      <c r="M611" s="3" t="s">
        <v>272</v>
      </c>
      <c r="N611" s="3" t="s">
        <v>275</v>
      </c>
      <c r="O611" s="3" t="s">
        <v>276</v>
      </c>
      <c r="P611" s="3" t="s">
        <v>277</v>
      </c>
      <c r="Q611" s="3" t="s">
        <v>81</v>
      </c>
      <c r="R611" s="3" t="s">
        <v>278</v>
      </c>
      <c r="S611" s="3" t="s">
        <v>199</v>
      </c>
      <c r="T611" s="3" t="s">
        <v>279</v>
      </c>
    </row>
    <row r="612" spans="1:20" ht="45" customHeight="1" x14ac:dyDescent="0.25">
      <c r="A612" s="3" t="s">
        <v>178</v>
      </c>
      <c r="B612" s="3" t="s">
        <v>887</v>
      </c>
      <c r="C612" s="3" t="s">
        <v>83</v>
      </c>
      <c r="D612" s="3" t="s">
        <v>268</v>
      </c>
      <c r="E612" s="3" t="s">
        <v>269</v>
      </c>
      <c r="F612" s="3" t="s">
        <v>270</v>
      </c>
      <c r="G612" s="3" t="s">
        <v>270</v>
      </c>
      <c r="H612" s="3" t="s">
        <v>271</v>
      </c>
      <c r="I612" s="3" t="s">
        <v>272</v>
      </c>
      <c r="J612" s="3" t="s">
        <v>273</v>
      </c>
      <c r="K612" s="3" t="s">
        <v>272</v>
      </c>
      <c r="L612" s="3" t="s">
        <v>274</v>
      </c>
      <c r="M612" s="3" t="s">
        <v>272</v>
      </c>
      <c r="N612" s="3" t="s">
        <v>275</v>
      </c>
      <c r="O612" s="3" t="s">
        <v>276</v>
      </c>
      <c r="P612" s="3" t="s">
        <v>277</v>
      </c>
      <c r="Q612" s="3" t="s">
        <v>81</v>
      </c>
      <c r="R612" s="3" t="s">
        <v>278</v>
      </c>
      <c r="S612" s="3" t="s">
        <v>199</v>
      </c>
      <c r="T612" s="3" t="s">
        <v>279</v>
      </c>
    </row>
    <row r="613" spans="1:20" ht="45" customHeight="1" x14ac:dyDescent="0.25">
      <c r="A613" s="3" t="s">
        <v>178</v>
      </c>
      <c r="B613" s="3" t="s">
        <v>888</v>
      </c>
      <c r="C613" s="3" t="s">
        <v>83</v>
      </c>
      <c r="D613" s="3" t="s">
        <v>268</v>
      </c>
      <c r="E613" s="3" t="s">
        <v>269</v>
      </c>
      <c r="F613" s="3" t="s">
        <v>270</v>
      </c>
      <c r="G613" s="3" t="s">
        <v>270</v>
      </c>
      <c r="H613" s="3" t="s">
        <v>271</v>
      </c>
      <c r="I613" s="3" t="s">
        <v>272</v>
      </c>
      <c r="J613" s="3" t="s">
        <v>273</v>
      </c>
      <c r="K613" s="3" t="s">
        <v>272</v>
      </c>
      <c r="L613" s="3" t="s">
        <v>274</v>
      </c>
      <c r="M613" s="3" t="s">
        <v>272</v>
      </c>
      <c r="N613" s="3" t="s">
        <v>275</v>
      </c>
      <c r="O613" s="3" t="s">
        <v>276</v>
      </c>
      <c r="P613" s="3" t="s">
        <v>277</v>
      </c>
      <c r="Q613" s="3" t="s">
        <v>81</v>
      </c>
      <c r="R613" s="3" t="s">
        <v>278</v>
      </c>
      <c r="S613" s="3" t="s">
        <v>199</v>
      </c>
      <c r="T613" s="3" t="s">
        <v>279</v>
      </c>
    </row>
    <row r="614" spans="1:20" ht="45" customHeight="1" x14ac:dyDescent="0.25">
      <c r="A614" s="3" t="s">
        <v>179</v>
      </c>
      <c r="B614" s="3" t="s">
        <v>889</v>
      </c>
      <c r="C614" s="3" t="s">
        <v>83</v>
      </c>
      <c r="D614" s="3" t="s">
        <v>268</v>
      </c>
      <c r="E614" s="3" t="s">
        <v>269</v>
      </c>
      <c r="F614" s="3" t="s">
        <v>270</v>
      </c>
      <c r="G614" s="3" t="s">
        <v>270</v>
      </c>
      <c r="H614" s="3" t="s">
        <v>271</v>
      </c>
      <c r="I614" s="3" t="s">
        <v>272</v>
      </c>
      <c r="J614" s="3" t="s">
        <v>273</v>
      </c>
      <c r="K614" s="3" t="s">
        <v>272</v>
      </c>
      <c r="L614" s="3" t="s">
        <v>274</v>
      </c>
      <c r="M614" s="3" t="s">
        <v>272</v>
      </c>
      <c r="N614" s="3" t="s">
        <v>275</v>
      </c>
      <c r="O614" s="3" t="s">
        <v>276</v>
      </c>
      <c r="P614" s="3" t="s">
        <v>277</v>
      </c>
      <c r="Q614" s="3" t="s">
        <v>81</v>
      </c>
      <c r="R614" s="3" t="s">
        <v>278</v>
      </c>
      <c r="S614" s="3" t="s">
        <v>199</v>
      </c>
      <c r="T614" s="3" t="s">
        <v>279</v>
      </c>
    </row>
    <row r="615" spans="1:20" ht="45" customHeight="1" x14ac:dyDescent="0.25">
      <c r="A615" s="3" t="s">
        <v>179</v>
      </c>
      <c r="B615" s="3" t="s">
        <v>890</v>
      </c>
      <c r="C615" s="3" t="s">
        <v>83</v>
      </c>
      <c r="D615" s="3" t="s">
        <v>268</v>
      </c>
      <c r="E615" s="3" t="s">
        <v>269</v>
      </c>
      <c r="F615" s="3" t="s">
        <v>270</v>
      </c>
      <c r="G615" s="3" t="s">
        <v>270</v>
      </c>
      <c r="H615" s="3" t="s">
        <v>271</v>
      </c>
      <c r="I615" s="3" t="s">
        <v>272</v>
      </c>
      <c r="J615" s="3" t="s">
        <v>273</v>
      </c>
      <c r="K615" s="3" t="s">
        <v>272</v>
      </c>
      <c r="L615" s="3" t="s">
        <v>274</v>
      </c>
      <c r="M615" s="3" t="s">
        <v>272</v>
      </c>
      <c r="N615" s="3" t="s">
        <v>275</v>
      </c>
      <c r="O615" s="3" t="s">
        <v>276</v>
      </c>
      <c r="P615" s="3" t="s">
        <v>277</v>
      </c>
      <c r="Q615" s="3" t="s">
        <v>81</v>
      </c>
      <c r="R615" s="3" t="s">
        <v>278</v>
      </c>
      <c r="S615" s="3" t="s">
        <v>199</v>
      </c>
      <c r="T615" s="3" t="s">
        <v>279</v>
      </c>
    </row>
    <row r="616" spans="1:20" ht="45" customHeight="1" x14ac:dyDescent="0.25">
      <c r="A616" s="3" t="s">
        <v>179</v>
      </c>
      <c r="B616" s="3" t="s">
        <v>891</v>
      </c>
      <c r="C616" s="3" t="s">
        <v>83</v>
      </c>
      <c r="D616" s="3" t="s">
        <v>268</v>
      </c>
      <c r="E616" s="3" t="s">
        <v>269</v>
      </c>
      <c r="F616" s="3" t="s">
        <v>270</v>
      </c>
      <c r="G616" s="3" t="s">
        <v>270</v>
      </c>
      <c r="H616" s="3" t="s">
        <v>271</v>
      </c>
      <c r="I616" s="3" t="s">
        <v>272</v>
      </c>
      <c r="J616" s="3" t="s">
        <v>273</v>
      </c>
      <c r="K616" s="3" t="s">
        <v>272</v>
      </c>
      <c r="L616" s="3" t="s">
        <v>274</v>
      </c>
      <c r="M616" s="3" t="s">
        <v>272</v>
      </c>
      <c r="N616" s="3" t="s">
        <v>275</v>
      </c>
      <c r="O616" s="3" t="s">
        <v>276</v>
      </c>
      <c r="P616" s="3" t="s">
        <v>277</v>
      </c>
      <c r="Q616" s="3" t="s">
        <v>81</v>
      </c>
      <c r="R616" s="3" t="s">
        <v>278</v>
      </c>
      <c r="S616" s="3" t="s">
        <v>199</v>
      </c>
      <c r="T616" s="3" t="s">
        <v>279</v>
      </c>
    </row>
    <row r="617" spans="1:20" ht="45" customHeight="1" x14ac:dyDescent="0.25">
      <c r="A617" s="3" t="s">
        <v>179</v>
      </c>
      <c r="B617" s="3" t="s">
        <v>892</v>
      </c>
      <c r="C617" s="3" t="s">
        <v>83</v>
      </c>
      <c r="D617" s="3" t="s">
        <v>268</v>
      </c>
      <c r="E617" s="3" t="s">
        <v>269</v>
      </c>
      <c r="F617" s="3" t="s">
        <v>270</v>
      </c>
      <c r="G617" s="3" t="s">
        <v>270</v>
      </c>
      <c r="H617" s="3" t="s">
        <v>271</v>
      </c>
      <c r="I617" s="3" t="s">
        <v>272</v>
      </c>
      <c r="J617" s="3" t="s">
        <v>273</v>
      </c>
      <c r="K617" s="3" t="s">
        <v>272</v>
      </c>
      <c r="L617" s="3" t="s">
        <v>274</v>
      </c>
      <c r="M617" s="3" t="s">
        <v>272</v>
      </c>
      <c r="N617" s="3" t="s">
        <v>275</v>
      </c>
      <c r="O617" s="3" t="s">
        <v>276</v>
      </c>
      <c r="P617" s="3" t="s">
        <v>277</v>
      </c>
      <c r="Q617" s="3" t="s">
        <v>81</v>
      </c>
      <c r="R617" s="3" t="s">
        <v>278</v>
      </c>
      <c r="S617" s="3" t="s">
        <v>199</v>
      </c>
      <c r="T617" s="3" t="s">
        <v>279</v>
      </c>
    </row>
    <row r="618" spans="1:20" ht="45" customHeight="1" x14ac:dyDescent="0.25">
      <c r="A618" s="3" t="s">
        <v>179</v>
      </c>
      <c r="B618" s="3" t="s">
        <v>893</v>
      </c>
      <c r="C618" s="3" t="s">
        <v>83</v>
      </c>
      <c r="D618" s="3" t="s">
        <v>268</v>
      </c>
      <c r="E618" s="3" t="s">
        <v>269</v>
      </c>
      <c r="F618" s="3" t="s">
        <v>270</v>
      </c>
      <c r="G618" s="3" t="s">
        <v>270</v>
      </c>
      <c r="H618" s="3" t="s">
        <v>271</v>
      </c>
      <c r="I618" s="3" t="s">
        <v>272</v>
      </c>
      <c r="J618" s="3" t="s">
        <v>273</v>
      </c>
      <c r="K618" s="3" t="s">
        <v>272</v>
      </c>
      <c r="L618" s="3" t="s">
        <v>274</v>
      </c>
      <c r="M618" s="3" t="s">
        <v>272</v>
      </c>
      <c r="N618" s="3" t="s">
        <v>275</v>
      </c>
      <c r="O618" s="3" t="s">
        <v>276</v>
      </c>
      <c r="P618" s="3" t="s">
        <v>277</v>
      </c>
      <c r="Q618" s="3" t="s">
        <v>81</v>
      </c>
      <c r="R618" s="3" t="s">
        <v>278</v>
      </c>
      <c r="S618" s="3" t="s">
        <v>199</v>
      </c>
      <c r="T618" s="3" t="s">
        <v>279</v>
      </c>
    </row>
    <row r="619" spans="1:20" ht="45" customHeight="1" x14ac:dyDescent="0.25">
      <c r="A619" s="3" t="s">
        <v>179</v>
      </c>
      <c r="B619" s="3" t="s">
        <v>894</v>
      </c>
      <c r="C619" s="3" t="s">
        <v>83</v>
      </c>
      <c r="D619" s="3" t="s">
        <v>268</v>
      </c>
      <c r="E619" s="3" t="s">
        <v>269</v>
      </c>
      <c r="F619" s="3" t="s">
        <v>270</v>
      </c>
      <c r="G619" s="3" t="s">
        <v>270</v>
      </c>
      <c r="H619" s="3" t="s">
        <v>271</v>
      </c>
      <c r="I619" s="3" t="s">
        <v>272</v>
      </c>
      <c r="J619" s="3" t="s">
        <v>273</v>
      </c>
      <c r="K619" s="3" t="s">
        <v>272</v>
      </c>
      <c r="L619" s="3" t="s">
        <v>274</v>
      </c>
      <c r="M619" s="3" t="s">
        <v>272</v>
      </c>
      <c r="N619" s="3" t="s">
        <v>275</v>
      </c>
      <c r="O619" s="3" t="s">
        <v>276</v>
      </c>
      <c r="P619" s="3" t="s">
        <v>277</v>
      </c>
      <c r="Q619" s="3" t="s">
        <v>81</v>
      </c>
      <c r="R619" s="3" t="s">
        <v>278</v>
      </c>
      <c r="S619" s="3" t="s">
        <v>199</v>
      </c>
      <c r="T619" s="3" t="s">
        <v>279</v>
      </c>
    </row>
    <row r="620" spans="1:20" ht="45" customHeight="1" x14ac:dyDescent="0.25">
      <c r="A620" s="3" t="s">
        <v>179</v>
      </c>
      <c r="B620" s="3" t="s">
        <v>895</v>
      </c>
      <c r="C620" s="3" t="s">
        <v>83</v>
      </c>
      <c r="D620" s="3" t="s">
        <v>268</v>
      </c>
      <c r="E620" s="3" t="s">
        <v>269</v>
      </c>
      <c r="F620" s="3" t="s">
        <v>270</v>
      </c>
      <c r="G620" s="3" t="s">
        <v>270</v>
      </c>
      <c r="H620" s="3" t="s">
        <v>271</v>
      </c>
      <c r="I620" s="3" t="s">
        <v>272</v>
      </c>
      <c r="J620" s="3" t="s">
        <v>273</v>
      </c>
      <c r="K620" s="3" t="s">
        <v>272</v>
      </c>
      <c r="L620" s="3" t="s">
        <v>274</v>
      </c>
      <c r="M620" s="3" t="s">
        <v>272</v>
      </c>
      <c r="N620" s="3" t="s">
        <v>275</v>
      </c>
      <c r="O620" s="3" t="s">
        <v>276</v>
      </c>
      <c r="P620" s="3" t="s">
        <v>277</v>
      </c>
      <c r="Q620" s="3" t="s">
        <v>81</v>
      </c>
      <c r="R620" s="3" t="s">
        <v>278</v>
      </c>
      <c r="S620" s="3" t="s">
        <v>199</v>
      </c>
      <c r="T620" s="3" t="s">
        <v>279</v>
      </c>
    </row>
    <row r="621" spans="1:20" ht="45" customHeight="1" x14ac:dyDescent="0.25">
      <c r="A621" s="3" t="s">
        <v>179</v>
      </c>
      <c r="B621" s="3" t="s">
        <v>896</v>
      </c>
      <c r="C621" s="3" t="s">
        <v>83</v>
      </c>
      <c r="D621" s="3" t="s">
        <v>268</v>
      </c>
      <c r="E621" s="3" t="s">
        <v>269</v>
      </c>
      <c r="F621" s="3" t="s">
        <v>270</v>
      </c>
      <c r="G621" s="3" t="s">
        <v>270</v>
      </c>
      <c r="H621" s="3" t="s">
        <v>271</v>
      </c>
      <c r="I621" s="3" t="s">
        <v>272</v>
      </c>
      <c r="J621" s="3" t="s">
        <v>273</v>
      </c>
      <c r="K621" s="3" t="s">
        <v>272</v>
      </c>
      <c r="L621" s="3" t="s">
        <v>274</v>
      </c>
      <c r="M621" s="3" t="s">
        <v>272</v>
      </c>
      <c r="N621" s="3" t="s">
        <v>275</v>
      </c>
      <c r="O621" s="3" t="s">
        <v>276</v>
      </c>
      <c r="P621" s="3" t="s">
        <v>277</v>
      </c>
      <c r="Q621" s="3" t="s">
        <v>81</v>
      </c>
      <c r="R621" s="3" t="s">
        <v>278</v>
      </c>
      <c r="S621" s="3" t="s">
        <v>199</v>
      </c>
      <c r="T621" s="3" t="s">
        <v>279</v>
      </c>
    </row>
    <row r="622" spans="1:20" ht="45" customHeight="1" x14ac:dyDescent="0.25">
      <c r="A622" s="3" t="s">
        <v>179</v>
      </c>
      <c r="B622" s="3" t="s">
        <v>897</v>
      </c>
      <c r="C622" s="3" t="s">
        <v>83</v>
      </c>
      <c r="D622" s="3" t="s">
        <v>268</v>
      </c>
      <c r="E622" s="3" t="s">
        <v>269</v>
      </c>
      <c r="F622" s="3" t="s">
        <v>270</v>
      </c>
      <c r="G622" s="3" t="s">
        <v>270</v>
      </c>
      <c r="H622" s="3" t="s">
        <v>271</v>
      </c>
      <c r="I622" s="3" t="s">
        <v>272</v>
      </c>
      <c r="J622" s="3" t="s">
        <v>273</v>
      </c>
      <c r="K622" s="3" t="s">
        <v>272</v>
      </c>
      <c r="L622" s="3" t="s">
        <v>274</v>
      </c>
      <c r="M622" s="3" t="s">
        <v>272</v>
      </c>
      <c r="N622" s="3" t="s">
        <v>275</v>
      </c>
      <c r="O622" s="3" t="s">
        <v>276</v>
      </c>
      <c r="P622" s="3" t="s">
        <v>277</v>
      </c>
      <c r="Q622" s="3" t="s">
        <v>81</v>
      </c>
      <c r="R622" s="3" t="s">
        <v>278</v>
      </c>
      <c r="S622" s="3" t="s">
        <v>199</v>
      </c>
      <c r="T622" s="3" t="s">
        <v>279</v>
      </c>
    </row>
    <row r="623" spans="1:20" ht="45" customHeight="1" x14ac:dyDescent="0.25">
      <c r="A623" s="3" t="s">
        <v>179</v>
      </c>
      <c r="B623" s="3" t="s">
        <v>898</v>
      </c>
      <c r="C623" s="3" t="s">
        <v>83</v>
      </c>
      <c r="D623" s="3" t="s">
        <v>268</v>
      </c>
      <c r="E623" s="3" t="s">
        <v>269</v>
      </c>
      <c r="F623" s="3" t="s">
        <v>270</v>
      </c>
      <c r="G623" s="3" t="s">
        <v>270</v>
      </c>
      <c r="H623" s="3" t="s">
        <v>271</v>
      </c>
      <c r="I623" s="3" t="s">
        <v>272</v>
      </c>
      <c r="J623" s="3" t="s">
        <v>273</v>
      </c>
      <c r="K623" s="3" t="s">
        <v>272</v>
      </c>
      <c r="L623" s="3" t="s">
        <v>274</v>
      </c>
      <c r="M623" s="3" t="s">
        <v>272</v>
      </c>
      <c r="N623" s="3" t="s">
        <v>275</v>
      </c>
      <c r="O623" s="3" t="s">
        <v>276</v>
      </c>
      <c r="P623" s="3" t="s">
        <v>277</v>
      </c>
      <c r="Q623" s="3" t="s">
        <v>81</v>
      </c>
      <c r="R623" s="3" t="s">
        <v>278</v>
      </c>
      <c r="S623" s="3" t="s">
        <v>199</v>
      </c>
      <c r="T623" s="3" t="s">
        <v>279</v>
      </c>
    </row>
    <row r="624" spans="1:20" ht="45" customHeight="1" x14ac:dyDescent="0.25">
      <c r="A624" s="3" t="s">
        <v>180</v>
      </c>
      <c r="B624" s="3" t="s">
        <v>899</v>
      </c>
      <c r="C624" s="3" t="s">
        <v>83</v>
      </c>
      <c r="D624" s="3" t="s">
        <v>268</v>
      </c>
      <c r="E624" s="3" t="s">
        <v>269</v>
      </c>
      <c r="F624" s="3" t="s">
        <v>270</v>
      </c>
      <c r="G624" s="3" t="s">
        <v>270</v>
      </c>
      <c r="H624" s="3" t="s">
        <v>271</v>
      </c>
      <c r="I624" s="3" t="s">
        <v>272</v>
      </c>
      <c r="J624" s="3" t="s">
        <v>273</v>
      </c>
      <c r="K624" s="3" t="s">
        <v>272</v>
      </c>
      <c r="L624" s="3" t="s">
        <v>274</v>
      </c>
      <c r="M624" s="3" t="s">
        <v>272</v>
      </c>
      <c r="N624" s="3" t="s">
        <v>275</v>
      </c>
      <c r="O624" s="3" t="s">
        <v>276</v>
      </c>
      <c r="P624" s="3" t="s">
        <v>277</v>
      </c>
      <c r="Q624" s="3" t="s">
        <v>81</v>
      </c>
      <c r="R624" s="3" t="s">
        <v>278</v>
      </c>
      <c r="S624" s="3" t="s">
        <v>199</v>
      </c>
      <c r="T624" s="3" t="s">
        <v>279</v>
      </c>
    </row>
    <row r="625" spans="1:20" ht="45" customHeight="1" x14ac:dyDescent="0.25">
      <c r="A625" s="3" t="s">
        <v>180</v>
      </c>
      <c r="B625" s="3" t="s">
        <v>900</v>
      </c>
      <c r="C625" s="3" t="s">
        <v>83</v>
      </c>
      <c r="D625" s="3" t="s">
        <v>268</v>
      </c>
      <c r="E625" s="3" t="s">
        <v>269</v>
      </c>
      <c r="F625" s="3" t="s">
        <v>270</v>
      </c>
      <c r="G625" s="3" t="s">
        <v>270</v>
      </c>
      <c r="H625" s="3" t="s">
        <v>271</v>
      </c>
      <c r="I625" s="3" t="s">
        <v>272</v>
      </c>
      <c r="J625" s="3" t="s">
        <v>273</v>
      </c>
      <c r="K625" s="3" t="s">
        <v>272</v>
      </c>
      <c r="L625" s="3" t="s">
        <v>274</v>
      </c>
      <c r="M625" s="3" t="s">
        <v>272</v>
      </c>
      <c r="N625" s="3" t="s">
        <v>275</v>
      </c>
      <c r="O625" s="3" t="s">
        <v>276</v>
      </c>
      <c r="P625" s="3" t="s">
        <v>277</v>
      </c>
      <c r="Q625" s="3" t="s">
        <v>81</v>
      </c>
      <c r="R625" s="3" t="s">
        <v>278</v>
      </c>
      <c r="S625" s="3" t="s">
        <v>199</v>
      </c>
      <c r="T625" s="3" t="s">
        <v>279</v>
      </c>
    </row>
    <row r="626" spans="1:20" ht="45" customHeight="1" x14ac:dyDescent="0.25">
      <c r="A626" s="3" t="s">
        <v>180</v>
      </c>
      <c r="B626" s="3" t="s">
        <v>901</v>
      </c>
      <c r="C626" s="3" t="s">
        <v>83</v>
      </c>
      <c r="D626" s="3" t="s">
        <v>268</v>
      </c>
      <c r="E626" s="3" t="s">
        <v>269</v>
      </c>
      <c r="F626" s="3" t="s">
        <v>270</v>
      </c>
      <c r="G626" s="3" t="s">
        <v>270</v>
      </c>
      <c r="H626" s="3" t="s">
        <v>271</v>
      </c>
      <c r="I626" s="3" t="s">
        <v>272</v>
      </c>
      <c r="J626" s="3" t="s">
        <v>273</v>
      </c>
      <c r="K626" s="3" t="s">
        <v>272</v>
      </c>
      <c r="L626" s="3" t="s">
        <v>274</v>
      </c>
      <c r="M626" s="3" t="s">
        <v>272</v>
      </c>
      <c r="N626" s="3" t="s">
        <v>275</v>
      </c>
      <c r="O626" s="3" t="s">
        <v>276</v>
      </c>
      <c r="P626" s="3" t="s">
        <v>277</v>
      </c>
      <c r="Q626" s="3" t="s">
        <v>81</v>
      </c>
      <c r="R626" s="3" t="s">
        <v>278</v>
      </c>
      <c r="S626" s="3" t="s">
        <v>199</v>
      </c>
      <c r="T626" s="3" t="s">
        <v>279</v>
      </c>
    </row>
    <row r="627" spans="1:20" ht="45" customHeight="1" x14ac:dyDescent="0.25">
      <c r="A627" s="3" t="s">
        <v>180</v>
      </c>
      <c r="B627" s="3" t="s">
        <v>902</v>
      </c>
      <c r="C627" s="3" t="s">
        <v>83</v>
      </c>
      <c r="D627" s="3" t="s">
        <v>268</v>
      </c>
      <c r="E627" s="3" t="s">
        <v>269</v>
      </c>
      <c r="F627" s="3" t="s">
        <v>270</v>
      </c>
      <c r="G627" s="3" t="s">
        <v>270</v>
      </c>
      <c r="H627" s="3" t="s">
        <v>271</v>
      </c>
      <c r="I627" s="3" t="s">
        <v>272</v>
      </c>
      <c r="J627" s="3" t="s">
        <v>273</v>
      </c>
      <c r="K627" s="3" t="s">
        <v>272</v>
      </c>
      <c r="L627" s="3" t="s">
        <v>274</v>
      </c>
      <c r="M627" s="3" t="s">
        <v>272</v>
      </c>
      <c r="N627" s="3" t="s">
        <v>275</v>
      </c>
      <c r="O627" s="3" t="s">
        <v>276</v>
      </c>
      <c r="P627" s="3" t="s">
        <v>277</v>
      </c>
      <c r="Q627" s="3" t="s">
        <v>81</v>
      </c>
      <c r="R627" s="3" t="s">
        <v>278</v>
      </c>
      <c r="S627" s="3" t="s">
        <v>199</v>
      </c>
      <c r="T627" s="3" t="s">
        <v>279</v>
      </c>
    </row>
    <row r="628" spans="1:20" ht="45" customHeight="1" x14ac:dyDescent="0.25">
      <c r="A628" s="3" t="s">
        <v>180</v>
      </c>
      <c r="B628" s="3" t="s">
        <v>903</v>
      </c>
      <c r="C628" s="3" t="s">
        <v>83</v>
      </c>
      <c r="D628" s="3" t="s">
        <v>268</v>
      </c>
      <c r="E628" s="3" t="s">
        <v>269</v>
      </c>
      <c r="F628" s="3" t="s">
        <v>270</v>
      </c>
      <c r="G628" s="3" t="s">
        <v>270</v>
      </c>
      <c r="H628" s="3" t="s">
        <v>271</v>
      </c>
      <c r="I628" s="3" t="s">
        <v>272</v>
      </c>
      <c r="J628" s="3" t="s">
        <v>273</v>
      </c>
      <c r="K628" s="3" t="s">
        <v>272</v>
      </c>
      <c r="L628" s="3" t="s">
        <v>274</v>
      </c>
      <c r="M628" s="3" t="s">
        <v>272</v>
      </c>
      <c r="N628" s="3" t="s">
        <v>275</v>
      </c>
      <c r="O628" s="3" t="s">
        <v>276</v>
      </c>
      <c r="P628" s="3" t="s">
        <v>277</v>
      </c>
      <c r="Q628" s="3" t="s">
        <v>81</v>
      </c>
      <c r="R628" s="3" t="s">
        <v>278</v>
      </c>
      <c r="S628" s="3" t="s">
        <v>199</v>
      </c>
      <c r="T628" s="3" t="s">
        <v>279</v>
      </c>
    </row>
    <row r="629" spans="1:20" ht="45" customHeight="1" x14ac:dyDescent="0.25">
      <c r="A629" s="3" t="s">
        <v>180</v>
      </c>
      <c r="B629" s="3" t="s">
        <v>904</v>
      </c>
      <c r="C629" s="3" t="s">
        <v>83</v>
      </c>
      <c r="D629" s="3" t="s">
        <v>268</v>
      </c>
      <c r="E629" s="3" t="s">
        <v>269</v>
      </c>
      <c r="F629" s="3" t="s">
        <v>270</v>
      </c>
      <c r="G629" s="3" t="s">
        <v>270</v>
      </c>
      <c r="H629" s="3" t="s">
        <v>271</v>
      </c>
      <c r="I629" s="3" t="s">
        <v>272</v>
      </c>
      <c r="J629" s="3" t="s">
        <v>273</v>
      </c>
      <c r="K629" s="3" t="s">
        <v>272</v>
      </c>
      <c r="L629" s="3" t="s">
        <v>274</v>
      </c>
      <c r="M629" s="3" t="s">
        <v>272</v>
      </c>
      <c r="N629" s="3" t="s">
        <v>275</v>
      </c>
      <c r="O629" s="3" t="s">
        <v>276</v>
      </c>
      <c r="P629" s="3" t="s">
        <v>277</v>
      </c>
      <c r="Q629" s="3" t="s">
        <v>81</v>
      </c>
      <c r="R629" s="3" t="s">
        <v>278</v>
      </c>
      <c r="S629" s="3" t="s">
        <v>199</v>
      </c>
      <c r="T629" s="3" t="s">
        <v>279</v>
      </c>
    </row>
    <row r="630" spans="1:20" ht="45" customHeight="1" x14ac:dyDescent="0.25">
      <c r="A630" s="3" t="s">
        <v>180</v>
      </c>
      <c r="B630" s="3" t="s">
        <v>905</v>
      </c>
      <c r="C630" s="3" t="s">
        <v>83</v>
      </c>
      <c r="D630" s="3" t="s">
        <v>268</v>
      </c>
      <c r="E630" s="3" t="s">
        <v>269</v>
      </c>
      <c r="F630" s="3" t="s">
        <v>270</v>
      </c>
      <c r="G630" s="3" t="s">
        <v>270</v>
      </c>
      <c r="H630" s="3" t="s">
        <v>271</v>
      </c>
      <c r="I630" s="3" t="s">
        <v>272</v>
      </c>
      <c r="J630" s="3" t="s">
        <v>273</v>
      </c>
      <c r="K630" s="3" t="s">
        <v>272</v>
      </c>
      <c r="L630" s="3" t="s">
        <v>274</v>
      </c>
      <c r="M630" s="3" t="s">
        <v>272</v>
      </c>
      <c r="N630" s="3" t="s">
        <v>275</v>
      </c>
      <c r="O630" s="3" t="s">
        <v>276</v>
      </c>
      <c r="P630" s="3" t="s">
        <v>277</v>
      </c>
      <c r="Q630" s="3" t="s">
        <v>81</v>
      </c>
      <c r="R630" s="3" t="s">
        <v>278</v>
      </c>
      <c r="S630" s="3" t="s">
        <v>199</v>
      </c>
      <c r="T630" s="3" t="s">
        <v>279</v>
      </c>
    </row>
    <row r="631" spans="1:20" ht="45" customHeight="1" x14ac:dyDescent="0.25">
      <c r="A631" s="3" t="s">
        <v>180</v>
      </c>
      <c r="B631" s="3" t="s">
        <v>906</v>
      </c>
      <c r="C631" s="3" t="s">
        <v>83</v>
      </c>
      <c r="D631" s="3" t="s">
        <v>268</v>
      </c>
      <c r="E631" s="3" t="s">
        <v>269</v>
      </c>
      <c r="F631" s="3" t="s">
        <v>270</v>
      </c>
      <c r="G631" s="3" t="s">
        <v>270</v>
      </c>
      <c r="H631" s="3" t="s">
        <v>271</v>
      </c>
      <c r="I631" s="3" t="s">
        <v>272</v>
      </c>
      <c r="J631" s="3" t="s">
        <v>273</v>
      </c>
      <c r="K631" s="3" t="s">
        <v>272</v>
      </c>
      <c r="L631" s="3" t="s">
        <v>274</v>
      </c>
      <c r="M631" s="3" t="s">
        <v>272</v>
      </c>
      <c r="N631" s="3" t="s">
        <v>275</v>
      </c>
      <c r="O631" s="3" t="s">
        <v>276</v>
      </c>
      <c r="P631" s="3" t="s">
        <v>277</v>
      </c>
      <c r="Q631" s="3" t="s">
        <v>81</v>
      </c>
      <c r="R631" s="3" t="s">
        <v>278</v>
      </c>
      <c r="S631" s="3" t="s">
        <v>199</v>
      </c>
      <c r="T631" s="3" t="s">
        <v>279</v>
      </c>
    </row>
    <row r="632" spans="1:20" ht="45" customHeight="1" x14ac:dyDescent="0.25">
      <c r="A632" s="3" t="s">
        <v>180</v>
      </c>
      <c r="B632" s="3" t="s">
        <v>907</v>
      </c>
      <c r="C632" s="3" t="s">
        <v>83</v>
      </c>
      <c r="D632" s="3" t="s">
        <v>268</v>
      </c>
      <c r="E632" s="3" t="s">
        <v>269</v>
      </c>
      <c r="F632" s="3" t="s">
        <v>270</v>
      </c>
      <c r="G632" s="3" t="s">
        <v>270</v>
      </c>
      <c r="H632" s="3" t="s">
        <v>271</v>
      </c>
      <c r="I632" s="3" t="s">
        <v>272</v>
      </c>
      <c r="J632" s="3" t="s">
        <v>273</v>
      </c>
      <c r="K632" s="3" t="s">
        <v>272</v>
      </c>
      <c r="L632" s="3" t="s">
        <v>274</v>
      </c>
      <c r="M632" s="3" t="s">
        <v>272</v>
      </c>
      <c r="N632" s="3" t="s">
        <v>275</v>
      </c>
      <c r="O632" s="3" t="s">
        <v>276</v>
      </c>
      <c r="P632" s="3" t="s">
        <v>277</v>
      </c>
      <c r="Q632" s="3" t="s">
        <v>81</v>
      </c>
      <c r="R632" s="3" t="s">
        <v>278</v>
      </c>
      <c r="S632" s="3" t="s">
        <v>199</v>
      </c>
      <c r="T632" s="3" t="s">
        <v>279</v>
      </c>
    </row>
    <row r="633" spans="1:20" ht="45" customHeight="1" x14ac:dyDescent="0.25">
      <c r="A633" s="3" t="s">
        <v>180</v>
      </c>
      <c r="B633" s="3" t="s">
        <v>908</v>
      </c>
      <c r="C633" s="3" t="s">
        <v>83</v>
      </c>
      <c r="D633" s="3" t="s">
        <v>268</v>
      </c>
      <c r="E633" s="3" t="s">
        <v>269</v>
      </c>
      <c r="F633" s="3" t="s">
        <v>270</v>
      </c>
      <c r="G633" s="3" t="s">
        <v>270</v>
      </c>
      <c r="H633" s="3" t="s">
        <v>271</v>
      </c>
      <c r="I633" s="3" t="s">
        <v>272</v>
      </c>
      <c r="J633" s="3" t="s">
        <v>273</v>
      </c>
      <c r="K633" s="3" t="s">
        <v>272</v>
      </c>
      <c r="L633" s="3" t="s">
        <v>274</v>
      </c>
      <c r="M633" s="3" t="s">
        <v>272</v>
      </c>
      <c r="N633" s="3" t="s">
        <v>275</v>
      </c>
      <c r="O633" s="3" t="s">
        <v>276</v>
      </c>
      <c r="P633" s="3" t="s">
        <v>277</v>
      </c>
      <c r="Q633" s="3" t="s">
        <v>81</v>
      </c>
      <c r="R633" s="3" t="s">
        <v>278</v>
      </c>
      <c r="S633" s="3" t="s">
        <v>199</v>
      </c>
      <c r="T633" s="3" t="s">
        <v>279</v>
      </c>
    </row>
    <row r="634" spans="1:20" ht="45" customHeight="1" x14ac:dyDescent="0.25">
      <c r="A634" s="3" t="s">
        <v>181</v>
      </c>
      <c r="B634" s="3" t="s">
        <v>909</v>
      </c>
      <c r="C634" s="3" t="s">
        <v>83</v>
      </c>
      <c r="D634" s="3" t="s">
        <v>268</v>
      </c>
      <c r="E634" s="3" t="s">
        <v>269</v>
      </c>
      <c r="F634" s="3" t="s">
        <v>270</v>
      </c>
      <c r="G634" s="3" t="s">
        <v>270</v>
      </c>
      <c r="H634" s="3" t="s">
        <v>271</v>
      </c>
      <c r="I634" s="3" t="s">
        <v>272</v>
      </c>
      <c r="J634" s="3" t="s">
        <v>273</v>
      </c>
      <c r="K634" s="3" t="s">
        <v>272</v>
      </c>
      <c r="L634" s="3" t="s">
        <v>274</v>
      </c>
      <c r="M634" s="3" t="s">
        <v>272</v>
      </c>
      <c r="N634" s="3" t="s">
        <v>275</v>
      </c>
      <c r="O634" s="3" t="s">
        <v>276</v>
      </c>
      <c r="P634" s="3" t="s">
        <v>277</v>
      </c>
      <c r="Q634" s="3" t="s">
        <v>81</v>
      </c>
      <c r="R634" s="3" t="s">
        <v>278</v>
      </c>
      <c r="S634" s="3" t="s">
        <v>199</v>
      </c>
      <c r="T634" s="3" t="s">
        <v>279</v>
      </c>
    </row>
    <row r="635" spans="1:20" ht="45" customHeight="1" x14ac:dyDescent="0.25">
      <c r="A635" s="3" t="s">
        <v>181</v>
      </c>
      <c r="B635" s="3" t="s">
        <v>910</v>
      </c>
      <c r="C635" s="3" t="s">
        <v>83</v>
      </c>
      <c r="D635" s="3" t="s">
        <v>268</v>
      </c>
      <c r="E635" s="3" t="s">
        <v>269</v>
      </c>
      <c r="F635" s="3" t="s">
        <v>270</v>
      </c>
      <c r="G635" s="3" t="s">
        <v>270</v>
      </c>
      <c r="H635" s="3" t="s">
        <v>271</v>
      </c>
      <c r="I635" s="3" t="s">
        <v>272</v>
      </c>
      <c r="J635" s="3" t="s">
        <v>273</v>
      </c>
      <c r="K635" s="3" t="s">
        <v>272</v>
      </c>
      <c r="L635" s="3" t="s">
        <v>274</v>
      </c>
      <c r="M635" s="3" t="s">
        <v>272</v>
      </c>
      <c r="N635" s="3" t="s">
        <v>275</v>
      </c>
      <c r="O635" s="3" t="s">
        <v>276</v>
      </c>
      <c r="P635" s="3" t="s">
        <v>277</v>
      </c>
      <c r="Q635" s="3" t="s">
        <v>81</v>
      </c>
      <c r="R635" s="3" t="s">
        <v>278</v>
      </c>
      <c r="S635" s="3" t="s">
        <v>199</v>
      </c>
      <c r="T635" s="3" t="s">
        <v>279</v>
      </c>
    </row>
    <row r="636" spans="1:20" ht="45" customHeight="1" x14ac:dyDescent="0.25">
      <c r="A636" s="3" t="s">
        <v>181</v>
      </c>
      <c r="B636" s="3" t="s">
        <v>911</v>
      </c>
      <c r="C636" s="3" t="s">
        <v>83</v>
      </c>
      <c r="D636" s="3" t="s">
        <v>268</v>
      </c>
      <c r="E636" s="3" t="s">
        <v>269</v>
      </c>
      <c r="F636" s="3" t="s">
        <v>270</v>
      </c>
      <c r="G636" s="3" t="s">
        <v>270</v>
      </c>
      <c r="H636" s="3" t="s">
        <v>271</v>
      </c>
      <c r="I636" s="3" t="s">
        <v>272</v>
      </c>
      <c r="J636" s="3" t="s">
        <v>273</v>
      </c>
      <c r="K636" s="3" t="s">
        <v>272</v>
      </c>
      <c r="L636" s="3" t="s">
        <v>274</v>
      </c>
      <c r="M636" s="3" t="s">
        <v>272</v>
      </c>
      <c r="N636" s="3" t="s">
        <v>275</v>
      </c>
      <c r="O636" s="3" t="s">
        <v>276</v>
      </c>
      <c r="P636" s="3" t="s">
        <v>277</v>
      </c>
      <c r="Q636" s="3" t="s">
        <v>81</v>
      </c>
      <c r="R636" s="3" t="s">
        <v>278</v>
      </c>
      <c r="S636" s="3" t="s">
        <v>199</v>
      </c>
      <c r="T636" s="3" t="s">
        <v>279</v>
      </c>
    </row>
    <row r="637" spans="1:20" ht="45" customHeight="1" x14ac:dyDescent="0.25">
      <c r="A637" s="3" t="s">
        <v>181</v>
      </c>
      <c r="B637" s="3" t="s">
        <v>912</v>
      </c>
      <c r="C637" s="3" t="s">
        <v>83</v>
      </c>
      <c r="D637" s="3" t="s">
        <v>268</v>
      </c>
      <c r="E637" s="3" t="s">
        <v>269</v>
      </c>
      <c r="F637" s="3" t="s">
        <v>270</v>
      </c>
      <c r="G637" s="3" t="s">
        <v>270</v>
      </c>
      <c r="H637" s="3" t="s">
        <v>271</v>
      </c>
      <c r="I637" s="3" t="s">
        <v>272</v>
      </c>
      <c r="J637" s="3" t="s">
        <v>273</v>
      </c>
      <c r="K637" s="3" t="s">
        <v>272</v>
      </c>
      <c r="L637" s="3" t="s">
        <v>274</v>
      </c>
      <c r="M637" s="3" t="s">
        <v>272</v>
      </c>
      <c r="N637" s="3" t="s">
        <v>275</v>
      </c>
      <c r="O637" s="3" t="s">
        <v>276</v>
      </c>
      <c r="P637" s="3" t="s">
        <v>277</v>
      </c>
      <c r="Q637" s="3" t="s">
        <v>81</v>
      </c>
      <c r="R637" s="3" t="s">
        <v>278</v>
      </c>
      <c r="S637" s="3" t="s">
        <v>199</v>
      </c>
      <c r="T637" s="3" t="s">
        <v>279</v>
      </c>
    </row>
    <row r="638" spans="1:20" ht="45" customHeight="1" x14ac:dyDescent="0.25">
      <c r="A638" s="3" t="s">
        <v>181</v>
      </c>
      <c r="B638" s="3" t="s">
        <v>913</v>
      </c>
      <c r="C638" s="3" t="s">
        <v>83</v>
      </c>
      <c r="D638" s="3" t="s">
        <v>268</v>
      </c>
      <c r="E638" s="3" t="s">
        <v>269</v>
      </c>
      <c r="F638" s="3" t="s">
        <v>270</v>
      </c>
      <c r="G638" s="3" t="s">
        <v>270</v>
      </c>
      <c r="H638" s="3" t="s">
        <v>271</v>
      </c>
      <c r="I638" s="3" t="s">
        <v>272</v>
      </c>
      <c r="J638" s="3" t="s">
        <v>273</v>
      </c>
      <c r="K638" s="3" t="s">
        <v>272</v>
      </c>
      <c r="L638" s="3" t="s">
        <v>274</v>
      </c>
      <c r="M638" s="3" t="s">
        <v>272</v>
      </c>
      <c r="N638" s="3" t="s">
        <v>275</v>
      </c>
      <c r="O638" s="3" t="s">
        <v>276</v>
      </c>
      <c r="P638" s="3" t="s">
        <v>277</v>
      </c>
      <c r="Q638" s="3" t="s">
        <v>81</v>
      </c>
      <c r="R638" s="3" t="s">
        <v>278</v>
      </c>
      <c r="S638" s="3" t="s">
        <v>199</v>
      </c>
      <c r="T638" s="3" t="s">
        <v>279</v>
      </c>
    </row>
    <row r="639" spans="1:20" ht="45" customHeight="1" x14ac:dyDescent="0.25">
      <c r="A639" s="3" t="s">
        <v>181</v>
      </c>
      <c r="B639" s="3" t="s">
        <v>914</v>
      </c>
      <c r="C639" s="3" t="s">
        <v>83</v>
      </c>
      <c r="D639" s="3" t="s">
        <v>268</v>
      </c>
      <c r="E639" s="3" t="s">
        <v>269</v>
      </c>
      <c r="F639" s="3" t="s">
        <v>270</v>
      </c>
      <c r="G639" s="3" t="s">
        <v>270</v>
      </c>
      <c r="H639" s="3" t="s">
        <v>271</v>
      </c>
      <c r="I639" s="3" t="s">
        <v>272</v>
      </c>
      <c r="J639" s="3" t="s">
        <v>273</v>
      </c>
      <c r="K639" s="3" t="s">
        <v>272</v>
      </c>
      <c r="L639" s="3" t="s">
        <v>274</v>
      </c>
      <c r="M639" s="3" t="s">
        <v>272</v>
      </c>
      <c r="N639" s="3" t="s">
        <v>275</v>
      </c>
      <c r="O639" s="3" t="s">
        <v>276</v>
      </c>
      <c r="P639" s="3" t="s">
        <v>277</v>
      </c>
      <c r="Q639" s="3" t="s">
        <v>81</v>
      </c>
      <c r="R639" s="3" t="s">
        <v>278</v>
      </c>
      <c r="S639" s="3" t="s">
        <v>199</v>
      </c>
      <c r="T639" s="3" t="s">
        <v>279</v>
      </c>
    </row>
    <row r="640" spans="1:20" ht="45" customHeight="1" x14ac:dyDescent="0.25">
      <c r="A640" s="3" t="s">
        <v>181</v>
      </c>
      <c r="B640" s="3" t="s">
        <v>915</v>
      </c>
      <c r="C640" s="3" t="s">
        <v>83</v>
      </c>
      <c r="D640" s="3" t="s">
        <v>268</v>
      </c>
      <c r="E640" s="3" t="s">
        <v>269</v>
      </c>
      <c r="F640" s="3" t="s">
        <v>270</v>
      </c>
      <c r="G640" s="3" t="s">
        <v>270</v>
      </c>
      <c r="H640" s="3" t="s">
        <v>271</v>
      </c>
      <c r="I640" s="3" t="s">
        <v>272</v>
      </c>
      <c r="J640" s="3" t="s">
        <v>273</v>
      </c>
      <c r="K640" s="3" t="s">
        <v>272</v>
      </c>
      <c r="L640" s="3" t="s">
        <v>274</v>
      </c>
      <c r="M640" s="3" t="s">
        <v>272</v>
      </c>
      <c r="N640" s="3" t="s">
        <v>275</v>
      </c>
      <c r="O640" s="3" t="s">
        <v>276</v>
      </c>
      <c r="P640" s="3" t="s">
        <v>277</v>
      </c>
      <c r="Q640" s="3" t="s">
        <v>81</v>
      </c>
      <c r="R640" s="3" t="s">
        <v>278</v>
      </c>
      <c r="S640" s="3" t="s">
        <v>199</v>
      </c>
      <c r="T640" s="3" t="s">
        <v>279</v>
      </c>
    </row>
    <row r="641" spans="1:20" ht="45" customHeight="1" x14ac:dyDescent="0.25">
      <c r="A641" s="3" t="s">
        <v>181</v>
      </c>
      <c r="B641" s="3" t="s">
        <v>916</v>
      </c>
      <c r="C641" s="3" t="s">
        <v>83</v>
      </c>
      <c r="D641" s="3" t="s">
        <v>268</v>
      </c>
      <c r="E641" s="3" t="s">
        <v>269</v>
      </c>
      <c r="F641" s="3" t="s">
        <v>270</v>
      </c>
      <c r="G641" s="3" t="s">
        <v>270</v>
      </c>
      <c r="H641" s="3" t="s">
        <v>271</v>
      </c>
      <c r="I641" s="3" t="s">
        <v>272</v>
      </c>
      <c r="J641" s="3" t="s">
        <v>273</v>
      </c>
      <c r="K641" s="3" t="s">
        <v>272</v>
      </c>
      <c r="L641" s="3" t="s">
        <v>274</v>
      </c>
      <c r="M641" s="3" t="s">
        <v>272</v>
      </c>
      <c r="N641" s="3" t="s">
        <v>275</v>
      </c>
      <c r="O641" s="3" t="s">
        <v>276</v>
      </c>
      <c r="P641" s="3" t="s">
        <v>277</v>
      </c>
      <c r="Q641" s="3" t="s">
        <v>81</v>
      </c>
      <c r="R641" s="3" t="s">
        <v>278</v>
      </c>
      <c r="S641" s="3" t="s">
        <v>199</v>
      </c>
      <c r="T641" s="3" t="s">
        <v>279</v>
      </c>
    </row>
    <row r="642" spans="1:20" ht="45" customHeight="1" x14ac:dyDescent="0.25">
      <c r="A642" s="3" t="s">
        <v>181</v>
      </c>
      <c r="B642" s="3" t="s">
        <v>917</v>
      </c>
      <c r="C642" s="3" t="s">
        <v>83</v>
      </c>
      <c r="D642" s="3" t="s">
        <v>268</v>
      </c>
      <c r="E642" s="3" t="s">
        <v>269</v>
      </c>
      <c r="F642" s="3" t="s">
        <v>270</v>
      </c>
      <c r="G642" s="3" t="s">
        <v>270</v>
      </c>
      <c r="H642" s="3" t="s">
        <v>271</v>
      </c>
      <c r="I642" s="3" t="s">
        <v>272</v>
      </c>
      <c r="J642" s="3" t="s">
        <v>273</v>
      </c>
      <c r="K642" s="3" t="s">
        <v>272</v>
      </c>
      <c r="L642" s="3" t="s">
        <v>274</v>
      </c>
      <c r="M642" s="3" t="s">
        <v>272</v>
      </c>
      <c r="N642" s="3" t="s">
        <v>275</v>
      </c>
      <c r="O642" s="3" t="s">
        <v>276</v>
      </c>
      <c r="P642" s="3" t="s">
        <v>277</v>
      </c>
      <c r="Q642" s="3" t="s">
        <v>81</v>
      </c>
      <c r="R642" s="3" t="s">
        <v>278</v>
      </c>
      <c r="S642" s="3" t="s">
        <v>199</v>
      </c>
      <c r="T642" s="3" t="s">
        <v>279</v>
      </c>
    </row>
    <row r="643" spans="1:20" ht="45" customHeight="1" x14ac:dyDescent="0.25">
      <c r="A643" s="3" t="s">
        <v>181</v>
      </c>
      <c r="B643" s="3" t="s">
        <v>918</v>
      </c>
      <c r="C643" s="3" t="s">
        <v>83</v>
      </c>
      <c r="D643" s="3" t="s">
        <v>268</v>
      </c>
      <c r="E643" s="3" t="s">
        <v>269</v>
      </c>
      <c r="F643" s="3" t="s">
        <v>270</v>
      </c>
      <c r="G643" s="3" t="s">
        <v>270</v>
      </c>
      <c r="H643" s="3" t="s">
        <v>271</v>
      </c>
      <c r="I643" s="3" t="s">
        <v>272</v>
      </c>
      <c r="J643" s="3" t="s">
        <v>273</v>
      </c>
      <c r="K643" s="3" t="s">
        <v>272</v>
      </c>
      <c r="L643" s="3" t="s">
        <v>274</v>
      </c>
      <c r="M643" s="3" t="s">
        <v>272</v>
      </c>
      <c r="N643" s="3" t="s">
        <v>275</v>
      </c>
      <c r="O643" s="3" t="s">
        <v>276</v>
      </c>
      <c r="P643" s="3" t="s">
        <v>277</v>
      </c>
      <c r="Q643" s="3" t="s">
        <v>81</v>
      </c>
      <c r="R643" s="3" t="s">
        <v>278</v>
      </c>
      <c r="S643" s="3" t="s">
        <v>199</v>
      </c>
      <c r="T643" s="3" t="s">
        <v>279</v>
      </c>
    </row>
    <row r="644" spans="1:20" ht="45" customHeight="1" x14ac:dyDescent="0.25">
      <c r="A644" s="3" t="s">
        <v>182</v>
      </c>
      <c r="B644" s="3" t="s">
        <v>919</v>
      </c>
      <c r="C644" s="3" t="s">
        <v>83</v>
      </c>
      <c r="D644" s="3" t="s">
        <v>268</v>
      </c>
      <c r="E644" s="3" t="s">
        <v>269</v>
      </c>
      <c r="F644" s="3" t="s">
        <v>270</v>
      </c>
      <c r="G644" s="3" t="s">
        <v>270</v>
      </c>
      <c r="H644" s="3" t="s">
        <v>271</v>
      </c>
      <c r="I644" s="3" t="s">
        <v>272</v>
      </c>
      <c r="J644" s="3" t="s">
        <v>273</v>
      </c>
      <c r="K644" s="3" t="s">
        <v>272</v>
      </c>
      <c r="L644" s="3" t="s">
        <v>274</v>
      </c>
      <c r="M644" s="3" t="s">
        <v>272</v>
      </c>
      <c r="N644" s="3" t="s">
        <v>275</v>
      </c>
      <c r="O644" s="3" t="s">
        <v>276</v>
      </c>
      <c r="P644" s="3" t="s">
        <v>277</v>
      </c>
      <c r="Q644" s="3" t="s">
        <v>81</v>
      </c>
      <c r="R644" s="3" t="s">
        <v>278</v>
      </c>
      <c r="S644" s="3" t="s">
        <v>199</v>
      </c>
      <c r="T644" s="3" t="s">
        <v>279</v>
      </c>
    </row>
    <row r="645" spans="1:20" ht="45" customHeight="1" x14ac:dyDescent="0.25">
      <c r="A645" s="3" t="s">
        <v>182</v>
      </c>
      <c r="B645" s="3" t="s">
        <v>920</v>
      </c>
      <c r="C645" s="3" t="s">
        <v>83</v>
      </c>
      <c r="D645" s="3" t="s">
        <v>268</v>
      </c>
      <c r="E645" s="3" t="s">
        <v>269</v>
      </c>
      <c r="F645" s="3" t="s">
        <v>270</v>
      </c>
      <c r="G645" s="3" t="s">
        <v>270</v>
      </c>
      <c r="H645" s="3" t="s">
        <v>271</v>
      </c>
      <c r="I645" s="3" t="s">
        <v>272</v>
      </c>
      <c r="J645" s="3" t="s">
        <v>273</v>
      </c>
      <c r="K645" s="3" t="s">
        <v>272</v>
      </c>
      <c r="L645" s="3" t="s">
        <v>274</v>
      </c>
      <c r="M645" s="3" t="s">
        <v>272</v>
      </c>
      <c r="N645" s="3" t="s">
        <v>275</v>
      </c>
      <c r="O645" s="3" t="s">
        <v>276</v>
      </c>
      <c r="P645" s="3" t="s">
        <v>277</v>
      </c>
      <c r="Q645" s="3" t="s">
        <v>81</v>
      </c>
      <c r="R645" s="3" t="s">
        <v>278</v>
      </c>
      <c r="S645" s="3" t="s">
        <v>199</v>
      </c>
      <c r="T645" s="3" t="s">
        <v>279</v>
      </c>
    </row>
    <row r="646" spans="1:20" ht="45" customHeight="1" x14ac:dyDescent="0.25">
      <c r="A646" s="3" t="s">
        <v>182</v>
      </c>
      <c r="B646" s="3" t="s">
        <v>921</v>
      </c>
      <c r="C646" s="3" t="s">
        <v>83</v>
      </c>
      <c r="D646" s="3" t="s">
        <v>268</v>
      </c>
      <c r="E646" s="3" t="s">
        <v>269</v>
      </c>
      <c r="F646" s="3" t="s">
        <v>270</v>
      </c>
      <c r="G646" s="3" t="s">
        <v>270</v>
      </c>
      <c r="H646" s="3" t="s">
        <v>271</v>
      </c>
      <c r="I646" s="3" t="s">
        <v>272</v>
      </c>
      <c r="J646" s="3" t="s">
        <v>273</v>
      </c>
      <c r="K646" s="3" t="s">
        <v>272</v>
      </c>
      <c r="L646" s="3" t="s">
        <v>274</v>
      </c>
      <c r="M646" s="3" t="s">
        <v>272</v>
      </c>
      <c r="N646" s="3" t="s">
        <v>275</v>
      </c>
      <c r="O646" s="3" t="s">
        <v>276</v>
      </c>
      <c r="P646" s="3" t="s">
        <v>277</v>
      </c>
      <c r="Q646" s="3" t="s">
        <v>81</v>
      </c>
      <c r="R646" s="3" t="s">
        <v>278</v>
      </c>
      <c r="S646" s="3" t="s">
        <v>199</v>
      </c>
      <c r="T646" s="3" t="s">
        <v>279</v>
      </c>
    </row>
    <row r="647" spans="1:20" ht="45" customHeight="1" x14ac:dyDescent="0.25">
      <c r="A647" s="3" t="s">
        <v>182</v>
      </c>
      <c r="B647" s="3" t="s">
        <v>922</v>
      </c>
      <c r="C647" s="3" t="s">
        <v>83</v>
      </c>
      <c r="D647" s="3" t="s">
        <v>268</v>
      </c>
      <c r="E647" s="3" t="s">
        <v>269</v>
      </c>
      <c r="F647" s="3" t="s">
        <v>270</v>
      </c>
      <c r="G647" s="3" t="s">
        <v>270</v>
      </c>
      <c r="H647" s="3" t="s">
        <v>271</v>
      </c>
      <c r="I647" s="3" t="s">
        <v>272</v>
      </c>
      <c r="J647" s="3" t="s">
        <v>273</v>
      </c>
      <c r="K647" s="3" t="s">
        <v>272</v>
      </c>
      <c r="L647" s="3" t="s">
        <v>274</v>
      </c>
      <c r="M647" s="3" t="s">
        <v>272</v>
      </c>
      <c r="N647" s="3" t="s">
        <v>275</v>
      </c>
      <c r="O647" s="3" t="s">
        <v>276</v>
      </c>
      <c r="P647" s="3" t="s">
        <v>277</v>
      </c>
      <c r="Q647" s="3" t="s">
        <v>81</v>
      </c>
      <c r="R647" s="3" t="s">
        <v>278</v>
      </c>
      <c r="S647" s="3" t="s">
        <v>199</v>
      </c>
      <c r="T647" s="3" t="s">
        <v>279</v>
      </c>
    </row>
    <row r="648" spans="1:20" ht="45" customHeight="1" x14ac:dyDescent="0.25">
      <c r="A648" s="3" t="s">
        <v>182</v>
      </c>
      <c r="B648" s="3" t="s">
        <v>923</v>
      </c>
      <c r="C648" s="3" t="s">
        <v>83</v>
      </c>
      <c r="D648" s="3" t="s">
        <v>268</v>
      </c>
      <c r="E648" s="3" t="s">
        <v>269</v>
      </c>
      <c r="F648" s="3" t="s">
        <v>270</v>
      </c>
      <c r="G648" s="3" t="s">
        <v>270</v>
      </c>
      <c r="H648" s="3" t="s">
        <v>271</v>
      </c>
      <c r="I648" s="3" t="s">
        <v>272</v>
      </c>
      <c r="J648" s="3" t="s">
        <v>273</v>
      </c>
      <c r="K648" s="3" t="s">
        <v>272</v>
      </c>
      <c r="L648" s="3" t="s">
        <v>274</v>
      </c>
      <c r="M648" s="3" t="s">
        <v>272</v>
      </c>
      <c r="N648" s="3" t="s">
        <v>275</v>
      </c>
      <c r="O648" s="3" t="s">
        <v>276</v>
      </c>
      <c r="P648" s="3" t="s">
        <v>277</v>
      </c>
      <c r="Q648" s="3" t="s">
        <v>81</v>
      </c>
      <c r="R648" s="3" t="s">
        <v>278</v>
      </c>
      <c r="S648" s="3" t="s">
        <v>199</v>
      </c>
      <c r="T648" s="3" t="s">
        <v>279</v>
      </c>
    </row>
    <row r="649" spans="1:20" ht="45" customHeight="1" x14ac:dyDescent="0.25">
      <c r="A649" s="3" t="s">
        <v>182</v>
      </c>
      <c r="B649" s="3" t="s">
        <v>924</v>
      </c>
      <c r="C649" s="3" t="s">
        <v>83</v>
      </c>
      <c r="D649" s="3" t="s">
        <v>268</v>
      </c>
      <c r="E649" s="3" t="s">
        <v>269</v>
      </c>
      <c r="F649" s="3" t="s">
        <v>270</v>
      </c>
      <c r="G649" s="3" t="s">
        <v>270</v>
      </c>
      <c r="H649" s="3" t="s">
        <v>271</v>
      </c>
      <c r="I649" s="3" t="s">
        <v>272</v>
      </c>
      <c r="J649" s="3" t="s">
        <v>273</v>
      </c>
      <c r="K649" s="3" t="s">
        <v>272</v>
      </c>
      <c r="L649" s="3" t="s">
        <v>274</v>
      </c>
      <c r="M649" s="3" t="s">
        <v>272</v>
      </c>
      <c r="N649" s="3" t="s">
        <v>275</v>
      </c>
      <c r="O649" s="3" t="s">
        <v>276</v>
      </c>
      <c r="P649" s="3" t="s">
        <v>277</v>
      </c>
      <c r="Q649" s="3" t="s">
        <v>81</v>
      </c>
      <c r="R649" s="3" t="s">
        <v>278</v>
      </c>
      <c r="S649" s="3" t="s">
        <v>199</v>
      </c>
      <c r="T649" s="3" t="s">
        <v>279</v>
      </c>
    </row>
    <row r="650" spans="1:20" ht="45" customHeight="1" x14ac:dyDescent="0.25">
      <c r="A650" s="3" t="s">
        <v>182</v>
      </c>
      <c r="B650" s="3" t="s">
        <v>925</v>
      </c>
      <c r="C650" s="3" t="s">
        <v>83</v>
      </c>
      <c r="D650" s="3" t="s">
        <v>268</v>
      </c>
      <c r="E650" s="3" t="s">
        <v>269</v>
      </c>
      <c r="F650" s="3" t="s">
        <v>270</v>
      </c>
      <c r="G650" s="3" t="s">
        <v>270</v>
      </c>
      <c r="H650" s="3" t="s">
        <v>271</v>
      </c>
      <c r="I650" s="3" t="s">
        <v>272</v>
      </c>
      <c r="J650" s="3" t="s">
        <v>273</v>
      </c>
      <c r="K650" s="3" t="s">
        <v>272</v>
      </c>
      <c r="L650" s="3" t="s">
        <v>274</v>
      </c>
      <c r="M650" s="3" t="s">
        <v>272</v>
      </c>
      <c r="N650" s="3" t="s">
        <v>275</v>
      </c>
      <c r="O650" s="3" t="s">
        <v>276</v>
      </c>
      <c r="P650" s="3" t="s">
        <v>277</v>
      </c>
      <c r="Q650" s="3" t="s">
        <v>81</v>
      </c>
      <c r="R650" s="3" t="s">
        <v>278</v>
      </c>
      <c r="S650" s="3" t="s">
        <v>199</v>
      </c>
      <c r="T650" s="3" t="s">
        <v>279</v>
      </c>
    </row>
    <row r="651" spans="1:20" ht="45" customHeight="1" x14ac:dyDescent="0.25">
      <c r="A651" s="3" t="s">
        <v>182</v>
      </c>
      <c r="B651" s="3" t="s">
        <v>926</v>
      </c>
      <c r="C651" s="3" t="s">
        <v>83</v>
      </c>
      <c r="D651" s="3" t="s">
        <v>268</v>
      </c>
      <c r="E651" s="3" t="s">
        <v>269</v>
      </c>
      <c r="F651" s="3" t="s">
        <v>270</v>
      </c>
      <c r="G651" s="3" t="s">
        <v>270</v>
      </c>
      <c r="H651" s="3" t="s">
        <v>271</v>
      </c>
      <c r="I651" s="3" t="s">
        <v>272</v>
      </c>
      <c r="J651" s="3" t="s">
        <v>273</v>
      </c>
      <c r="K651" s="3" t="s">
        <v>272</v>
      </c>
      <c r="L651" s="3" t="s">
        <v>274</v>
      </c>
      <c r="M651" s="3" t="s">
        <v>272</v>
      </c>
      <c r="N651" s="3" t="s">
        <v>275</v>
      </c>
      <c r="O651" s="3" t="s">
        <v>276</v>
      </c>
      <c r="P651" s="3" t="s">
        <v>277</v>
      </c>
      <c r="Q651" s="3" t="s">
        <v>81</v>
      </c>
      <c r="R651" s="3" t="s">
        <v>278</v>
      </c>
      <c r="S651" s="3" t="s">
        <v>199</v>
      </c>
      <c r="T651" s="3" t="s">
        <v>279</v>
      </c>
    </row>
    <row r="652" spans="1:20" ht="45" customHeight="1" x14ac:dyDescent="0.25">
      <c r="A652" s="3" t="s">
        <v>182</v>
      </c>
      <c r="B652" s="3" t="s">
        <v>927</v>
      </c>
      <c r="C652" s="3" t="s">
        <v>83</v>
      </c>
      <c r="D652" s="3" t="s">
        <v>268</v>
      </c>
      <c r="E652" s="3" t="s">
        <v>269</v>
      </c>
      <c r="F652" s="3" t="s">
        <v>270</v>
      </c>
      <c r="G652" s="3" t="s">
        <v>270</v>
      </c>
      <c r="H652" s="3" t="s">
        <v>271</v>
      </c>
      <c r="I652" s="3" t="s">
        <v>272</v>
      </c>
      <c r="J652" s="3" t="s">
        <v>273</v>
      </c>
      <c r="K652" s="3" t="s">
        <v>272</v>
      </c>
      <c r="L652" s="3" t="s">
        <v>274</v>
      </c>
      <c r="M652" s="3" t="s">
        <v>272</v>
      </c>
      <c r="N652" s="3" t="s">
        <v>275</v>
      </c>
      <c r="O652" s="3" t="s">
        <v>276</v>
      </c>
      <c r="P652" s="3" t="s">
        <v>277</v>
      </c>
      <c r="Q652" s="3" t="s">
        <v>81</v>
      </c>
      <c r="R652" s="3" t="s">
        <v>278</v>
      </c>
      <c r="S652" s="3" t="s">
        <v>199</v>
      </c>
      <c r="T652" s="3" t="s">
        <v>279</v>
      </c>
    </row>
    <row r="653" spans="1:20" ht="45" customHeight="1" x14ac:dyDescent="0.25">
      <c r="A653" s="3" t="s">
        <v>182</v>
      </c>
      <c r="B653" s="3" t="s">
        <v>928</v>
      </c>
      <c r="C653" s="3" t="s">
        <v>83</v>
      </c>
      <c r="D653" s="3" t="s">
        <v>268</v>
      </c>
      <c r="E653" s="3" t="s">
        <v>269</v>
      </c>
      <c r="F653" s="3" t="s">
        <v>270</v>
      </c>
      <c r="G653" s="3" t="s">
        <v>270</v>
      </c>
      <c r="H653" s="3" t="s">
        <v>271</v>
      </c>
      <c r="I653" s="3" t="s">
        <v>272</v>
      </c>
      <c r="J653" s="3" t="s">
        <v>273</v>
      </c>
      <c r="K653" s="3" t="s">
        <v>272</v>
      </c>
      <c r="L653" s="3" t="s">
        <v>274</v>
      </c>
      <c r="M653" s="3" t="s">
        <v>272</v>
      </c>
      <c r="N653" s="3" t="s">
        <v>275</v>
      </c>
      <c r="O653" s="3" t="s">
        <v>276</v>
      </c>
      <c r="P653" s="3" t="s">
        <v>277</v>
      </c>
      <c r="Q653" s="3" t="s">
        <v>81</v>
      </c>
      <c r="R653" s="3" t="s">
        <v>278</v>
      </c>
      <c r="S653" s="3" t="s">
        <v>199</v>
      </c>
      <c r="T653" s="3" t="s">
        <v>279</v>
      </c>
    </row>
    <row r="654" spans="1:20" ht="45" customHeight="1" x14ac:dyDescent="0.25">
      <c r="A654" s="3" t="s">
        <v>183</v>
      </c>
      <c r="B654" s="3" t="s">
        <v>929</v>
      </c>
      <c r="C654" s="3" t="s">
        <v>83</v>
      </c>
      <c r="D654" s="3" t="s">
        <v>268</v>
      </c>
      <c r="E654" s="3" t="s">
        <v>269</v>
      </c>
      <c r="F654" s="3" t="s">
        <v>270</v>
      </c>
      <c r="G654" s="3" t="s">
        <v>270</v>
      </c>
      <c r="H654" s="3" t="s">
        <v>271</v>
      </c>
      <c r="I654" s="3" t="s">
        <v>272</v>
      </c>
      <c r="J654" s="3" t="s">
        <v>273</v>
      </c>
      <c r="K654" s="3" t="s">
        <v>272</v>
      </c>
      <c r="L654" s="3" t="s">
        <v>274</v>
      </c>
      <c r="M654" s="3" t="s">
        <v>272</v>
      </c>
      <c r="N654" s="3" t="s">
        <v>275</v>
      </c>
      <c r="O654" s="3" t="s">
        <v>276</v>
      </c>
      <c r="P654" s="3" t="s">
        <v>277</v>
      </c>
      <c r="Q654" s="3" t="s">
        <v>81</v>
      </c>
      <c r="R654" s="3" t="s">
        <v>278</v>
      </c>
      <c r="S654" s="3" t="s">
        <v>199</v>
      </c>
      <c r="T654" s="3" t="s">
        <v>279</v>
      </c>
    </row>
    <row r="655" spans="1:20" ht="45" customHeight="1" x14ac:dyDescent="0.25">
      <c r="A655" s="3" t="s">
        <v>183</v>
      </c>
      <c r="B655" s="3" t="s">
        <v>930</v>
      </c>
      <c r="C655" s="3" t="s">
        <v>83</v>
      </c>
      <c r="D655" s="3" t="s">
        <v>268</v>
      </c>
      <c r="E655" s="3" t="s">
        <v>269</v>
      </c>
      <c r="F655" s="3" t="s">
        <v>270</v>
      </c>
      <c r="G655" s="3" t="s">
        <v>270</v>
      </c>
      <c r="H655" s="3" t="s">
        <v>271</v>
      </c>
      <c r="I655" s="3" t="s">
        <v>272</v>
      </c>
      <c r="J655" s="3" t="s">
        <v>273</v>
      </c>
      <c r="K655" s="3" t="s">
        <v>272</v>
      </c>
      <c r="L655" s="3" t="s">
        <v>274</v>
      </c>
      <c r="M655" s="3" t="s">
        <v>272</v>
      </c>
      <c r="N655" s="3" t="s">
        <v>275</v>
      </c>
      <c r="O655" s="3" t="s">
        <v>276</v>
      </c>
      <c r="P655" s="3" t="s">
        <v>277</v>
      </c>
      <c r="Q655" s="3" t="s">
        <v>81</v>
      </c>
      <c r="R655" s="3" t="s">
        <v>278</v>
      </c>
      <c r="S655" s="3" t="s">
        <v>199</v>
      </c>
      <c r="T655" s="3" t="s">
        <v>279</v>
      </c>
    </row>
    <row r="656" spans="1:20" ht="45" customHeight="1" x14ac:dyDescent="0.25">
      <c r="A656" s="3" t="s">
        <v>183</v>
      </c>
      <c r="B656" s="3" t="s">
        <v>931</v>
      </c>
      <c r="C656" s="3" t="s">
        <v>83</v>
      </c>
      <c r="D656" s="3" t="s">
        <v>268</v>
      </c>
      <c r="E656" s="3" t="s">
        <v>269</v>
      </c>
      <c r="F656" s="3" t="s">
        <v>270</v>
      </c>
      <c r="G656" s="3" t="s">
        <v>270</v>
      </c>
      <c r="H656" s="3" t="s">
        <v>271</v>
      </c>
      <c r="I656" s="3" t="s">
        <v>272</v>
      </c>
      <c r="J656" s="3" t="s">
        <v>273</v>
      </c>
      <c r="K656" s="3" t="s">
        <v>272</v>
      </c>
      <c r="L656" s="3" t="s">
        <v>274</v>
      </c>
      <c r="M656" s="3" t="s">
        <v>272</v>
      </c>
      <c r="N656" s="3" t="s">
        <v>275</v>
      </c>
      <c r="O656" s="3" t="s">
        <v>276</v>
      </c>
      <c r="P656" s="3" t="s">
        <v>277</v>
      </c>
      <c r="Q656" s="3" t="s">
        <v>81</v>
      </c>
      <c r="R656" s="3" t="s">
        <v>278</v>
      </c>
      <c r="S656" s="3" t="s">
        <v>199</v>
      </c>
      <c r="T656" s="3" t="s">
        <v>279</v>
      </c>
    </row>
    <row r="657" spans="1:20" ht="45" customHeight="1" x14ac:dyDescent="0.25">
      <c r="A657" s="3" t="s">
        <v>183</v>
      </c>
      <c r="B657" s="3" t="s">
        <v>932</v>
      </c>
      <c r="C657" s="3" t="s">
        <v>83</v>
      </c>
      <c r="D657" s="3" t="s">
        <v>268</v>
      </c>
      <c r="E657" s="3" t="s">
        <v>269</v>
      </c>
      <c r="F657" s="3" t="s">
        <v>270</v>
      </c>
      <c r="G657" s="3" t="s">
        <v>270</v>
      </c>
      <c r="H657" s="3" t="s">
        <v>271</v>
      </c>
      <c r="I657" s="3" t="s">
        <v>272</v>
      </c>
      <c r="J657" s="3" t="s">
        <v>273</v>
      </c>
      <c r="K657" s="3" t="s">
        <v>272</v>
      </c>
      <c r="L657" s="3" t="s">
        <v>274</v>
      </c>
      <c r="M657" s="3" t="s">
        <v>272</v>
      </c>
      <c r="N657" s="3" t="s">
        <v>275</v>
      </c>
      <c r="O657" s="3" t="s">
        <v>276</v>
      </c>
      <c r="P657" s="3" t="s">
        <v>277</v>
      </c>
      <c r="Q657" s="3" t="s">
        <v>81</v>
      </c>
      <c r="R657" s="3" t="s">
        <v>278</v>
      </c>
      <c r="S657" s="3" t="s">
        <v>199</v>
      </c>
      <c r="T657" s="3" t="s">
        <v>279</v>
      </c>
    </row>
    <row r="658" spans="1:20" ht="45" customHeight="1" x14ac:dyDescent="0.25">
      <c r="A658" s="3" t="s">
        <v>183</v>
      </c>
      <c r="B658" s="3" t="s">
        <v>933</v>
      </c>
      <c r="C658" s="3" t="s">
        <v>83</v>
      </c>
      <c r="D658" s="3" t="s">
        <v>268</v>
      </c>
      <c r="E658" s="3" t="s">
        <v>269</v>
      </c>
      <c r="F658" s="3" t="s">
        <v>270</v>
      </c>
      <c r="G658" s="3" t="s">
        <v>270</v>
      </c>
      <c r="H658" s="3" t="s">
        <v>271</v>
      </c>
      <c r="I658" s="3" t="s">
        <v>272</v>
      </c>
      <c r="J658" s="3" t="s">
        <v>273</v>
      </c>
      <c r="K658" s="3" t="s">
        <v>272</v>
      </c>
      <c r="L658" s="3" t="s">
        <v>274</v>
      </c>
      <c r="M658" s="3" t="s">
        <v>272</v>
      </c>
      <c r="N658" s="3" t="s">
        <v>275</v>
      </c>
      <c r="O658" s="3" t="s">
        <v>276</v>
      </c>
      <c r="P658" s="3" t="s">
        <v>277</v>
      </c>
      <c r="Q658" s="3" t="s">
        <v>81</v>
      </c>
      <c r="R658" s="3" t="s">
        <v>278</v>
      </c>
      <c r="S658" s="3" t="s">
        <v>199</v>
      </c>
      <c r="T658" s="3" t="s">
        <v>279</v>
      </c>
    </row>
    <row r="659" spans="1:20" ht="45" customHeight="1" x14ac:dyDescent="0.25">
      <c r="A659" s="3" t="s">
        <v>183</v>
      </c>
      <c r="B659" s="3" t="s">
        <v>934</v>
      </c>
      <c r="C659" s="3" t="s">
        <v>83</v>
      </c>
      <c r="D659" s="3" t="s">
        <v>268</v>
      </c>
      <c r="E659" s="3" t="s">
        <v>269</v>
      </c>
      <c r="F659" s="3" t="s">
        <v>270</v>
      </c>
      <c r="G659" s="3" t="s">
        <v>270</v>
      </c>
      <c r="H659" s="3" t="s">
        <v>271</v>
      </c>
      <c r="I659" s="3" t="s">
        <v>272</v>
      </c>
      <c r="J659" s="3" t="s">
        <v>273</v>
      </c>
      <c r="K659" s="3" t="s">
        <v>272</v>
      </c>
      <c r="L659" s="3" t="s">
        <v>274</v>
      </c>
      <c r="M659" s="3" t="s">
        <v>272</v>
      </c>
      <c r="N659" s="3" t="s">
        <v>275</v>
      </c>
      <c r="O659" s="3" t="s">
        <v>276</v>
      </c>
      <c r="P659" s="3" t="s">
        <v>277</v>
      </c>
      <c r="Q659" s="3" t="s">
        <v>81</v>
      </c>
      <c r="R659" s="3" t="s">
        <v>278</v>
      </c>
      <c r="S659" s="3" t="s">
        <v>199</v>
      </c>
      <c r="T659" s="3" t="s">
        <v>279</v>
      </c>
    </row>
    <row r="660" spans="1:20" ht="45" customHeight="1" x14ac:dyDescent="0.25">
      <c r="A660" s="3" t="s">
        <v>183</v>
      </c>
      <c r="B660" s="3" t="s">
        <v>935</v>
      </c>
      <c r="C660" s="3" t="s">
        <v>83</v>
      </c>
      <c r="D660" s="3" t="s">
        <v>268</v>
      </c>
      <c r="E660" s="3" t="s">
        <v>269</v>
      </c>
      <c r="F660" s="3" t="s">
        <v>270</v>
      </c>
      <c r="G660" s="3" t="s">
        <v>270</v>
      </c>
      <c r="H660" s="3" t="s">
        <v>271</v>
      </c>
      <c r="I660" s="3" t="s">
        <v>272</v>
      </c>
      <c r="J660" s="3" t="s">
        <v>273</v>
      </c>
      <c r="K660" s="3" t="s">
        <v>272</v>
      </c>
      <c r="L660" s="3" t="s">
        <v>274</v>
      </c>
      <c r="M660" s="3" t="s">
        <v>272</v>
      </c>
      <c r="N660" s="3" t="s">
        <v>275</v>
      </c>
      <c r="O660" s="3" t="s">
        <v>276</v>
      </c>
      <c r="P660" s="3" t="s">
        <v>277</v>
      </c>
      <c r="Q660" s="3" t="s">
        <v>81</v>
      </c>
      <c r="R660" s="3" t="s">
        <v>278</v>
      </c>
      <c r="S660" s="3" t="s">
        <v>199</v>
      </c>
      <c r="T660" s="3" t="s">
        <v>279</v>
      </c>
    </row>
    <row r="661" spans="1:20" ht="45" customHeight="1" x14ac:dyDescent="0.25">
      <c r="A661" s="3" t="s">
        <v>183</v>
      </c>
      <c r="B661" s="3" t="s">
        <v>936</v>
      </c>
      <c r="C661" s="3" t="s">
        <v>83</v>
      </c>
      <c r="D661" s="3" t="s">
        <v>268</v>
      </c>
      <c r="E661" s="3" t="s">
        <v>269</v>
      </c>
      <c r="F661" s="3" t="s">
        <v>270</v>
      </c>
      <c r="G661" s="3" t="s">
        <v>270</v>
      </c>
      <c r="H661" s="3" t="s">
        <v>271</v>
      </c>
      <c r="I661" s="3" t="s">
        <v>272</v>
      </c>
      <c r="J661" s="3" t="s">
        <v>273</v>
      </c>
      <c r="K661" s="3" t="s">
        <v>272</v>
      </c>
      <c r="L661" s="3" t="s">
        <v>274</v>
      </c>
      <c r="M661" s="3" t="s">
        <v>272</v>
      </c>
      <c r="N661" s="3" t="s">
        <v>275</v>
      </c>
      <c r="O661" s="3" t="s">
        <v>276</v>
      </c>
      <c r="P661" s="3" t="s">
        <v>277</v>
      </c>
      <c r="Q661" s="3" t="s">
        <v>81</v>
      </c>
      <c r="R661" s="3" t="s">
        <v>278</v>
      </c>
      <c r="S661" s="3" t="s">
        <v>199</v>
      </c>
      <c r="T661" s="3" t="s">
        <v>279</v>
      </c>
    </row>
    <row r="662" spans="1:20" ht="45" customHeight="1" x14ac:dyDescent="0.25">
      <c r="A662" s="3" t="s">
        <v>183</v>
      </c>
      <c r="B662" s="3" t="s">
        <v>937</v>
      </c>
      <c r="C662" s="3" t="s">
        <v>83</v>
      </c>
      <c r="D662" s="3" t="s">
        <v>268</v>
      </c>
      <c r="E662" s="3" t="s">
        <v>269</v>
      </c>
      <c r="F662" s="3" t="s">
        <v>270</v>
      </c>
      <c r="G662" s="3" t="s">
        <v>270</v>
      </c>
      <c r="H662" s="3" t="s">
        <v>271</v>
      </c>
      <c r="I662" s="3" t="s">
        <v>272</v>
      </c>
      <c r="J662" s="3" t="s">
        <v>273</v>
      </c>
      <c r="K662" s="3" t="s">
        <v>272</v>
      </c>
      <c r="L662" s="3" t="s">
        <v>274</v>
      </c>
      <c r="M662" s="3" t="s">
        <v>272</v>
      </c>
      <c r="N662" s="3" t="s">
        <v>275</v>
      </c>
      <c r="O662" s="3" t="s">
        <v>276</v>
      </c>
      <c r="P662" s="3" t="s">
        <v>277</v>
      </c>
      <c r="Q662" s="3" t="s">
        <v>81</v>
      </c>
      <c r="R662" s="3" t="s">
        <v>278</v>
      </c>
      <c r="S662" s="3" t="s">
        <v>199</v>
      </c>
      <c r="T662" s="3" t="s">
        <v>279</v>
      </c>
    </row>
    <row r="663" spans="1:20" ht="45" customHeight="1" x14ac:dyDescent="0.25">
      <c r="A663" s="3" t="s">
        <v>183</v>
      </c>
      <c r="B663" s="3" t="s">
        <v>938</v>
      </c>
      <c r="C663" s="3" t="s">
        <v>83</v>
      </c>
      <c r="D663" s="3" t="s">
        <v>268</v>
      </c>
      <c r="E663" s="3" t="s">
        <v>269</v>
      </c>
      <c r="F663" s="3" t="s">
        <v>270</v>
      </c>
      <c r="G663" s="3" t="s">
        <v>270</v>
      </c>
      <c r="H663" s="3" t="s">
        <v>271</v>
      </c>
      <c r="I663" s="3" t="s">
        <v>272</v>
      </c>
      <c r="J663" s="3" t="s">
        <v>273</v>
      </c>
      <c r="K663" s="3" t="s">
        <v>272</v>
      </c>
      <c r="L663" s="3" t="s">
        <v>274</v>
      </c>
      <c r="M663" s="3" t="s">
        <v>272</v>
      </c>
      <c r="N663" s="3" t="s">
        <v>275</v>
      </c>
      <c r="O663" s="3" t="s">
        <v>276</v>
      </c>
      <c r="P663" s="3" t="s">
        <v>277</v>
      </c>
      <c r="Q663" s="3" t="s">
        <v>81</v>
      </c>
      <c r="R663" s="3" t="s">
        <v>278</v>
      </c>
      <c r="S663" s="3" t="s">
        <v>199</v>
      </c>
      <c r="T663" s="3" t="s">
        <v>279</v>
      </c>
    </row>
    <row r="664" spans="1:20" ht="45" customHeight="1" x14ac:dyDescent="0.25">
      <c r="A664" s="3" t="s">
        <v>184</v>
      </c>
      <c r="B664" s="3" t="s">
        <v>939</v>
      </c>
      <c r="C664" s="3" t="s">
        <v>83</v>
      </c>
      <c r="D664" s="3" t="s">
        <v>268</v>
      </c>
      <c r="E664" s="3" t="s">
        <v>269</v>
      </c>
      <c r="F664" s="3" t="s">
        <v>270</v>
      </c>
      <c r="G664" s="3" t="s">
        <v>270</v>
      </c>
      <c r="H664" s="3" t="s">
        <v>271</v>
      </c>
      <c r="I664" s="3" t="s">
        <v>272</v>
      </c>
      <c r="J664" s="3" t="s">
        <v>273</v>
      </c>
      <c r="K664" s="3" t="s">
        <v>272</v>
      </c>
      <c r="L664" s="3" t="s">
        <v>274</v>
      </c>
      <c r="M664" s="3" t="s">
        <v>272</v>
      </c>
      <c r="N664" s="3" t="s">
        <v>275</v>
      </c>
      <c r="O664" s="3" t="s">
        <v>276</v>
      </c>
      <c r="P664" s="3" t="s">
        <v>277</v>
      </c>
      <c r="Q664" s="3" t="s">
        <v>81</v>
      </c>
      <c r="R664" s="3" t="s">
        <v>278</v>
      </c>
      <c r="S664" s="3" t="s">
        <v>199</v>
      </c>
      <c r="T664" s="3" t="s">
        <v>279</v>
      </c>
    </row>
    <row r="665" spans="1:20" ht="45" customHeight="1" x14ac:dyDescent="0.25">
      <c r="A665" s="3" t="s">
        <v>184</v>
      </c>
      <c r="B665" s="3" t="s">
        <v>940</v>
      </c>
      <c r="C665" s="3" t="s">
        <v>83</v>
      </c>
      <c r="D665" s="3" t="s">
        <v>268</v>
      </c>
      <c r="E665" s="3" t="s">
        <v>269</v>
      </c>
      <c r="F665" s="3" t="s">
        <v>270</v>
      </c>
      <c r="G665" s="3" t="s">
        <v>270</v>
      </c>
      <c r="H665" s="3" t="s">
        <v>271</v>
      </c>
      <c r="I665" s="3" t="s">
        <v>272</v>
      </c>
      <c r="J665" s="3" t="s">
        <v>273</v>
      </c>
      <c r="K665" s="3" t="s">
        <v>272</v>
      </c>
      <c r="L665" s="3" t="s">
        <v>274</v>
      </c>
      <c r="M665" s="3" t="s">
        <v>272</v>
      </c>
      <c r="N665" s="3" t="s">
        <v>275</v>
      </c>
      <c r="O665" s="3" t="s">
        <v>276</v>
      </c>
      <c r="P665" s="3" t="s">
        <v>277</v>
      </c>
      <c r="Q665" s="3" t="s">
        <v>81</v>
      </c>
      <c r="R665" s="3" t="s">
        <v>278</v>
      </c>
      <c r="S665" s="3" t="s">
        <v>199</v>
      </c>
      <c r="T665" s="3" t="s">
        <v>279</v>
      </c>
    </row>
    <row r="666" spans="1:20" ht="45" customHeight="1" x14ac:dyDescent="0.25">
      <c r="A666" s="3" t="s">
        <v>184</v>
      </c>
      <c r="B666" s="3" t="s">
        <v>941</v>
      </c>
      <c r="C666" s="3" t="s">
        <v>83</v>
      </c>
      <c r="D666" s="3" t="s">
        <v>268</v>
      </c>
      <c r="E666" s="3" t="s">
        <v>269</v>
      </c>
      <c r="F666" s="3" t="s">
        <v>270</v>
      </c>
      <c r="G666" s="3" t="s">
        <v>270</v>
      </c>
      <c r="H666" s="3" t="s">
        <v>271</v>
      </c>
      <c r="I666" s="3" t="s">
        <v>272</v>
      </c>
      <c r="J666" s="3" t="s">
        <v>273</v>
      </c>
      <c r="K666" s="3" t="s">
        <v>272</v>
      </c>
      <c r="L666" s="3" t="s">
        <v>274</v>
      </c>
      <c r="M666" s="3" t="s">
        <v>272</v>
      </c>
      <c r="N666" s="3" t="s">
        <v>275</v>
      </c>
      <c r="O666" s="3" t="s">
        <v>276</v>
      </c>
      <c r="P666" s="3" t="s">
        <v>277</v>
      </c>
      <c r="Q666" s="3" t="s">
        <v>81</v>
      </c>
      <c r="R666" s="3" t="s">
        <v>278</v>
      </c>
      <c r="S666" s="3" t="s">
        <v>199</v>
      </c>
      <c r="T666" s="3" t="s">
        <v>279</v>
      </c>
    </row>
    <row r="667" spans="1:20" ht="45" customHeight="1" x14ac:dyDescent="0.25">
      <c r="A667" s="3" t="s">
        <v>184</v>
      </c>
      <c r="B667" s="3" t="s">
        <v>942</v>
      </c>
      <c r="C667" s="3" t="s">
        <v>83</v>
      </c>
      <c r="D667" s="3" t="s">
        <v>268</v>
      </c>
      <c r="E667" s="3" t="s">
        <v>269</v>
      </c>
      <c r="F667" s="3" t="s">
        <v>270</v>
      </c>
      <c r="G667" s="3" t="s">
        <v>270</v>
      </c>
      <c r="H667" s="3" t="s">
        <v>271</v>
      </c>
      <c r="I667" s="3" t="s">
        <v>272</v>
      </c>
      <c r="J667" s="3" t="s">
        <v>273</v>
      </c>
      <c r="K667" s="3" t="s">
        <v>272</v>
      </c>
      <c r="L667" s="3" t="s">
        <v>274</v>
      </c>
      <c r="M667" s="3" t="s">
        <v>272</v>
      </c>
      <c r="N667" s="3" t="s">
        <v>275</v>
      </c>
      <c r="O667" s="3" t="s">
        <v>276</v>
      </c>
      <c r="P667" s="3" t="s">
        <v>277</v>
      </c>
      <c r="Q667" s="3" t="s">
        <v>81</v>
      </c>
      <c r="R667" s="3" t="s">
        <v>278</v>
      </c>
      <c r="S667" s="3" t="s">
        <v>199</v>
      </c>
      <c r="T667" s="3" t="s">
        <v>279</v>
      </c>
    </row>
    <row r="668" spans="1:20" ht="45" customHeight="1" x14ac:dyDescent="0.25">
      <c r="A668" s="3" t="s">
        <v>184</v>
      </c>
      <c r="B668" s="3" t="s">
        <v>943</v>
      </c>
      <c r="C668" s="3" t="s">
        <v>83</v>
      </c>
      <c r="D668" s="3" t="s">
        <v>268</v>
      </c>
      <c r="E668" s="3" t="s">
        <v>269</v>
      </c>
      <c r="F668" s="3" t="s">
        <v>270</v>
      </c>
      <c r="G668" s="3" t="s">
        <v>270</v>
      </c>
      <c r="H668" s="3" t="s">
        <v>271</v>
      </c>
      <c r="I668" s="3" t="s">
        <v>272</v>
      </c>
      <c r="J668" s="3" t="s">
        <v>273</v>
      </c>
      <c r="K668" s="3" t="s">
        <v>272</v>
      </c>
      <c r="L668" s="3" t="s">
        <v>274</v>
      </c>
      <c r="M668" s="3" t="s">
        <v>272</v>
      </c>
      <c r="N668" s="3" t="s">
        <v>275</v>
      </c>
      <c r="O668" s="3" t="s">
        <v>276</v>
      </c>
      <c r="P668" s="3" t="s">
        <v>277</v>
      </c>
      <c r="Q668" s="3" t="s">
        <v>81</v>
      </c>
      <c r="R668" s="3" t="s">
        <v>278</v>
      </c>
      <c r="S668" s="3" t="s">
        <v>199</v>
      </c>
      <c r="T668" s="3" t="s">
        <v>279</v>
      </c>
    </row>
    <row r="669" spans="1:20" ht="45" customHeight="1" x14ac:dyDescent="0.25">
      <c r="A669" s="3" t="s">
        <v>184</v>
      </c>
      <c r="B669" s="3" t="s">
        <v>944</v>
      </c>
      <c r="C669" s="3" t="s">
        <v>83</v>
      </c>
      <c r="D669" s="3" t="s">
        <v>268</v>
      </c>
      <c r="E669" s="3" t="s">
        <v>269</v>
      </c>
      <c r="F669" s="3" t="s">
        <v>270</v>
      </c>
      <c r="G669" s="3" t="s">
        <v>270</v>
      </c>
      <c r="H669" s="3" t="s">
        <v>271</v>
      </c>
      <c r="I669" s="3" t="s">
        <v>272</v>
      </c>
      <c r="J669" s="3" t="s">
        <v>273</v>
      </c>
      <c r="K669" s="3" t="s">
        <v>272</v>
      </c>
      <c r="L669" s="3" t="s">
        <v>274</v>
      </c>
      <c r="M669" s="3" t="s">
        <v>272</v>
      </c>
      <c r="N669" s="3" t="s">
        <v>275</v>
      </c>
      <c r="O669" s="3" t="s">
        <v>276</v>
      </c>
      <c r="P669" s="3" t="s">
        <v>277</v>
      </c>
      <c r="Q669" s="3" t="s">
        <v>81</v>
      </c>
      <c r="R669" s="3" t="s">
        <v>278</v>
      </c>
      <c r="S669" s="3" t="s">
        <v>199</v>
      </c>
      <c r="T669" s="3" t="s">
        <v>279</v>
      </c>
    </row>
    <row r="670" spans="1:20" ht="45" customHeight="1" x14ac:dyDescent="0.25">
      <c r="A670" s="3" t="s">
        <v>184</v>
      </c>
      <c r="B670" s="3" t="s">
        <v>945</v>
      </c>
      <c r="C670" s="3" t="s">
        <v>83</v>
      </c>
      <c r="D670" s="3" t="s">
        <v>268</v>
      </c>
      <c r="E670" s="3" t="s">
        <v>269</v>
      </c>
      <c r="F670" s="3" t="s">
        <v>270</v>
      </c>
      <c r="G670" s="3" t="s">
        <v>270</v>
      </c>
      <c r="H670" s="3" t="s">
        <v>271</v>
      </c>
      <c r="I670" s="3" t="s">
        <v>272</v>
      </c>
      <c r="J670" s="3" t="s">
        <v>273</v>
      </c>
      <c r="K670" s="3" t="s">
        <v>272</v>
      </c>
      <c r="L670" s="3" t="s">
        <v>274</v>
      </c>
      <c r="M670" s="3" t="s">
        <v>272</v>
      </c>
      <c r="N670" s="3" t="s">
        <v>275</v>
      </c>
      <c r="O670" s="3" t="s">
        <v>276</v>
      </c>
      <c r="P670" s="3" t="s">
        <v>277</v>
      </c>
      <c r="Q670" s="3" t="s">
        <v>81</v>
      </c>
      <c r="R670" s="3" t="s">
        <v>278</v>
      </c>
      <c r="S670" s="3" t="s">
        <v>199</v>
      </c>
      <c r="T670" s="3" t="s">
        <v>279</v>
      </c>
    </row>
    <row r="671" spans="1:20" ht="45" customHeight="1" x14ac:dyDescent="0.25">
      <c r="A671" s="3" t="s">
        <v>184</v>
      </c>
      <c r="B671" s="3" t="s">
        <v>946</v>
      </c>
      <c r="C671" s="3" t="s">
        <v>83</v>
      </c>
      <c r="D671" s="3" t="s">
        <v>268</v>
      </c>
      <c r="E671" s="3" t="s">
        <v>269</v>
      </c>
      <c r="F671" s="3" t="s">
        <v>270</v>
      </c>
      <c r="G671" s="3" t="s">
        <v>270</v>
      </c>
      <c r="H671" s="3" t="s">
        <v>271</v>
      </c>
      <c r="I671" s="3" t="s">
        <v>272</v>
      </c>
      <c r="J671" s="3" t="s">
        <v>273</v>
      </c>
      <c r="K671" s="3" t="s">
        <v>272</v>
      </c>
      <c r="L671" s="3" t="s">
        <v>274</v>
      </c>
      <c r="M671" s="3" t="s">
        <v>272</v>
      </c>
      <c r="N671" s="3" t="s">
        <v>275</v>
      </c>
      <c r="O671" s="3" t="s">
        <v>276</v>
      </c>
      <c r="P671" s="3" t="s">
        <v>277</v>
      </c>
      <c r="Q671" s="3" t="s">
        <v>81</v>
      </c>
      <c r="R671" s="3" t="s">
        <v>278</v>
      </c>
      <c r="S671" s="3" t="s">
        <v>199</v>
      </c>
      <c r="T671" s="3" t="s">
        <v>279</v>
      </c>
    </row>
    <row r="672" spans="1:20" ht="45" customHeight="1" x14ac:dyDescent="0.25">
      <c r="A672" s="3" t="s">
        <v>184</v>
      </c>
      <c r="B672" s="3" t="s">
        <v>947</v>
      </c>
      <c r="C672" s="3" t="s">
        <v>83</v>
      </c>
      <c r="D672" s="3" t="s">
        <v>268</v>
      </c>
      <c r="E672" s="3" t="s">
        <v>269</v>
      </c>
      <c r="F672" s="3" t="s">
        <v>270</v>
      </c>
      <c r="G672" s="3" t="s">
        <v>270</v>
      </c>
      <c r="H672" s="3" t="s">
        <v>271</v>
      </c>
      <c r="I672" s="3" t="s">
        <v>272</v>
      </c>
      <c r="J672" s="3" t="s">
        <v>273</v>
      </c>
      <c r="K672" s="3" t="s">
        <v>272</v>
      </c>
      <c r="L672" s="3" t="s">
        <v>274</v>
      </c>
      <c r="M672" s="3" t="s">
        <v>272</v>
      </c>
      <c r="N672" s="3" t="s">
        <v>275</v>
      </c>
      <c r="O672" s="3" t="s">
        <v>276</v>
      </c>
      <c r="P672" s="3" t="s">
        <v>277</v>
      </c>
      <c r="Q672" s="3" t="s">
        <v>81</v>
      </c>
      <c r="R672" s="3" t="s">
        <v>278</v>
      </c>
      <c r="S672" s="3" t="s">
        <v>199</v>
      </c>
      <c r="T672" s="3" t="s">
        <v>279</v>
      </c>
    </row>
    <row r="673" spans="1:20" ht="45" customHeight="1" x14ac:dyDescent="0.25">
      <c r="A673" s="3" t="s">
        <v>184</v>
      </c>
      <c r="B673" s="3" t="s">
        <v>948</v>
      </c>
      <c r="C673" s="3" t="s">
        <v>83</v>
      </c>
      <c r="D673" s="3" t="s">
        <v>268</v>
      </c>
      <c r="E673" s="3" t="s">
        <v>269</v>
      </c>
      <c r="F673" s="3" t="s">
        <v>270</v>
      </c>
      <c r="G673" s="3" t="s">
        <v>270</v>
      </c>
      <c r="H673" s="3" t="s">
        <v>271</v>
      </c>
      <c r="I673" s="3" t="s">
        <v>272</v>
      </c>
      <c r="J673" s="3" t="s">
        <v>273</v>
      </c>
      <c r="K673" s="3" t="s">
        <v>272</v>
      </c>
      <c r="L673" s="3" t="s">
        <v>274</v>
      </c>
      <c r="M673" s="3" t="s">
        <v>272</v>
      </c>
      <c r="N673" s="3" t="s">
        <v>275</v>
      </c>
      <c r="O673" s="3" t="s">
        <v>276</v>
      </c>
      <c r="P673" s="3" t="s">
        <v>277</v>
      </c>
      <c r="Q673" s="3" t="s">
        <v>81</v>
      </c>
      <c r="R673" s="3" t="s">
        <v>278</v>
      </c>
      <c r="S673" s="3" t="s">
        <v>199</v>
      </c>
      <c r="T673" s="3" t="s">
        <v>279</v>
      </c>
    </row>
    <row r="674" spans="1:20" ht="45" customHeight="1" x14ac:dyDescent="0.25">
      <c r="A674" s="3" t="s">
        <v>185</v>
      </c>
      <c r="B674" s="3" t="s">
        <v>949</v>
      </c>
      <c r="C674" s="3" t="s">
        <v>83</v>
      </c>
      <c r="D674" s="3" t="s">
        <v>268</v>
      </c>
      <c r="E674" s="3" t="s">
        <v>269</v>
      </c>
      <c r="F674" s="3" t="s">
        <v>270</v>
      </c>
      <c r="G674" s="3" t="s">
        <v>270</v>
      </c>
      <c r="H674" s="3" t="s">
        <v>271</v>
      </c>
      <c r="I674" s="3" t="s">
        <v>272</v>
      </c>
      <c r="J674" s="3" t="s">
        <v>273</v>
      </c>
      <c r="K674" s="3" t="s">
        <v>272</v>
      </c>
      <c r="L674" s="3" t="s">
        <v>274</v>
      </c>
      <c r="M674" s="3" t="s">
        <v>272</v>
      </c>
      <c r="N674" s="3" t="s">
        <v>275</v>
      </c>
      <c r="O674" s="3" t="s">
        <v>276</v>
      </c>
      <c r="P674" s="3" t="s">
        <v>277</v>
      </c>
      <c r="Q674" s="3" t="s">
        <v>81</v>
      </c>
      <c r="R674" s="3" t="s">
        <v>278</v>
      </c>
      <c r="S674" s="3" t="s">
        <v>199</v>
      </c>
      <c r="T674" s="3" t="s">
        <v>279</v>
      </c>
    </row>
    <row r="675" spans="1:20" ht="45" customHeight="1" x14ac:dyDescent="0.25">
      <c r="A675" s="3" t="s">
        <v>185</v>
      </c>
      <c r="B675" s="3" t="s">
        <v>950</v>
      </c>
      <c r="C675" s="3" t="s">
        <v>83</v>
      </c>
      <c r="D675" s="3" t="s">
        <v>268</v>
      </c>
      <c r="E675" s="3" t="s">
        <v>269</v>
      </c>
      <c r="F675" s="3" t="s">
        <v>270</v>
      </c>
      <c r="G675" s="3" t="s">
        <v>270</v>
      </c>
      <c r="H675" s="3" t="s">
        <v>271</v>
      </c>
      <c r="I675" s="3" t="s">
        <v>272</v>
      </c>
      <c r="J675" s="3" t="s">
        <v>273</v>
      </c>
      <c r="K675" s="3" t="s">
        <v>272</v>
      </c>
      <c r="L675" s="3" t="s">
        <v>274</v>
      </c>
      <c r="M675" s="3" t="s">
        <v>272</v>
      </c>
      <c r="N675" s="3" t="s">
        <v>275</v>
      </c>
      <c r="O675" s="3" t="s">
        <v>276</v>
      </c>
      <c r="P675" s="3" t="s">
        <v>277</v>
      </c>
      <c r="Q675" s="3" t="s">
        <v>81</v>
      </c>
      <c r="R675" s="3" t="s">
        <v>278</v>
      </c>
      <c r="S675" s="3" t="s">
        <v>199</v>
      </c>
      <c r="T675" s="3" t="s">
        <v>279</v>
      </c>
    </row>
    <row r="676" spans="1:20" ht="45" customHeight="1" x14ac:dyDescent="0.25">
      <c r="A676" s="3" t="s">
        <v>185</v>
      </c>
      <c r="B676" s="3" t="s">
        <v>951</v>
      </c>
      <c r="C676" s="3" t="s">
        <v>83</v>
      </c>
      <c r="D676" s="3" t="s">
        <v>268</v>
      </c>
      <c r="E676" s="3" t="s">
        <v>269</v>
      </c>
      <c r="F676" s="3" t="s">
        <v>270</v>
      </c>
      <c r="G676" s="3" t="s">
        <v>270</v>
      </c>
      <c r="H676" s="3" t="s">
        <v>271</v>
      </c>
      <c r="I676" s="3" t="s">
        <v>272</v>
      </c>
      <c r="J676" s="3" t="s">
        <v>273</v>
      </c>
      <c r="K676" s="3" t="s">
        <v>272</v>
      </c>
      <c r="L676" s="3" t="s">
        <v>274</v>
      </c>
      <c r="M676" s="3" t="s">
        <v>272</v>
      </c>
      <c r="N676" s="3" t="s">
        <v>275</v>
      </c>
      <c r="O676" s="3" t="s">
        <v>276</v>
      </c>
      <c r="P676" s="3" t="s">
        <v>277</v>
      </c>
      <c r="Q676" s="3" t="s">
        <v>81</v>
      </c>
      <c r="R676" s="3" t="s">
        <v>278</v>
      </c>
      <c r="S676" s="3" t="s">
        <v>199</v>
      </c>
      <c r="T676" s="3" t="s">
        <v>279</v>
      </c>
    </row>
    <row r="677" spans="1:20" ht="45" customHeight="1" x14ac:dyDescent="0.25">
      <c r="A677" s="3" t="s">
        <v>185</v>
      </c>
      <c r="B677" s="3" t="s">
        <v>952</v>
      </c>
      <c r="C677" s="3" t="s">
        <v>83</v>
      </c>
      <c r="D677" s="3" t="s">
        <v>268</v>
      </c>
      <c r="E677" s="3" t="s">
        <v>269</v>
      </c>
      <c r="F677" s="3" t="s">
        <v>270</v>
      </c>
      <c r="G677" s="3" t="s">
        <v>270</v>
      </c>
      <c r="H677" s="3" t="s">
        <v>271</v>
      </c>
      <c r="I677" s="3" t="s">
        <v>272</v>
      </c>
      <c r="J677" s="3" t="s">
        <v>273</v>
      </c>
      <c r="K677" s="3" t="s">
        <v>272</v>
      </c>
      <c r="L677" s="3" t="s">
        <v>274</v>
      </c>
      <c r="M677" s="3" t="s">
        <v>272</v>
      </c>
      <c r="N677" s="3" t="s">
        <v>275</v>
      </c>
      <c r="O677" s="3" t="s">
        <v>276</v>
      </c>
      <c r="P677" s="3" t="s">
        <v>277</v>
      </c>
      <c r="Q677" s="3" t="s">
        <v>81</v>
      </c>
      <c r="R677" s="3" t="s">
        <v>278</v>
      </c>
      <c r="S677" s="3" t="s">
        <v>199</v>
      </c>
      <c r="T677" s="3" t="s">
        <v>279</v>
      </c>
    </row>
    <row r="678" spans="1:20" ht="45" customHeight="1" x14ac:dyDescent="0.25">
      <c r="A678" s="3" t="s">
        <v>185</v>
      </c>
      <c r="B678" s="3" t="s">
        <v>953</v>
      </c>
      <c r="C678" s="3" t="s">
        <v>83</v>
      </c>
      <c r="D678" s="3" t="s">
        <v>268</v>
      </c>
      <c r="E678" s="3" t="s">
        <v>269</v>
      </c>
      <c r="F678" s="3" t="s">
        <v>270</v>
      </c>
      <c r="G678" s="3" t="s">
        <v>270</v>
      </c>
      <c r="H678" s="3" t="s">
        <v>271</v>
      </c>
      <c r="I678" s="3" t="s">
        <v>272</v>
      </c>
      <c r="J678" s="3" t="s">
        <v>273</v>
      </c>
      <c r="K678" s="3" t="s">
        <v>272</v>
      </c>
      <c r="L678" s="3" t="s">
        <v>274</v>
      </c>
      <c r="M678" s="3" t="s">
        <v>272</v>
      </c>
      <c r="N678" s="3" t="s">
        <v>275</v>
      </c>
      <c r="O678" s="3" t="s">
        <v>276</v>
      </c>
      <c r="P678" s="3" t="s">
        <v>277</v>
      </c>
      <c r="Q678" s="3" t="s">
        <v>81</v>
      </c>
      <c r="R678" s="3" t="s">
        <v>278</v>
      </c>
      <c r="S678" s="3" t="s">
        <v>199</v>
      </c>
      <c r="T678" s="3" t="s">
        <v>279</v>
      </c>
    </row>
    <row r="679" spans="1:20" ht="45" customHeight="1" x14ac:dyDescent="0.25">
      <c r="A679" s="3" t="s">
        <v>185</v>
      </c>
      <c r="B679" s="3" t="s">
        <v>954</v>
      </c>
      <c r="C679" s="3" t="s">
        <v>83</v>
      </c>
      <c r="D679" s="3" t="s">
        <v>268</v>
      </c>
      <c r="E679" s="3" t="s">
        <v>269</v>
      </c>
      <c r="F679" s="3" t="s">
        <v>270</v>
      </c>
      <c r="G679" s="3" t="s">
        <v>270</v>
      </c>
      <c r="H679" s="3" t="s">
        <v>271</v>
      </c>
      <c r="I679" s="3" t="s">
        <v>272</v>
      </c>
      <c r="J679" s="3" t="s">
        <v>273</v>
      </c>
      <c r="K679" s="3" t="s">
        <v>272</v>
      </c>
      <c r="L679" s="3" t="s">
        <v>274</v>
      </c>
      <c r="M679" s="3" t="s">
        <v>272</v>
      </c>
      <c r="N679" s="3" t="s">
        <v>275</v>
      </c>
      <c r="O679" s="3" t="s">
        <v>276</v>
      </c>
      <c r="P679" s="3" t="s">
        <v>277</v>
      </c>
      <c r="Q679" s="3" t="s">
        <v>81</v>
      </c>
      <c r="R679" s="3" t="s">
        <v>278</v>
      </c>
      <c r="S679" s="3" t="s">
        <v>199</v>
      </c>
      <c r="T679" s="3" t="s">
        <v>279</v>
      </c>
    </row>
    <row r="680" spans="1:20" ht="45" customHeight="1" x14ac:dyDescent="0.25">
      <c r="A680" s="3" t="s">
        <v>185</v>
      </c>
      <c r="B680" s="3" t="s">
        <v>955</v>
      </c>
      <c r="C680" s="3" t="s">
        <v>83</v>
      </c>
      <c r="D680" s="3" t="s">
        <v>268</v>
      </c>
      <c r="E680" s="3" t="s">
        <v>269</v>
      </c>
      <c r="F680" s="3" t="s">
        <v>270</v>
      </c>
      <c r="G680" s="3" t="s">
        <v>270</v>
      </c>
      <c r="H680" s="3" t="s">
        <v>271</v>
      </c>
      <c r="I680" s="3" t="s">
        <v>272</v>
      </c>
      <c r="J680" s="3" t="s">
        <v>273</v>
      </c>
      <c r="K680" s="3" t="s">
        <v>272</v>
      </c>
      <c r="L680" s="3" t="s">
        <v>274</v>
      </c>
      <c r="M680" s="3" t="s">
        <v>272</v>
      </c>
      <c r="N680" s="3" t="s">
        <v>275</v>
      </c>
      <c r="O680" s="3" t="s">
        <v>276</v>
      </c>
      <c r="P680" s="3" t="s">
        <v>277</v>
      </c>
      <c r="Q680" s="3" t="s">
        <v>81</v>
      </c>
      <c r="R680" s="3" t="s">
        <v>278</v>
      </c>
      <c r="S680" s="3" t="s">
        <v>199</v>
      </c>
      <c r="T680" s="3" t="s">
        <v>279</v>
      </c>
    </row>
    <row r="681" spans="1:20" ht="45" customHeight="1" x14ac:dyDescent="0.25">
      <c r="A681" s="3" t="s">
        <v>185</v>
      </c>
      <c r="B681" s="3" t="s">
        <v>956</v>
      </c>
      <c r="C681" s="3" t="s">
        <v>83</v>
      </c>
      <c r="D681" s="3" t="s">
        <v>268</v>
      </c>
      <c r="E681" s="3" t="s">
        <v>269</v>
      </c>
      <c r="F681" s="3" t="s">
        <v>270</v>
      </c>
      <c r="G681" s="3" t="s">
        <v>270</v>
      </c>
      <c r="H681" s="3" t="s">
        <v>271</v>
      </c>
      <c r="I681" s="3" t="s">
        <v>272</v>
      </c>
      <c r="J681" s="3" t="s">
        <v>273</v>
      </c>
      <c r="K681" s="3" t="s">
        <v>272</v>
      </c>
      <c r="L681" s="3" t="s">
        <v>274</v>
      </c>
      <c r="M681" s="3" t="s">
        <v>272</v>
      </c>
      <c r="N681" s="3" t="s">
        <v>275</v>
      </c>
      <c r="O681" s="3" t="s">
        <v>276</v>
      </c>
      <c r="P681" s="3" t="s">
        <v>277</v>
      </c>
      <c r="Q681" s="3" t="s">
        <v>81</v>
      </c>
      <c r="R681" s="3" t="s">
        <v>278</v>
      </c>
      <c r="S681" s="3" t="s">
        <v>199</v>
      </c>
      <c r="T681" s="3" t="s">
        <v>279</v>
      </c>
    </row>
    <row r="682" spans="1:20" ht="45" customHeight="1" x14ac:dyDescent="0.25">
      <c r="A682" s="3" t="s">
        <v>185</v>
      </c>
      <c r="B682" s="3" t="s">
        <v>957</v>
      </c>
      <c r="C682" s="3" t="s">
        <v>83</v>
      </c>
      <c r="D682" s="3" t="s">
        <v>268</v>
      </c>
      <c r="E682" s="3" t="s">
        <v>269</v>
      </c>
      <c r="F682" s="3" t="s">
        <v>270</v>
      </c>
      <c r="G682" s="3" t="s">
        <v>270</v>
      </c>
      <c r="H682" s="3" t="s">
        <v>271</v>
      </c>
      <c r="I682" s="3" t="s">
        <v>272</v>
      </c>
      <c r="J682" s="3" t="s">
        <v>273</v>
      </c>
      <c r="K682" s="3" t="s">
        <v>272</v>
      </c>
      <c r="L682" s="3" t="s">
        <v>274</v>
      </c>
      <c r="M682" s="3" t="s">
        <v>272</v>
      </c>
      <c r="N682" s="3" t="s">
        <v>275</v>
      </c>
      <c r="O682" s="3" t="s">
        <v>276</v>
      </c>
      <c r="P682" s="3" t="s">
        <v>277</v>
      </c>
      <c r="Q682" s="3" t="s">
        <v>81</v>
      </c>
      <c r="R682" s="3" t="s">
        <v>278</v>
      </c>
      <c r="S682" s="3" t="s">
        <v>199</v>
      </c>
      <c r="T682" s="3" t="s">
        <v>279</v>
      </c>
    </row>
    <row r="683" spans="1:20" ht="45" customHeight="1" x14ac:dyDescent="0.25">
      <c r="A683" s="3" t="s">
        <v>185</v>
      </c>
      <c r="B683" s="3" t="s">
        <v>958</v>
      </c>
      <c r="C683" s="3" t="s">
        <v>83</v>
      </c>
      <c r="D683" s="3" t="s">
        <v>268</v>
      </c>
      <c r="E683" s="3" t="s">
        <v>269</v>
      </c>
      <c r="F683" s="3" t="s">
        <v>270</v>
      </c>
      <c r="G683" s="3" t="s">
        <v>270</v>
      </c>
      <c r="H683" s="3" t="s">
        <v>271</v>
      </c>
      <c r="I683" s="3" t="s">
        <v>272</v>
      </c>
      <c r="J683" s="3" t="s">
        <v>273</v>
      </c>
      <c r="K683" s="3" t="s">
        <v>272</v>
      </c>
      <c r="L683" s="3" t="s">
        <v>274</v>
      </c>
      <c r="M683" s="3" t="s">
        <v>272</v>
      </c>
      <c r="N683" s="3" t="s">
        <v>275</v>
      </c>
      <c r="O683" s="3" t="s">
        <v>276</v>
      </c>
      <c r="P683" s="3" t="s">
        <v>277</v>
      </c>
      <c r="Q683" s="3" t="s">
        <v>81</v>
      </c>
      <c r="R683" s="3" t="s">
        <v>278</v>
      </c>
      <c r="S683" s="3" t="s">
        <v>199</v>
      </c>
      <c r="T683" s="3" t="s">
        <v>279</v>
      </c>
    </row>
    <row r="684" spans="1:20" ht="45" customHeight="1" x14ac:dyDescent="0.25">
      <c r="A684" s="3" t="s">
        <v>186</v>
      </c>
      <c r="B684" s="3" t="s">
        <v>959</v>
      </c>
      <c r="C684" s="3" t="s">
        <v>83</v>
      </c>
      <c r="D684" s="3" t="s">
        <v>268</v>
      </c>
      <c r="E684" s="3" t="s">
        <v>269</v>
      </c>
      <c r="F684" s="3" t="s">
        <v>270</v>
      </c>
      <c r="G684" s="3" t="s">
        <v>270</v>
      </c>
      <c r="H684" s="3" t="s">
        <v>271</v>
      </c>
      <c r="I684" s="3" t="s">
        <v>272</v>
      </c>
      <c r="J684" s="3" t="s">
        <v>273</v>
      </c>
      <c r="K684" s="3" t="s">
        <v>272</v>
      </c>
      <c r="L684" s="3" t="s">
        <v>274</v>
      </c>
      <c r="M684" s="3" t="s">
        <v>272</v>
      </c>
      <c r="N684" s="3" t="s">
        <v>275</v>
      </c>
      <c r="O684" s="3" t="s">
        <v>276</v>
      </c>
      <c r="P684" s="3" t="s">
        <v>277</v>
      </c>
      <c r="Q684" s="3" t="s">
        <v>81</v>
      </c>
      <c r="R684" s="3" t="s">
        <v>278</v>
      </c>
      <c r="S684" s="3" t="s">
        <v>199</v>
      </c>
      <c r="T684" s="3" t="s">
        <v>279</v>
      </c>
    </row>
    <row r="685" spans="1:20" ht="45" customHeight="1" x14ac:dyDescent="0.25">
      <c r="A685" s="3" t="s">
        <v>186</v>
      </c>
      <c r="B685" s="3" t="s">
        <v>960</v>
      </c>
      <c r="C685" s="3" t="s">
        <v>83</v>
      </c>
      <c r="D685" s="3" t="s">
        <v>268</v>
      </c>
      <c r="E685" s="3" t="s">
        <v>269</v>
      </c>
      <c r="F685" s="3" t="s">
        <v>270</v>
      </c>
      <c r="G685" s="3" t="s">
        <v>270</v>
      </c>
      <c r="H685" s="3" t="s">
        <v>271</v>
      </c>
      <c r="I685" s="3" t="s">
        <v>272</v>
      </c>
      <c r="J685" s="3" t="s">
        <v>273</v>
      </c>
      <c r="K685" s="3" t="s">
        <v>272</v>
      </c>
      <c r="L685" s="3" t="s">
        <v>274</v>
      </c>
      <c r="M685" s="3" t="s">
        <v>272</v>
      </c>
      <c r="N685" s="3" t="s">
        <v>275</v>
      </c>
      <c r="O685" s="3" t="s">
        <v>276</v>
      </c>
      <c r="P685" s="3" t="s">
        <v>277</v>
      </c>
      <c r="Q685" s="3" t="s">
        <v>81</v>
      </c>
      <c r="R685" s="3" t="s">
        <v>278</v>
      </c>
      <c r="S685" s="3" t="s">
        <v>199</v>
      </c>
      <c r="T685" s="3" t="s">
        <v>279</v>
      </c>
    </row>
    <row r="686" spans="1:20" ht="45" customHeight="1" x14ac:dyDescent="0.25">
      <c r="A686" s="3" t="s">
        <v>186</v>
      </c>
      <c r="B686" s="3" t="s">
        <v>961</v>
      </c>
      <c r="C686" s="3" t="s">
        <v>83</v>
      </c>
      <c r="D686" s="3" t="s">
        <v>268</v>
      </c>
      <c r="E686" s="3" t="s">
        <v>269</v>
      </c>
      <c r="F686" s="3" t="s">
        <v>270</v>
      </c>
      <c r="G686" s="3" t="s">
        <v>270</v>
      </c>
      <c r="H686" s="3" t="s">
        <v>271</v>
      </c>
      <c r="I686" s="3" t="s">
        <v>272</v>
      </c>
      <c r="J686" s="3" t="s">
        <v>273</v>
      </c>
      <c r="K686" s="3" t="s">
        <v>272</v>
      </c>
      <c r="L686" s="3" t="s">
        <v>274</v>
      </c>
      <c r="M686" s="3" t="s">
        <v>272</v>
      </c>
      <c r="N686" s="3" t="s">
        <v>275</v>
      </c>
      <c r="O686" s="3" t="s">
        <v>276</v>
      </c>
      <c r="P686" s="3" t="s">
        <v>277</v>
      </c>
      <c r="Q686" s="3" t="s">
        <v>81</v>
      </c>
      <c r="R686" s="3" t="s">
        <v>278</v>
      </c>
      <c r="S686" s="3" t="s">
        <v>199</v>
      </c>
      <c r="T686" s="3" t="s">
        <v>279</v>
      </c>
    </row>
    <row r="687" spans="1:20" ht="45" customHeight="1" x14ac:dyDescent="0.25">
      <c r="A687" s="3" t="s">
        <v>186</v>
      </c>
      <c r="B687" s="3" t="s">
        <v>962</v>
      </c>
      <c r="C687" s="3" t="s">
        <v>83</v>
      </c>
      <c r="D687" s="3" t="s">
        <v>268</v>
      </c>
      <c r="E687" s="3" t="s">
        <v>269</v>
      </c>
      <c r="F687" s="3" t="s">
        <v>270</v>
      </c>
      <c r="G687" s="3" t="s">
        <v>270</v>
      </c>
      <c r="H687" s="3" t="s">
        <v>271</v>
      </c>
      <c r="I687" s="3" t="s">
        <v>272</v>
      </c>
      <c r="J687" s="3" t="s">
        <v>273</v>
      </c>
      <c r="K687" s="3" t="s">
        <v>272</v>
      </c>
      <c r="L687" s="3" t="s">
        <v>274</v>
      </c>
      <c r="M687" s="3" t="s">
        <v>272</v>
      </c>
      <c r="N687" s="3" t="s">
        <v>275</v>
      </c>
      <c r="O687" s="3" t="s">
        <v>276</v>
      </c>
      <c r="P687" s="3" t="s">
        <v>277</v>
      </c>
      <c r="Q687" s="3" t="s">
        <v>81</v>
      </c>
      <c r="R687" s="3" t="s">
        <v>278</v>
      </c>
      <c r="S687" s="3" t="s">
        <v>199</v>
      </c>
      <c r="T687" s="3" t="s">
        <v>279</v>
      </c>
    </row>
    <row r="688" spans="1:20" ht="45" customHeight="1" x14ac:dyDescent="0.25">
      <c r="A688" s="3" t="s">
        <v>186</v>
      </c>
      <c r="B688" s="3" t="s">
        <v>963</v>
      </c>
      <c r="C688" s="3" t="s">
        <v>83</v>
      </c>
      <c r="D688" s="3" t="s">
        <v>268</v>
      </c>
      <c r="E688" s="3" t="s">
        <v>269</v>
      </c>
      <c r="F688" s="3" t="s">
        <v>270</v>
      </c>
      <c r="G688" s="3" t="s">
        <v>270</v>
      </c>
      <c r="H688" s="3" t="s">
        <v>271</v>
      </c>
      <c r="I688" s="3" t="s">
        <v>272</v>
      </c>
      <c r="J688" s="3" t="s">
        <v>273</v>
      </c>
      <c r="K688" s="3" t="s">
        <v>272</v>
      </c>
      <c r="L688" s="3" t="s">
        <v>274</v>
      </c>
      <c r="M688" s="3" t="s">
        <v>272</v>
      </c>
      <c r="N688" s="3" t="s">
        <v>275</v>
      </c>
      <c r="O688" s="3" t="s">
        <v>276</v>
      </c>
      <c r="P688" s="3" t="s">
        <v>277</v>
      </c>
      <c r="Q688" s="3" t="s">
        <v>81</v>
      </c>
      <c r="R688" s="3" t="s">
        <v>278</v>
      </c>
      <c r="S688" s="3" t="s">
        <v>199</v>
      </c>
      <c r="T688" s="3" t="s">
        <v>279</v>
      </c>
    </row>
    <row r="689" spans="1:20" ht="45" customHeight="1" x14ac:dyDescent="0.25">
      <c r="A689" s="3" t="s">
        <v>186</v>
      </c>
      <c r="B689" s="3" t="s">
        <v>964</v>
      </c>
      <c r="C689" s="3" t="s">
        <v>83</v>
      </c>
      <c r="D689" s="3" t="s">
        <v>268</v>
      </c>
      <c r="E689" s="3" t="s">
        <v>269</v>
      </c>
      <c r="F689" s="3" t="s">
        <v>270</v>
      </c>
      <c r="G689" s="3" t="s">
        <v>270</v>
      </c>
      <c r="H689" s="3" t="s">
        <v>271</v>
      </c>
      <c r="I689" s="3" t="s">
        <v>272</v>
      </c>
      <c r="J689" s="3" t="s">
        <v>273</v>
      </c>
      <c r="K689" s="3" t="s">
        <v>272</v>
      </c>
      <c r="L689" s="3" t="s">
        <v>274</v>
      </c>
      <c r="M689" s="3" t="s">
        <v>272</v>
      </c>
      <c r="N689" s="3" t="s">
        <v>275</v>
      </c>
      <c r="O689" s="3" t="s">
        <v>276</v>
      </c>
      <c r="P689" s="3" t="s">
        <v>277</v>
      </c>
      <c r="Q689" s="3" t="s">
        <v>81</v>
      </c>
      <c r="R689" s="3" t="s">
        <v>278</v>
      </c>
      <c r="S689" s="3" t="s">
        <v>199</v>
      </c>
      <c r="T689" s="3" t="s">
        <v>279</v>
      </c>
    </row>
    <row r="690" spans="1:20" ht="45" customHeight="1" x14ac:dyDescent="0.25">
      <c r="A690" s="3" t="s">
        <v>186</v>
      </c>
      <c r="B690" s="3" t="s">
        <v>965</v>
      </c>
      <c r="C690" s="3" t="s">
        <v>83</v>
      </c>
      <c r="D690" s="3" t="s">
        <v>268</v>
      </c>
      <c r="E690" s="3" t="s">
        <v>269</v>
      </c>
      <c r="F690" s="3" t="s">
        <v>270</v>
      </c>
      <c r="G690" s="3" t="s">
        <v>270</v>
      </c>
      <c r="H690" s="3" t="s">
        <v>271</v>
      </c>
      <c r="I690" s="3" t="s">
        <v>272</v>
      </c>
      <c r="J690" s="3" t="s">
        <v>273</v>
      </c>
      <c r="K690" s="3" t="s">
        <v>272</v>
      </c>
      <c r="L690" s="3" t="s">
        <v>274</v>
      </c>
      <c r="M690" s="3" t="s">
        <v>272</v>
      </c>
      <c r="N690" s="3" t="s">
        <v>275</v>
      </c>
      <c r="O690" s="3" t="s">
        <v>276</v>
      </c>
      <c r="P690" s="3" t="s">
        <v>277</v>
      </c>
      <c r="Q690" s="3" t="s">
        <v>81</v>
      </c>
      <c r="R690" s="3" t="s">
        <v>278</v>
      </c>
      <c r="S690" s="3" t="s">
        <v>199</v>
      </c>
      <c r="T690" s="3" t="s">
        <v>279</v>
      </c>
    </row>
    <row r="691" spans="1:20" ht="45" customHeight="1" x14ac:dyDescent="0.25">
      <c r="A691" s="3" t="s">
        <v>186</v>
      </c>
      <c r="B691" s="3" t="s">
        <v>966</v>
      </c>
      <c r="C691" s="3" t="s">
        <v>83</v>
      </c>
      <c r="D691" s="3" t="s">
        <v>268</v>
      </c>
      <c r="E691" s="3" t="s">
        <v>269</v>
      </c>
      <c r="F691" s="3" t="s">
        <v>270</v>
      </c>
      <c r="G691" s="3" t="s">
        <v>270</v>
      </c>
      <c r="H691" s="3" t="s">
        <v>271</v>
      </c>
      <c r="I691" s="3" t="s">
        <v>272</v>
      </c>
      <c r="J691" s="3" t="s">
        <v>273</v>
      </c>
      <c r="K691" s="3" t="s">
        <v>272</v>
      </c>
      <c r="L691" s="3" t="s">
        <v>274</v>
      </c>
      <c r="M691" s="3" t="s">
        <v>272</v>
      </c>
      <c r="N691" s="3" t="s">
        <v>275</v>
      </c>
      <c r="O691" s="3" t="s">
        <v>276</v>
      </c>
      <c r="P691" s="3" t="s">
        <v>277</v>
      </c>
      <c r="Q691" s="3" t="s">
        <v>81</v>
      </c>
      <c r="R691" s="3" t="s">
        <v>278</v>
      </c>
      <c r="S691" s="3" t="s">
        <v>199</v>
      </c>
      <c r="T691" s="3" t="s">
        <v>279</v>
      </c>
    </row>
    <row r="692" spans="1:20" ht="45" customHeight="1" x14ac:dyDescent="0.25">
      <c r="A692" s="3" t="s">
        <v>186</v>
      </c>
      <c r="B692" s="3" t="s">
        <v>967</v>
      </c>
      <c r="C692" s="3" t="s">
        <v>83</v>
      </c>
      <c r="D692" s="3" t="s">
        <v>268</v>
      </c>
      <c r="E692" s="3" t="s">
        <v>269</v>
      </c>
      <c r="F692" s="3" t="s">
        <v>270</v>
      </c>
      <c r="G692" s="3" t="s">
        <v>270</v>
      </c>
      <c r="H692" s="3" t="s">
        <v>271</v>
      </c>
      <c r="I692" s="3" t="s">
        <v>272</v>
      </c>
      <c r="J692" s="3" t="s">
        <v>273</v>
      </c>
      <c r="K692" s="3" t="s">
        <v>272</v>
      </c>
      <c r="L692" s="3" t="s">
        <v>274</v>
      </c>
      <c r="M692" s="3" t="s">
        <v>272</v>
      </c>
      <c r="N692" s="3" t="s">
        <v>275</v>
      </c>
      <c r="O692" s="3" t="s">
        <v>276</v>
      </c>
      <c r="P692" s="3" t="s">
        <v>277</v>
      </c>
      <c r="Q692" s="3" t="s">
        <v>81</v>
      </c>
      <c r="R692" s="3" t="s">
        <v>278</v>
      </c>
      <c r="S692" s="3" t="s">
        <v>199</v>
      </c>
      <c r="T692" s="3" t="s">
        <v>279</v>
      </c>
    </row>
    <row r="693" spans="1:20" ht="45" customHeight="1" x14ac:dyDescent="0.25">
      <c r="A693" s="3" t="s">
        <v>186</v>
      </c>
      <c r="B693" s="3" t="s">
        <v>968</v>
      </c>
      <c r="C693" s="3" t="s">
        <v>83</v>
      </c>
      <c r="D693" s="3" t="s">
        <v>268</v>
      </c>
      <c r="E693" s="3" t="s">
        <v>269</v>
      </c>
      <c r="F693" s="3" t="s">
        <v>270</v>
      </c>
      <c r="G693" s="3" t="s">
        <v>270</v>
      </c>
      <c r="H693" s="3" t="s">
        <v>271</v>
      </c>
      <c r="I693" s="3" t="s">
        <v>272</v>
      </c>
      <c r="J693" s="3" t="s">
        <v>273</v>
      </c>
      <c r="K693" s="3" t="s">
        <v>272</v>
      </c>
      <c r="L693" s="3" t="s">
        <v>274</v>
      </c>
      <c r="M693" s="3" t="s">
        <v>272</v>
      </c>
      <c r="N693" s="3" t="s">
        <v>275</v>
      </c>
      <c r="O693" s="3" t="s">
        <v>276</v>
      </c>
      <c r="P693" s="3" t="s">
        <v>277</v>
      </c>
      <c r="Q693" s="3" t="s">
        <v>81</v>
      </c>
      <c r="R693" s="3" t="s">
        <v>278</v>
      </c>
      <c r="S693" s="3" t="s">
        <v>199</v>
      </c>
      <c r="T693" s="3" t="s">
        <v>279</v>
      </c>
    </row>
    <row r="694" spans="1:20" ht="45" customHeight="1" x14ac:dyDescent="0.25">
      <c r="A694" s="3" t="s">
        <v>187</v>
      </c>
      <c r="B694" s="3" t="s">
        <v>969</v>
      </c>
      <c r="C694" s="3" t="s">
        <v>83</v>
      </c>
      <c r="D694" s="3" t="s">
        <v>268</v>
      </c>
      <c r="E694" s="3" t="s">
        <v>269</v>
      </c>
      <c r="F694" s="3" t="s">
        <v>270</v>
      </c>
      <c r="G694" s="3" t="s">
        <v>270</v>
      </c>
      <c r="H694" s="3" t="s">
        <v>271</v>
      </c>
      <c r="I694" s="3" t="s">
        <v>272</v>
      </c>
      <c r="J694" s="3" t="s">
        <v>273</v>
      </c>
      <c r="K694" s="3" t="s">
        <v>272</v>
      </c>
      <c r="L694" s="3" t="s">
        <v>274</v>
      </c>
      <c r="M694" s="3" t="s">
        <v>272</v>
      </c>
      <c r="N694" s="3" t="s">
        <v>275</v>
      </c>
      <c r="O694" s="3" t="s">
        <v>276</v>
      </c>
      <c r="P694" s="3" t="s">
        <v>277</v>
      </c>
      <c r="Q694" s="3" t="s">
        <v>81</v>
      </c>
      <c r="R694" s="3" t="s">
        <v>278</v>
      </c>
      <c r="S694" s="3" t="s">
        <v>199</v>
      </c>
      <c r="T694" s="3" t="s">
        <v>279</v>
      </c>
    </row>
    <row r="695" spans="1:20" ht="45" customHeight="1" x14ac:dyDescent="0.25">
      <c r="A695" s="3" t="s">
        <v>187</v>
      </c>
      <c r="B695" s="3" t="s">
        <v>970</v>
      </c>
      <c r="C695" s="3" t="s">
        <v>83</v>
      </c>
      <c r="D695" s="3" t="s">
        <v>268</v>
      </c>
      <c r="E695" s="3" t="s">
        <v>269</v>
      </c>
      <c r="F695" s="3" t="s">
        <v>270</v>
      </c>
      <c r="G695" s="3" t="s">
        <v>270</v>
      </c>
      <c r="H695" s="3" t="s">
        <v>271</v>
      </c>
      <c r="I695" s="3" t="s">
        <v>272</v>
      </c>
      <c r="J695" s="3" t="s">
        <v>273</v>
      </c>
      <c r="K695" s="3" t="s">
        <v>272</v>
      </c>
      <c r="L695" s="3" t="s">
        <v>274</v>
      </c>
      <c r="M695" s="3" t="s">
        <v>272</v>
      </c>
      <c r="N695" s="3" t="s">
        <v>275</v>
      </c>
      <c r="O695" s="3" t="s">
        <v>276</v>
      </c>
      <c r="P695" s="3" t="s">
        <v>277</v>
      </c>
      <c r="Q695" s="3" t="s">
        <v>81</v>
      </c>
      <c r="R695" s="3" t="s">
        <v>278</v>
      </c>
      <c r="S695" s="3" t="s">
        <v>199</v>
      </c>
      <c r="T695" s="3" t="s">
        <v>279</v>
      </c>
    </row>
    <row r="696" spans="1:20" ht="45" customHeight="1" x14ac:dyDescent="0.25">
      <c r="A696" s="3" t="s">
        <v>187</v>
      </c>
      <c r="B696" s="3" t="s">
        <v>971</v>
      </c>
      <c r="C696" s="3" t="s">
        <v>83</v>
      </c>
      <c r="D696" s="3" t="s">
        <v>268</v>
      </c>
      <c r="E696" s="3" t="s">
        <v>269</v>
      </c>
      <c r="F696" s="3" t="s">
        <v>270</v>
      </c>
      <c r="G696" s="3" t="s">
        <v>270</v>
      </c>
      <c r="H696" s="3" t="s">
        <v>271</v>
      </c>
      <c r="I696" s="3" t="s">
        <v>272</v>
      </c>
      <c r="J696" s="3" t="s">
        <v>273</v>
      </c>
      <c r="K696" s="3" t="s">
        <v>272</v>
      </c>
      <c r="L696" s="3" t="s">
        <v>274</v>
      </c>
      <c r="M696" s="3" t="s">
        <v>272</v>
      </c>
      <c r="N696" s="3" t="s">
        <v>275</v>
      </c>
      <c r="O696" s="3" t="s">
        <v>276</v>
      </c>
      <c r="P696" s="3" t="s">
        <v>277</v>
      </c>
      <c r="Q696" s="3" t="s">
        <v>81</v>
      </c>
      <c r="R696" s="3" t="s">
        <v>278</v>
      </c>
      <c r="S696" s="3" t="s">
        <v>199</v>
      </c>
      <c r="T696" s="3" t="s">
        <v>279</v>
      </c>
    </row>
    <row r="697" spans="1:20" ht="45" customHeight="1" x14ac:dyDescent="0.25">
      <c r="A697" s="3" t="s">
        <v>187</v>
      </c>
      <c r="B697" s="3" t="s">
        <v>972</v>
      </c>
      <c r="C697" s="3" t="s">
        <v>83</v>
      </c>
      <c r="D697" s="3" t="s">
        <v>268</v>
      </c>
      <c r="E697" s="3" t="s">
        <v>269</v>
      </c>
      <c r="F697" s="3" t="s">
        <v>270</v>
      </c>
      <c r="G697" s="3" t="s">
        <v>270</v>
      </c>
      <c r="H697" s="3" t="s">
        <v>271</v>
      </c>
      <c r="I697" s="3" t="s">
        <v>272</v>
      </c>
      <c r="J697" s="3" t="s">
        <v>273</v>
      </c>
      <c r="K697" s="3" t="s">
        <v>272</v>
      </c>
      <c r="L697" s="3" t="s">
        <v>274</v>
      </c>
      <c r="M697" s="3" t="s">
        <v>272</v>
      </c>
      <c r="N697" s="3" t="s">
        <v>275</v>
      </c>
      <c r="O697" s="3" t="s">
        <v>276</v>
      </c>
      <c r="P697" s="3" t="s">
        <v>277</v>
      </c>
      <c r="Q697" s="3" t="s">
        <v>81</v>
      </c>
      <c r="R697" s="3" t="s">
        <v>278</v>
      </c>
      <c r="S697" s="3" t="s">
        <v>199</v>
      </c>
      <c r="T697" s="3" t="s">
        <v>279</v>
      </c>
    </row>
    <row r="698" spans="1:20" ht="45" customHeight="1" x14ac:dyDescent="0.25">
      <c r="A698" s="3" t="s">
        <v>187</v>
      </c>
      <c r="B698" s="3" t="s">
        <v>973</v>
      </c>
      <c r="C698" s="3" t="s">
        <v>83</v>
      </c>
      <c r="D698" s="3" t="s">
        <v>268</v>
      </c>
      <c r="E698" s="3" t="s">
        <v>269</v>
      </c>
      <c r="F698" s="3" t="s">
        <v>270</v>
      </c>
      <c r="G698" s="3" t="s">
        <v>270</v>
      </c>
      <c r="H698" s="3" t="s">
        <v>271</v>
      </c>
      <c r="I698" s="3" t="s">
        <v>272</v>
      </c>
      <c r="J698" s="3" t="s">
        <v>273</v>
      </c>
      <c r="K698" s="3" t="s">
        <v>272</v>
      </c>
      <c r="L698" s="3" t="s">
        <v>274</v>
      </c>
      <c r="M698" s="3" t="s">
        <v>272</v>
      </c>
      <c r="N698" s="3" t="s">
        <v>275</v>
      </c>
      <c r="O698" s="3" t="s">
        <v>276</v>
      </c>
      <c r="P698" s="3" t="s">
        <v>277</v>
      </c>
      <c r="Q698" s="3" t="s">
        <v>81</v>
      </c>
      <c r="R698" s="3" t="s">
        <v>278</v>
      </c>
      <c r="S698" s="3" t="s">
        <v>199</v>
      </c>
      <c r="T698" s="3" t="s">
        <v>279</v>
      </c>
    </row>
    <row r="699" spans="1:20" ht="45" customHeight="1" x14ac:dyDescent="0.25">
      <c r="A699" s="3" t="s">
        <v>187</v>
      </c>
      <c r="B699" s="3" t="s">
        <v>974</v>
      </c>
      <c r="C699" s="3" t="s">
        <v>83</v>
      </c>
      <c r="D699" s="3" t="s">
        <v>268</v>
      </c>
      <c r="E699" s="3" t="s">
        <v>269</v>
      </c>
      <c r="F699" s="3" t="s">
        <v>270</v>
      </c>
      <c r="G699" s="3" t="s">
        <v>270</v>
      </c>
      <c r="H699" s="3" t="s">
        <v>271</v>
      </c>
      <c r="I699" s="3" t="s">
        <v>272</v>
      </c>
      <c r="J699" s="3" t="s">
        <v>273</v>
      </c>
      <c r="K699" s="3" t="s">
        <v>272</v>
      </c>
      <c r="L699" s="3" t="s">
        <v>274</v>
      </c>
      <c r="M699" s="3" t="s">
        <v>272</v>
      </c>
      <c r="N699" s="3" t="s">
        <v>275</v>
      </c>
      <c r="O699" s="3" t="s">
        <v>276</v>
      </c>
      <c r="P699" s="3" t="s">
        <v>277</v>
      </c>
      <c r="Q699" s="3" t="s">
        <v>81</v>
      </c>
      <c r="R699" s="3" t="s">
        <v>278</v>
      </c>
      <c r="S699" s="3" t="s">
        <v>199</v>
      </c>
      <c r="T699" s="3" t="s">
        <v>279</v>
      </c>
    </row>
    <row r="700" spans="1:20" ht="45" customHeight="1" x14ac:dyDescent="0.25">
      <c r="A700" s="3" t="s">
        <v>187</v>
      </c>
      <c r="B700" s="3" t="s">
        <v>975</v>
      </c>
      <c r="C700" s="3" t="s">
        <v>83</v>
      </c>
      <c r="D700" s="3" t="s">
        <v>268</v>
      </c>
      <c r="E700" s="3" t="s">
        <v>269</v>
      </c>
      <c r="F700" s="3" t="s">
        <v>270</v>
      </c>
      <c r="G700" s="3" t="s">
        <v>270</v>
      </c>
      <c r="H700" s="3" t="s">
        <v>271</v>
      </c>
      <c r="I700" s="3" t="s">
        <v>272</v>
      </c>
      <c r="J700" s="3" t="s">
        <v>273</v>
      </c>
      <c r="K700" s="3" t="s">
        <v>272</v>
      </c>
      <c r="L700" s="3" t="s">
        <v>274</v>
      </c>
      <c r="M700" s="3" t="s">
        <v>272</v>
      </c>
      <c r="N700" s="3" t="s">
        <v>275</v>
      </c>
      <c r="O700" s="3" t="s">
        <v>276</v>
      </c>
      <c r="P700" s="3" t="s">
        <v>277</v>
      </c>
      <c r="Q700" s="3" t="s">
        <v>81</v>
      </c>
      <c r="R700" s="3" t="s">
        <v>278</v>
      </c>
      <c r="S700" s="3" t="s">
        <v>199</v>
      </c>
      <c r="T700" s="3" t="s">
        <v>279</v>
      </c>
    </row>
    <row r="701" spans="1:20" ht="45" customHeight="1" x14ac:dyDescent="0.25">
      <c r="A701" s="3" t="s">
        <v>187</v>
      </c>
      <c r="B701" s="3" t="s">
        <v>976</v>
      </c>
      <c r="C701" s="3" t="s">
        <v>83</v>
      </c>
      <c r="D701" s="3" t="s">
        <v>268</v>
      </c>
      <c r="E701" s="3" t="s">
        <v>269</v>
      </c>
      <c r="F701" s="3" t="s">
        <v>270</v>
      </c>
      <c r="G701" s="3" t="s">
        <v>270</v>
      </c>
      <c r="H701" s="3" t="s">
        <v>271</v>
      </c>
      <c r="I701" s="3" t="s">
        <v>272</v>
      </c>
      <c r="J701" s="3" t="s">
        <v>273</v>
      </c>
      <c r="K701" s="3" t="s">
        <v>272</v>
      </c>
      <c r="L701" s="3" t="s">
        <v>274</v>
      </c>
      <c r="M701" s="3" t="s">
        <v>272</v>
      </c>
      <c r="N701" s="3" t="s">
        <v>275</v>
      </c>
      <c r="O701" s="3" t="s">
        <v>276</v>
      </c>
      <c r="P701" s="3" t="s">
        <v>277</v>
      </c>
      <c r="Q701" s="3" t="s">
        <v>81</v>
      </c>
      <c r="R701" s="3" t="s">
        <v>278</v>
      </c>
      <c r="S701" s="3" t="s">
        <v>199</v>
      </c>
      <c r="T701" s="3" t="s">
        <v>279</v>
      </c>
    </row>
    <row r="702" spans="1:20" ht="45" customHeight="1" x14ac:dyDescent="0.25">
      <c r="A702" s="3" t="s">
        <v>187</v>
      </c>
      <c r="B702" s="3" t="s">
        <v>977</v>
      </c>
      <c r="C702" s="3" t="s">
        <v>83</v>
      </c>
      <c r="D702" s="3" t="s">
        <v>268</v>
      </c>
      <c r="E702" s="3" t="s">
        <v>269</v>
      </c>
      <c r="F702" s="3" t="s">
        <v>270</v>
      </c>
      <c r="G702" s="3" t="s">
        <v>270</v>
      </c>
      <c r="H702" s="3" t="s">
        <v>271</v>
      </c>
      <c r="I702" s="3" t="s">
        <v>272</v>
      </c>
      <c r="J702" s="3" t="s">
        <v>273</v>
      </c>
      <c r="K702" s="3" t="s">
        <v>272</v>
      </c>
      <c r="L702" s="3" t="s">
        <v>274</v>
      </c>
      <c r="M702" s="3" t="s">
        <v>272</v>
      </c>
      <c r="N702" s="3" t="s">
        <v>275</v>
      </c>
      <c r="O702" s="3" t="s">
        <v>276</v>
      </c>
      <c r="P702" s="3" t="s">
        <v>277</v>
      </c>
      <c r="Q702" s="3" t="s">
        <v>81</v>
      </c>
      <c r="R702" s="3" t="s">
        <v>278</v>
      </c>
      <c r="S702" s="3" t="s">
        <v>199</v>
      </c>
      <c r="T702" s="3" t="s">
        <v>279</v>
      </c>
    </row>
    <row r="703" spans="1:20" ht="45" customHeight="1" x14ac:dyDescent="0.25">
      <c r="A703" s="3" t="s">
        <v>187</v>
      </c>
      <c r="B703" s="3" t="s">
        <v>978</v>
      </c>
      <c r="C703" s="3" t="s">
        <v>83</v>
      </c>
      <c r="D703" s="3" t="s">
        <v>268</v>
      </c>
      <c r="E703" s="3" t="s">
        <v>269</v>
      </c>
      <c r="F703" s="3" t="s">
        <v>270</v>
      </c>
      <c r="G703" s="3" t="s">
        <v>270</v>
      </c>
      <c r="H703" s="3" t="s">
        <v>271</v>
      </c>
      <c r="I703" s="3" t="s">
        <v>272</v>
      </c>
      <c r="J703" s="3" t="s">
        <v>273</v>
      </c>
      <c r="K703" s="3" t="s">
        <v>272</v>
      </c>
      <c r="L703" s="3" t="s">
        <v>274</v>
      </c>
      <c r="M703" s="3" t="s">
        <v>272</v>
      </c>
      <c r="N703" s="3" t="s">
        <v>275</v>
      </c>
      <c r="O703" s="3" t="s">
        <v>276</v>
      </c>
      <c r="P703" s="3" t="s">
        <v>277</v>
      </c>
      <c r="Q703" s="3" t="s">
        <v>81</v>
      </c>
      <c r="R703" s="3" t="s">
        <v>278</v>
      </c>
      <c r="S703" s="3" t="s">
        <v>199</v>
      </c>
      <c r="T703" s="3" t="s">
        <v>279</v>
      </c>
    </row>
    <row r="704" spans="1:20" ht="45" customHeight="1" x14ac:dyDescent="0.25">
      <c r="A704" s="3" t="s">
        <v>188</v>
      </c>
      <c r="B704" s="3" t="s">
        <v>979</v>
      </c>
      <c r="C704" s="3" t="s">
        <v>83</v>
      </c>
      <c r="D704" s="3" t="s">
        <v>268</v>
      </c>
      <c r="E704" s="3" t="s">
        <v>269</v>
      </c>
      <c r="F704" s="3" t="s">
        <v>270</v>
      </c>
      <c r="G704" s="3" t="s">
        <v>270</v>
      </c>
      <c r="H704" s="3" t="s">
        <v>271</v>
      </c>
      <c r="I704" s="3" t="s">
        <v>272</v>
      </c>
      <c r="J704" s="3" t="s">
        <v>273</v>
      </c>
      <c r="K704" s="3" t="s">
        <v>272</v>
      </c>
      <c r="L704" s="3" t="s">
        <v>274</v>
      </c>
      <c r="M704" s="3" t="s">
        <v>272</v>
      </c>
      <c r="N704" s="3" t="s">
        <v>275</v>
      </c>
      <c r="O704" s="3" t="s">
        <v>276</v>
      </c>
      <c r="P704" s="3" t="s">
        <v>277</v>
      </c>
      <c r="Q704" s="3" t="s">
        <v>81</v>
      </c>
      <c r="R704" s="3" t="s">
        <v>278</v>
      </c>
      <c r="S704" s="3" t="s">
        <v>199</v>
      </c>
      <c r="T704" s="3" t="s">
        <v>279</v>
      </c>
    </row>
    <row r="705" spans="1:20" ht="45" customHeight="1" x14ac:dyDescent="0.25">
      <c r="A705" s="3" t="s">
        <v>188</v>
      </c>
      <c r="B705" s="3" t="s">
        <v>980</v>
      </c>
      <c r="C705" s="3" t="s">
        <v>83</v>
      </c>
      <c r="D705" s="3" t="s">
        <v>268</v>
      </c>
      <c r="E705" s="3" t="s">
        <v>269</v>
      </c>
      <c r="F705" s="3" t="s">
        <v>270</v>
      </c>
      <c r="G705" s="3" t="s">
        <v>270</v>
      </c>
      <c r="H705" s="3" t="s">
        <v>271</v>
      </c>
      <c r="I705" s="3" t="s">
        <v>272</v>
      </c>
      <c r="J705" s="3" t="s">
        <v>273</v>
      </c>
      <c r="K705" s="3" t="s">
        <v>272</v>
      </c>
      <c r="L705" s="3" t="s">
        <v>274</v>
      </c>
      <c r="M705" s="3" t="s">
        <v>272</v>
      </c>
      <c r="N705" s="3" t="s">
        <v>275</v>
      </c>
      <c r="O705" s="3" t="s">
        <v>276</v>
      </c>
      <c r="P705" s="3" t="s">
        <v>277</v>
      </c>
      <c r="Q705" s="3" t="s">
        <v>81</v>
      </c>
      <c r="R705" s="3" t="s">
        <v>278</v>
      </c>
      <c r="S705" s="3" t="s">
        <v>199</v>
      </c>
      <c r="T705" s="3" t="s">
        <v>279</v>
      </c>
    </row>
    <row r="706" spans="1:20" ht="45" customHeight="1" x14ac:dyDescent="0.25">
      <c r="A706" s="3" t="s">
        <v>188</v>
      </c>
      <c r="B706" s="3" t="s">
        <v>981</v>
      </c>
      <c r="C706" s="3" t="s">
        <v>83</v>
      </c>
      <c r="D706" s="3" t="s">
        <v>268</v>
      </c>
      <c r="E706" s="3" t="s">
        <v>269</v>
      </c>
      <c r="F706" s="3" t="s">
        <v>270</v>
      </c>
      <c r="G706" s="3" t="s">
        <v>270</v>
      </c>
      <c r="H706" s="3" t="s">
        <v>271</v>
      </c>
      <c r="I706" s="3" t="s">
        <v>272</v>
      </c>
      <c r="J706" s="3" t="s">
        <v>273</v>
      </c>
      <c r="K706" s="3" t="s">
        <v>272</v>
      </c>
      <c r="L706" s="3" t="s">
        <v>274</v>
      </c>
      <c r="M706" s="3" t="s">
        <v>272</v>
      </c>
      <c r="N706" s="3" t="s">
        <v>275</v>
      </c>
      <c r="O706" s="3" t="s">
        <v>276</v>
      </c>
      <c r="P706" s="3" t="s">
        <v>277</v>
      </c>
      <c r="Q706" s="3" t="s">
        <v>81</v>
      </c>
      <c r="R706" s="3" t="s">
        <v>278</v>
      </c>
      <c r="S706" s="3" t="s">
        <v>199</v>
      </c>
      <c r="T706" s="3" t="s">
        <v>279</v>
      </c>
    </row>
    <row r="707" spans="1:20" ht="45" customHeight="1" x14ac:dyDescent="0.25">
      <c r="A707" s="3" t="s">
        <v>188</v>
      </c>
      <c r="B707" s="3" t="s">
        <v>982</v>
      </c>
      <c r="C707" s="3" t="s">
        <v>83</v>
      </c>
      <c r="D707" s="3" t="s">
        <v>268</v>
      </c>
      <c r="E707" s="3" t="s">
        <v>269</v>
      </c>
      <c r="F707" s="3" t="s">
        <v>270</v>
      </c>
      <c r="G707" s="3" t="s">
        <v>270</v>
      </c>
      <c r="H707" s="3" t="s">
        <v>271</v>
      </c>
      <c r="I707" s="3" t="s">
        <v>272</v>
      </c>
      <c r="J707" s="3" t="s">
        <v>273</v>
      </c>
      <c r="K707" s="3" t="s">
        <v>272</v>
      </c>
      <c r="L707" s="3" t="s">
        <v>274</v>
      </c>
      <c r="M707" s="3" t="s">
        <v>272</v>
      </c>
      <c r="N707" s="3" t="s">
        <v>275</v>
      </c>
      <c r="O707" s="3" t="s">
        <v>276</v>
      </c>
      <c r="P707" s="3" t="s">
        <v>277</v>
      </c>
      <c r="Q707" s="3" t="s">
        <v>81</v>
      </c>
      <c r="R707" s="3" t="s">
        <v>278</v>
      </c>
      <c r="S707" s="3" t="s">
        <v>199</v>
      </c>
      <c r="T707" s="3" t="s">
        <v>279</v>
      </c>
    </row>
    <row r="708" spans="1:20" ht="45" customHeight="1" x14ac:dyDescent="0.25">
      <c r="A708" s="3" t="s">
        <v>188</v>
      </c>
      <c r="B708" s="3" t="s">
        <v>983</v>
      </c>
      <c r="C708" s="3" t="s">
        <v>83</v>
      </c>
      <c r="D708" s="3" t="s">
        <v>268</v>
      </c>
      <c r="E708" s="3" t="s">
        <v>269</v>
      </c>
      <c r="F708" s="3" t="s">
        <v>270</v>
      </c>
      <c r="G708" s="3" t="s">
        <v>270</v>
      </c>
      <c r="H708" s="3" t="s">
        <v>271</v>
      </c>
      <c r="I708" s="3" t="s">
        <v>272</v>
      </c>
      <c r="J708" s="3" t="s">
        <v>273</v>
      </c>
      <c r="K708" s="3" t="s">
        <v>272</v>
      </c>
      <c r="L708" s="3" t="s">
        <v>274</v>
      </c>
      <c r="M708" s="3" t="s">
        <v>272</v>
      </c>
      <c r="N708" s="3" t="s">
        <v>275</v>
      </c>
      <c r="O708" s="3" t="s">
        <v>276</v>
      </c>
      <c r="P708" s="3" t="s">
        <v>277</v>
      </c>
      <c r="Q708" s="3" t="s">
        <v>81</v>
      </c>
      <c r="R708" s="3" t="s">
        <v>278</v>
      </c>
      <c r="S708" s="3" t="s">
        <v>199</v>
      </c>
      <c r="T708" s="3" t="s">
        <v>279</v>
      </c>
    </row>
    <row r="709" spans="1:20" ht="45" customHeight="1" x14ac:dyDescent="0.25">
      <c r="A709" s="3" t="s">
        <v>188</v>
      </c>
      <c r="B709" s="3" t="s">
        <v>984</v>
      </c>
      <c r="C709" s="3" t="s">
        <v>83</v>
      </c>
      <c r="D709" s="3" t="s">
        <v>268</v>
      </c>
      <c r="E709" s="3" t="s">
        <v>269</v>
      </c>
      <c r="F709" s="3" t="s">
        <v>270</v>
      </c>
      <c r="G709" s="3" t="s">
        <v>270</v>
      </c>
      <c r="H709" s="3" t="s">
        <v>271</v>
      </c>
      <c r="I709" s="3" t="s">
        <v>272</v>
      </c>
      <c r="J709" s="3" t="s">
        <v>273</v>
      </c>
      <c r="K709" s="3" t="s">
        <v>272</v>
      </c>
      <c r="L709" s="3" t="s">
        <v>274</v>
      </c>
      <c r="M709" s="3" t="s">
        <v>272</v>
      </c>
      <c r="N709" s="3" t="s">
        <v>275</v>
      </c>
      <c r="O709" s="3" t="s">
        <v>276</v>
      </c>
      <c r="P709" s="3" t="s">
        <v>277</v>
      </c>
      <c r="Q709" s="3" t="s">
        <v>81</v>
      </c>
      <c r="R709" s="3" t="s">
        <v>278</v>
      </c>
      <c r="S709" s="3" t="s">
        <v>199</v>
      </c>
      <c r="T709" s="3" t="s">
        <v>279</v>
      </c>
    </row>
    <row r="710" spans="1:20" ht="45" customHeight="1" x14ac:dyDescent="0.25">
      <c r="A710" s="3" t="s">
        <v>188</v>
      </c>
      <c r="B710" s="3" t="s">
        <v>985</v>
      </c>
      <c r="C710" s="3" t="s">
        <v>83</v>
      </c>
      <c r="D710" s="3" t="s">
        <v>268</v>
      </c>
      <c r="E710" s="3" t="s">
        <v>269</v>
      </c>
      <c r="F710" s="3" t="s">
        <v>270</v>
      </c>
      <c r="G710" s="3" t="s">
        <v>270</v>
      </c>
      <c r="H710" s="3" t="s">
        <v>271</v>
      </c>
      <c r="I710" s="3" t="s">
        <v>272</v>
      </c>
      <c r="J710" s="3" t="s">
        <v>273</v>
      </c>
      <c r="K710" s="3" t="s">
        <v>272</v>
      </c>
      <c r="L710" s="3" t="s">
        <v>274</v>
      </c>
      <c r="M710" s="3" t="s">
        <v>272</v>
      </c>
      <c r="N710" s="3" t="s">
        <v>275</v>
      </c>
      <c r="O710" s="3" t="s">
        <v>276</v>
      </c>
      <c r="P710" s="3" t="s">
        <v>277</v>
      </c>
      <c r="Q710" s="3" t="s">
        <v>81</v>
      </c>
      <c r="R710" s="3" t="s">
        <v>278</v>
      </c>
      <c r="S710" s="3" t="s">
        <v>199</v>
      </c>
      <c r="T710" s="3" t="s">
        <v>279</v>
      </c>
    </row>
    <row r="711" spans="1:20" ht="45" customHeight="1" x14ac:dyDescent="0.25">
      <c r="A711" s="3" t="s">
        <v>188</v>
      </c>
      <c r="B711" s="3" t="s">
        <v>986</v>
      </c>
      <c r="C711" s="3" t="s">
        <v>83</v>
      </c>
      <c r="D711" s="3" t="s">
        <v>268</v>
      </c>
      <c r="E711" s="3" t="s">
        <v>269</v>
      </c>
      <c r="F711" s="3" t="s">
        <v>270</v>
      </c>
      <c r="G711" s="3" t="s">
        <v>270</v>
      </c>
      <c r="H711" s="3" t="s">
        <v>271</v>
      </c>
      <c r="I711" s="3" t="s">
        <v>272</v>
      </c>
      <c r="J711" s="3" t="s">
        <v>273</v>
      </c>
      <c r="K711" s="3" t="s">
        <v>272</v>
      </c>
      <c r="L711" s="3" t="s">
        <v>274</v>
      </c>
      <c r="M711" s="3" t="s">
        <v>272</v>
      </c>
      <c r="N711" s="3" t="s">
        <v>275</v>
      </c>
      <c r="O711" s="3" t="s">
        <v>276</v>
      </c>
      <c r="P711" s="3" t="s">
        <v>277</v>
      </c>
      <c r="Q711" s="3" t="s">
        <v>81</v>
      </c>
      <c r="R711" s="3" t="s">
        <v>278</v>
      </c>
      <c r="S711" s="3" t="s">
        <v>199</v>
      </c>
      <c r="T711" s="3" t="s">
        <v>279</v>
      </c>
    </row>
    <row r="712" spans="1:20" ht="45" customHeight="1" x14ac:dyDescent="0.25">
      <c r="A712" s="3" t="s">
        <v>188</v>
      </c>
      <c r="B712" s="3" t="s">
        <v>987</v>
      </c>
      <c r="C712" s="3" t="s">
        <v>83</v>
      </c>
      <c r="D712" s="3" t="s">
        <v>268</v>
      </c>
      <c r="E712" s="3" t="s">
        <v>269</v>
      </c>
      <c r="F712" s="3" t="s">
        <v>270</v>
      </c>
      <c r="G712" s="3" t="s">
        <v>270</v>
      </c>
      <c r="H712" s="3" t="s">
        <v>271</v>
      </c>
      <c r="I712" s="3" t="s">
        <v>272</v>
      </c>
      <c r="J712" s="3" t="s">
        <v>273</v>
      </c>
      <c r="K712" s="3" t="s">
        <v>272</v>
      </c>
      <c r="L712" s="3" t="s">
        <v>274</v>
      </c>
      <c r="M712" s="3" t="s">
        <v>272</v>
      </c>
      <c r="N712" s="3" t="s">
        <v>275</v>
      </c>
      <c r="O712" s="3" t="s">
        <v>276</v>
      </c>
      <c r="P712" s="3" t="s">
        <v>277</v>
      </c>
      <c r="Q712" s="3" t="s">
        <v>81</v>
      </c>
      <c r="R712" s="3" t="s">
        <v>278</v>
      </c>
      <c r="S712" s="3" t="s">
        <v>199</v>
      </c>
      <c r="T712" s="3" t="s">
        <v>279</v>
      </c>
    </row>
    <row r="713" spans="1:20" ht="45" customHeight="1" x14ac:dyDescent="0.25">
      <c r="A713" s="3" t="s">
        <v>188</v>
      </c>
      <c r="B713" s="3" t="s">
        <v>988</v>
      </c>
      <c r="C713" s="3" t="s">
        <v>83</v>
      </c>
      <c r="D713" s="3" t="s">
        <v>268</v>
      </c>
      <c r="E713" s="3" t="s">
        <v>269</v>
      </c>
      <c r="F713" s="3" t="s">
        <v>270</v>
      </c>
      <c r="G713" s="3" t="s">
        <v>270</v>
      </c>
      <c r="H713" s="3" t="s">
        <v>271</v>
      </c>
      <c r="I713" s="3" t="s">
        <v>272</v>
      </c>
      <c r="J713" s="3" t="s">
        <v>273</v>
      </c>
      <c r="K713" s="3" t="s">
        <v>272</v>
      </c>
      <c r="L713" s="3" t="s">
        <v>274</v>
      </c>
      <c r="M713" s="3" t="s">
        <v>272</v>
      </c>
      <c r="N713" s="3" t="s">
        <v>275</v>
      </c>
      <c r="O713" s="3" t="s">
        <v>276</v>
      </c>
      <c r="P713" s="3" t="s">
        <v>277</v>
      </c>
      <c r="Q713" s="3" t="s">
        <v>81</v>
      </c>
      <c r="R713" s="3" t="s">
        <v>278</v>
      </c>
      <c r="S713" s="3" t="s">
        <v>199</v>
      </c>
      <c r="T713" s="3" t="s">
        <v>279</v>
      </c>
    </row>
    <row r="714" spans="1:20" ht="45" customHeight="1" x14ac:dyDescent="0.25">
      <c r="A714" s="3" t="s">
        <v>189</v>
      </c>
      <c r="B714" s="3" t="s">
        <v>989</v>
      </c>
      <c r="C714" s="3" t="s">
        <v>83</v>
      </c>
      <c r="D714" s="3" t="s">
        <v>268</v>
      </c>
      <c r="E714" s="3" t="s">
        <v>269</v>
      </c>
      <c r="F714" s="3" t="s">
        <v>270</v>
      </c>
      <c r="G714" s="3" t="s">
        <v>270</v>
      </c>
      <c r="H714" s="3" t="s">
        <v>271</v>
      </c>
      <c r="I714" s="3" t="s">
        <v>272</v>
      </c>
      <c r="J714" s="3" t="s">
        <v>273</v>
      </c>
      <c r="K714" s="3" t="s">
        <v>272</v>
      </c>
      <c r="L714" s="3" t="s">
        <v>274</v>
      </c>
      <c r="M714" s="3" t="s">
        <v>272</v>
      </c>
      <c r="N714" s="3" t="s">
        <v>275</v>
      </c>
      <c r="O714" s="3" t="s">
        <v>276</v>
      </c>
      <c r="P714" s="3" t="s">
        <v>277</v>
      </c>
      <c r="Q714" s="3" t="s">
        <v>81</v>
      </c>
      <c r="R714" s="3" t="s">
        <v>278</v>
      </c>
      <c r="S714" s="3" t="s">
        <v>199</v>
      </c>
      <c r="T714" s="3" t="s">
        <v>279</v>
      </c>
    </row>
    <row r="715" spans="1:20" ht="45" customHeight="1" x14ac:dyDescent="0.25">
      <c r="A715" s="3" t="s">
        <v>189</v>
      </c>
      <c r="B715" s="3" t="s">
        <v>990</v>
      </c>
      <c r="C715" s="3" t="s">
        <v>83</v>
      </c>
      <c r="D715" s="3" t="s">
        <v>268</v>
      </c>
      <c r="E715" s="3" t="s">
        <v>269</v>
      </c>
      <c r="F715" s="3" t="s">
        <v>270</v>
      </c>
      <c r="G715" s="3" t="s">
        <v>270</v>
      </c>
      <c r="H715" s="3" t="s">
        <v>271</v>
      </c>
      <c r="I715" s="3" t="s">
        <v>272</v>
      </c>
      <c r="J715" s="3" t="s">
        <v>273</v>
      </c>
      <c r="K715" s="3" t="s">
        <v>272</v>
      </c>
      <c r="L715" s="3" t="s">
        <v>274</v>
      </c>
      <c r="M715" s="3" t="s">
        <v>272</v>
      </c>
      <c r="N715" s="3" t="s">
        <v>275</v>
      </c>
      <c r="O715" s="3" t="s">
        <v>276</v>
      </c>
      <c r="P715" s="3" t="s">
        <v>277</v>
      </c>
      <c r="Q715" s="3" t="s">
        <v>81</v>
      </c>
      <c r="R715" s="3" t="s">
        <v>278</v>
      </c>
      <c r="S715" s="3" t="s">
        <v>199</v>
      </c>
      <c r="T715" s="3" t="s">
        <v>279</v>
      </c>
    </row>
    <row r="716" spans="1:20" ht="45" customHeight="1" x14ac:dyDescent="0.25">
      <c r="A716" s="3" t="s">
        <v>189</v>
      </c>
      <c r="B716" s="3" t="s">
        <v>991</v>
      </c>
      <c r="C716" s="3" t="s">
        <v>83</v>
      </c>
      <c r="D716" s="3" t="s">
        <v>268</v>
      </c>
      <c r="E716" s="3" t="s">
        <v>269</v>
      </c>
      <c r="F716" s="3" t="s">
        <v>270</v>
      </c>
      <c r="G716" s="3" t="s">
        <v>270</v>
      </c>
      <c r="H716" s="3" t="s">
        <v>271</v>
      </c>
      <c r="I716" s="3" t="s">
        <v>272</v>
      </c>
      <c r="J716" s="3" t="s">
        <v>273</v>
      </c>
      <c r="K716" s="3" t="s">
        <v>272</v>
      </c>
      <c r="L716" s="3" t="s">
        <v>274</v>
      </c>
      <c r="M716" s="3" t="s">
        <v>272</v>
      </c>
      <c r="N716" s="3" t="s">
        <v>275</v>
      </c>
      <c r="O716" s="3" t="s">
        <v>276</v>
      </c>
      <c r="P716" s="3" t="s">
        <v>277</v>
      </c>
      <c r="Q716" s="3" t="s">
        <v>81</v>
      </c>
      <c r="R716" s="3" t="s">
        <v>278</v>
      </c>
      <c r="S716" s="3" t="s">
        <v>199</v>
      </c>
      <c r="T716" s="3" t="s">
        <v>279</v>
      </c>
    </row>
    <row r="717" spans="1:20" ht="45" customHeight="1" x14ac:dyDescent="0.25">
      <c r="A717" s="3" t="s">
        <v>189</v>
      </c>
      <c r="B717" s="3" t="s">
        <v>992</v>
      </c>
      <c r="C717" s="3" t="s">
        <v>83</v>
      </c>
      <c r="D717" s="3" t="s">
        <v>268</v>
      </c>
      <c r="E717" s="3" t="s">
        <v>269</v>
      </c>
      <c r="F717" s="3" t="s">
        <v>270</v>
      </c>
      <c r="G717" s="3" t="s">
        <v>270</v>
      </c>
      <c r="H717" s="3" t="s">
        <v>271</v>
      </c>
      <c r="I717" s="3" t="s">
        <v>272</v>
      </c>
      <c r="J717" s="3" t="s">
        <v>273</v>
      </c>
      <c r="K717" s="3" t="s">
        <v>272</v>
      </c>
      <c r="L717" s="3" t="s">
        <v>274</v>
      </c>
      <c r="M717" s="3" t="s">
        <v>272</v>
      </c>
      <c r="N717" s="3" t="s">
        <v>275</v>
      </c>
      <c r="O717" s="3" t="s">
        <v>276</v>
      </c>
      <c r="P717" s="3" t="s">
        <v>277</v>
      </c>
      <c r="Q717" s="3" t="s">
        <v>81</v>
      </c>
      <c r="R717" s="3" t="s">
        <v>278</v>
      </c>
      <c r="S717" s="3" t="s">
        <v>199</v>
      </c>
      <c r="T717" s="3" t="s">
        <v>279</v>
      </c>
    </row>
    <row r="718" spans="1:20" ht="45" customHeight="1" x14ac:dyDescent="0.25">
      <c r="A718" s="3" t="s">
        <v>189</v>
      </c>
      <c r="B718" s="3" t="s">
        <v>993</v>
      </c>
      <c r="C718" s="3" t="s">
        <v>83</v>
      </c>
      <c r="D718" s="3" t="s">
        <v>268</v>
      </c>
      <c r="E718" s="3" t="s">
        <v>269</v>
      </c>
      <c r="F718" s="3" t="s">
        <v>270</v>
      </c>
      <c r="G718" s="3" t="s">
        <v>270</v>
      </c>
      <c r="H718" s="3" t="s">
        <v>271</v>
      </c>
      <c r="I718" s="3" t="s">
        <v>272</v>
      </c>
      <c r="J718" s="3" t="s">
        <v>273</v>
      </c>
      <c r="K718" s="3" t="s">
        <v>272</v>
      </c>
      <c r="L718" s="3" t="s">
        <v>274</v>
      </c>
      <c r="M718" s="3" t="s">
        <v>272</v>
      </c>
      <c r="N718" s="3" t="s">
        <v>275</v>
      </c>
      <c r="O718" s="3" t="s">
        <v>276</v>
      </c>
      <c r="P718" s="3" t="s">
        <v>277</v>
      </c>
      <c r="Q718" s="3" t="s">
        <v>81</v>
      </c>
      <c r="R718" s="3" t="s">
        <v>278</v>
      </c>
      <c r="S718" s="3" t="s">
        <v>199</v>
      </c>
      <c r="T718" s="3" t="s">
        <v>279</v>
      </c>
    </row>
    <row r="719" spans="1:20" ht="45" customHeight="1" x14ac:dyDescent="0.25">
      <c r="A719" s="3" t="s">
        <v>189</v>
      </c>
      <c r="B719" s="3" t="s">
        <v>994</v>
      </c>
      <c r="C719" s="3" t="s">
        <v>83</v>
      </c>
      <c r="D719" s="3" t="s">
        <v>268</v>
      </c>
      <c r="E719" s="3" t="s">
        <v>269</v>
      </c>
      <c r="F719" s="3" t="s">
        <v>270</v>
      </c>
      <c r="G719" s="3" t="s">
        <v>270</v>
      </c>
      <c r="H719" s="3" t="s">
        <v>271</v>
      </c>
      <c r="I719" s="3" t="s">
        <v>272</v>
      </c>
      <c r="J719" s="3" t="s">
        <v>273</v>
      </c>
      <c r="K719" s="3" t="s">
        <v>272</v>
      </c>
      <c r="L719" s="3" t="s">
        <v>274</v>
      </c>
      <c r="M719" s="3" t="s">
        <v>272</v>
      </c>
      <c r="N719" s="3" t="s">
        <v>275</v>
      </c>
      <c r="O719" s="3" t="s">
        <v>276</v>
      </c>
      <c r="P719" s="3" t="s">
        <v>277</v>
      </c>
      <c r="Q719" s="3" t="s">
        <v>81</v>
      </c>
      <c r="R719" s="3" t="s">
        <v>278</v>
      </c>
      <c r="S719" s="3" t="s">
        <v>199</v>
      </c>
      <c r="T719" s="3" t="s">
        <v>279</v>
      </c>
    </row>
    <row r="720" spans="1:20" ht="45" customHeight="1" x14ac:dyDescent="0.25">
      <c r="A720" s="3" t="s">
        <v>189</v>
      </c>
      <c r="B720" s="3" t="s">
        <v>995</v>
      </c>
      <c r="C720" s="3" t="s">
        <v>83</v>
      </c>
      <c r="D720" s="3" t="s">
        <v>268</v>
      </c>
      <c r="E720" s="3" t="s">
        <v>269</v>
      </c>
      <c r="F720" s="3" t="s">
        <v>270</v>
      </c>
      <c r="G720" s="3" t="s">
        <v>270</v>
      </c>
      <c r="H720" s="3" t="s">
        <v>271</v>
      </c>
      <c r="I720" s="3" t="s">
        <v>272</v>
      </c>
      <c r="J720" s="3" t="s">
        <v>273</v>
      </c>
      <c r="K720" s="3" t="s">
        <v>272</v>
      </c>
      <c r="L720" s="3" t="s">
        <v>274</v>
      </c>
      <c r="M720" s="3" t="s">
        <v>272</v>
      </c>
      <c r="N720" s="3" t="s">
        <v>275</v>
      </c>
      <c r="O720" s="3" t="s">
        <v>276</v>
      </c>
      <c r="P720" s="3" t="s">
        <v>277</v>
      </c>
      <c r="Q720" s="3" t="s">
        <v>81</v>
      </c>
      <c r="R720" s="3" t="s">
        <v>278</v>
      </c>
      <c r="S720" s="3" t="s">
        <v>199</v>
      </c>
      <c r="T720" s="3" t="s">
        <v>279</v>
      </c>
    </row>
    <row r="721" spans="1:20" ht="45" customHeight="1" x14ac:dyDescent="0.25">
      <c r="A721" s="3" t="s">
        <v>189</v>
      </c>
      <c r="B721" s="3" t="s">
        <v>996</v>
      </c>
      <c r="C721" s="3" t="s">
        <v>83</v>
      </c>
      <c r="D721" s="3" t="s">
        <v>268</v>
      </c>
      <c r="E721" s="3" t="s">
        <v>269</v>
      </c>
      <c r="F721" s="3" t="s">
        <v>270</v>
      </c>
      <c r="G721" s="3" t="s">
        <v>270</v>
      </c>
      <c r="H721" s="3" t="s">
        <v>271</v>
      </c>
      <c r="I721" s="3" t="s">
        <v>272</v>
      </c>
      <c r="J721" s="3" t="s">
        <v>273</v>
      </c>
      <c r="K721" s="3" t="s">
        <v>272</v>
      </c>
      <c r="L721" s="3" t="s">
        <v>274</v>
      </c>
      <c r="M721" s="3" t="s">
        <v>272</v>
      </c>
      <c r="N721" s="3" t="s">
        <v>275</v>
      </c>
      <c r="O721" s="3" t="s">
        <v>276</v>
      </c>
      <c r="P721" s="3" t="s">
        <v>277</v>
      </c>
      <c r="Q721" s="3" t="s">
        <v>81</v>
      </c>
      <c r="R721" s="3" t="s">
        <v>278</v>
      </c>
      <c r="S721" s="3" t="s">
        <v>199</v>
      </c>
      <c r="T721" s="3" t="s">
        <v>279</v>
      </c>
    </row>
    <row r="722" spans="1:20" ht="45" customHeight="1" x14ac:dyDescent="0.25">
      <c r="A722" s="3" t="s">
        <v>189</v>
      </c>
      <c r="B722" s="3" t="s">
        <v>997</v>
      </c>
      <c r="C722" s="3" t="s">
        <v>83</v>
      </c>
      <c r="D722" s="3" t="s">
        <v>268</v>
      </c>
      <c r="E722" s="3" t="s">
        <v>269</v>
      </c>
      <c r="F722" s="3" t="s">
        <v>270</v>
      </c>
      <c r="G722" s="3" t="s">
        <v>270</v>
      </c>
      <c r="H722" s="3" t="s">
        <v>271</v>
      </c>
      <c r="I722" s="3" t="s">
        <v>272</v>
      </c>
      <c r="J722" s="3" t="s">
        <v>273</v>
      </c>
      <c r="K722" s="3" t="s">
        <v>272</v>
      </c>
      <c r="L722" s="3" t="s">
        <v>274</v>
      </c>
      <c r="M722" s="3" t="s">
        <v>272</v>
      </c>
      <c r="N722" s="3" t="s">
        <v>275</v>
      </c>
      <c r="O722" s="3" t="s">
        <v>276</v>
      </c>
      <c r="P722" s="3" t="s">
        <v>277</v>
      </c>
      <c r="Q722" s="3" t="s">
        <v>81</v>
      </c>
      <c r="R722" s="3" t="s">
        <v>278</v>
      </c>
      <c r="S722" s="3" t="s">
        <v>199</v>
      </c>
      <c r="T722" s="3" t="s">
        <v>279</v>
      </c>
    </row>
    <row r="723" spans="1:20" ht="45" customHeight="1" x14ac:dyDescent="0.25">
      <c r="A723" s="3" t="s">
        <v>189</v>
      </c>
      <c r="B723" s="3" t="s">
        <v>998</v>
      </c>
      <c r="C723" s="3" t="s">
        <v>83</v>
      </c>
      <c r="D723" s="3" t="s">
        <v>268</v>
      </c>
      <c r="E723" s="3" t="s">
        <v>269</v>
      </c>
      <c r="F723" s="3" t="s">
        <v>270</v>
      </c>
      <c r="G723" s="3" t="s">
        <v>270</v>
      </c>
      <c r="H723" s="3" t="s">
        <v>271</v>
      </c>
      <c r="I723" s="3" t="s">
        <v>272</v>
      </c>
      <c r="J723" s="3" t="s">
        <v>273</v>
      </c>
      <c r="K723" s="3" t="s">
        <v>272</v>
      </c>
      <c r="L723" s="3" t="s">
        <v>274</v>
      </c>
      <c r="M723" s="3" t="s">
        <v>272</v>
      </c>
      <c r="N723" s="3" t="s">
        <v>275</v>
      </c>
      <c r="O723" s="3" t="s">
        <v>276</v>
      </c>
      <c r="P723" s="3" t="s">
        <v>277</v>
      </c>
      <c r="Q723" s="3" t="s">
        <v>81</v>
      </c>
      <c r="R723" s="3" t="s">
        <v>278</v>
      </c>
      <c r="S723" s="3" t="s">
        <v>199</v>
      </c>
      <c r="T723" s="3" t="s">
        <v>279</v>
      </c>
    </row>
    <row r="724" spans="1:20" ht="45" customHeight="1" x14ac:dyDescent="0.25">
      <c r="A724" s="3" t="s">
        <v>190</v>
      </c>
      <c r="B724" s="3" t="s">
        <v>999</v>
      </c>
      <c r="C724" s="3" t="s">
        <v>83</v>
      </c>
      <c r="D724" s="3" t="s">
        <v>268</v>
      </c>
      <c r="E724" s="3" t="s">
        <v>269</v>
      </c>
      <c r="F724" s="3" t="s">
        <v>270</v>
      </c>
      <c r="G724" s="3" t="s">
        <v>270</v>
      </c>
      <c r="H724" s="3" t="s">
        <v>271</v>
      </c>
      <c r="I724" s="3" t="s">
        <v>272</v>
      </c>
      <c r="J724" s="3" t="s">
        <v>273</v>
      </c>
      <c r="K724" s="3" t="s">
        <v>272</v>
      </c>
      <c r="L724" s="3" t="s">
        <v>274</v>
      </c>
      <c r="M724" s="3" t="s">
        <v>272</v>
      </c>
      <c r="N724" s="3" t="s">
        <v>275</v>
      </c>
      <c r="O724" s="3" t="s">
        <v>276</v>
      </c>
      <c r="P724" s="3" t="s">
        <v>277</v>
      </c>
      <c r="Q724" s="3" t="s">
        <v>81</v>
      </c>
      <c r="R724" s="3" t="s">
        <v>278</v>
      </c>
      <c r="S724" s="3" t="s">
        <v>199</v>
      </c>
      <c r="T724" s="3" t="s">
        <v>279</v>
      </c>
    </row>
    <row r="725" spans="1:20" ht="45" customHeight="1" x14ac:dyDescent="0.25">
      <c r="A725" s="3" t="s">
        <v>190</v>
      </c>
      <c r="B725" s="3" t="s">
        <v>1000</v>
      </c>
      <c r="C725" s="3" t="s">
        <v>83</v>
      </c>
      <c r="D725" s="3" t="s">
        <v>268</v>
      </c>
      <c r="E725" s="3" t="s">
        <v>269</v>
      </c>
      <c r="F725" s="3" t="s">
        <v>270</v>
      </c>
      <c r="G725" s="3" t="s">
        <v>270</v>
      </c>
      <c r="H725" s="3" t="s">
        <v>271</v>
      </c>
      <c r="I725" s="3" t="s">
        <v>272</v>
      </c>
      <c r="J725" s="3" t="s">
        <v>273</v>
      </c>
      <c r="K725" s="3" t="s">
        <v>272</v>
      </c>
      <c r="L725" s="3" t="s">
        <v>274</v>
      </c>
      <c r="M725" s="3" t="s">
        <v>272</v>
      </c>
      <c r="N725" s="3" t="s">
        <v>275</v>
      </c>
      <c r="O725" s="3" t="s">
        <v>276</v>
      </c>
      <c r="P725" s="3" t="s">
        <v>277</v>
      </c>
      <c r="Q725" s="3" t="s">
        <v>81</v>
      </c>
      <c r="R725" s="3" t="s">
        <v>278</v>
      </c>
      <c r="S725" s="3" t="s">
        <v>199</v>
      </c>
      <c r="T725" s="3" t="s">
        <v>279</v>
      </c>
    </row>
    <row r="726" spans="1:20" ht="45" customHeight="1" x14ac:dyDescent="0.25">
      <c r="A726" s="3" t="s">
        <v>190</v>
      </c>
      <c r="B726" s="3" t="s">
        <v>1001</v>
      </c>
      <c r="C726" s="3" t="s">
        <v>83</v>
      </c>
      <c r="D726" s="3" t="s">
        <v>268</v>
      </c>
      <c r="E726" s="3" t="s">
        <v>269</v>
      </c>
      <c r="F726" s="3" t="s">
        <v>270</v>
      </c>
      <c r="G726" s="3" t="s">
        <v>270</v>
      </c>
      <c r="H726" s="3" t="s">
        <v>271</v>
      </c>
      <c r="I726" s="3" t="s">
        <v>272</v>
      </c>
      <c r="J726" s="3" t="s">
        <v>273</v>
      </c>
      <c r="K726" s="3" t="s">
        <v>272</v>
      </c>
      <c r="L726" s="3" t="s">
        <v>274</v>
      </c>
      <c r="M726" s="3" t="s">
        <v>272</v>
      </c>
      <c r="N726" s="3" t="s">
        <v>275</v>
      </c>
      <c r="O726" s="3" t="s">
        <v>276</v>
      </c>
      <c r="P726" s="3" t="s">
        <v>277</v>
      </c>
      <c r="Q726" s="3" t="s">
        <v>81</v>
      </c>
      <c r="R726" s="3" t="s">
        <v>278</v>
      </c>
      <c r="S726" s="3" t="s">
        <v>199</v>
      </c>
      <c r="T726" s="3" t="s">
        <v>279</v>
      </c>
    </row>
    <row r="727" spans="1:20" ht="45" customHeight="1" x14ac:dyDescent="0.25">
      <c r="A727" s="3" t="s">
        <v>190</v>
      </c>
      <c r="B727" s="3" t="s">
        <v>1002</v>
      </c>
      <c r="C727" s="3" t="s">
        <v>83</v>
      </c>
      <c r="D727" s="3" t="s">
        <v>268</v>
      </c>
      <c r="E727" s="3" t="s">
        <v>269</v>
      </c>
      <c r="F727" s="3" t="s">
        <v>270</v>
      </c>
      <c r="G727" s="3" t="s">
        <v>270</v>
      </c>
      <c r="H727" s="3" t="s">
        <v>271</v>
      </c>
      <c r="I727" s="3" t="s">
        <v>272</v>
      </c>
      <c r="J727" s="3" t="s">
        <v>273</v>
      </c>
      <c r="K727" s="3" t="s">
        <v>272</v>
      </c>
      <c r="L727" s="3" t="s">
        <v>274</v>
      </c>
      <c r="M727" s="3" t="s">
        <v>272</v>
      </c>
      <c r="N727" s="3" t="s">
        <v>275</v>
      </c>
      <c r="O727" s="3" t="s">
        <v>276</v>
      </c>
      <c r="P727" s="3" t="s">
        <v>277</v>
      </c>
      <c r="Q727" s="3" t="s">
        <v>81</v>
      </c>
      <c r="R727" s="3" t="s">
        <v>278</v>
      </c>
      <c r="S727" s="3" t="s">
        <v>199</v>
      </c>
      <c r="T727" s="3" t="s">
        <v>279</v>
      </c>
    </row>
    <row r="728" spans="1:20" ht="45" customHeight="1" x14ac:dyDescent="0.25">
      <c r="A728" s="3" t="s">
        <v>190</v>
      </c>
      <c r="B728" s="3" t="s">
        <v>1003</v>
      </c>
      <c r="C728" s="3" t="s">
        <v>83</v>
      </c>
      <c r="D728" s="3" t="s">
        <v>268</v>
      </c>
      <c r="E728" s="3" t="s">
        <v>269</v>
      </c>
      <c r="F728" s="3" t="s">
        <v>270</v>
      </c>
      <c r="G728" s="3" t="s">
        <v>270</v>
      </c>
      <c r="H728" s="3" t="s">
        <v>271</v>
      </c>
      <c r="I728" s="3" t="s">
        <v>272</v>
      </c>
      <c r="J728" s="3" t="s">
        <v>273</v>
      </c>
      <c r="K728" s="3" t="s">
        <v>272</v>
      </c>
      <c r="L728" s="3" t="s">
        <v>274</v>
      </c>
      <c r="M728" s="3" t="s">
        <v>272</v>
      </c>
      <c r="N728" s="3" t="s">
        <v>275</v>
      </c>
      <c r="O728" s="3" t="s">
        <v>276</v>
      </c>
      <c r="P728" s="3" t="s">
        <v>277</v>
      </c>
      <c r="Q728" s="3" t="s">
        <v>81</v>
      </c>
      <c r="R728" s="3" t="s">
        <v>278</v>
      </c>
      <c r="S728" s="3" t="s">
        <v>199</v>
      </c>
      <c r="T728" s="3" t="s">
        <v>279</v>
      </c>
    </row>
    <row r="729" spans="1:20" ht="45" customHeight="1" x14ac:dyDescent="0.25">
      <c r="A729" s="3" t="s">
        <v>190</v>
      </c>
      <c r="B729" s="3" t="s">
        <v>1004</v>
      </c>
      <c r="C729" s="3" t="s">
        <v>83</v>
      </c>
      <c r="D729" s="3" t="s">
        <v>268</v>
      </c>
      <c r="E729" s="3" t="s">
        <v>269</v>
      </c>
      <c r="F729" s="3" t="s">
        <v>270</v>
      </c>
      <c r="G729" s="3" t="s">
        <v>270</v>
      </c>
      <c r="H729" s="3" t="s">
        <v>271</v>
      </c>
      <c r="I729" s="3" t="s">
        <v>272</v>
      </c>
      <c r="J729" s="3" t="s">
        <v>273</v>
      </c>
      <c r="K729" s="3" t="s">
        <v>272</v>
      </c>
      <c r="L729" s="3" t="s">
        <v>274</v>
      </c>
      <c r="M729" s="3" t="s">
        <v>272</v>
      </c>
      <c r="N729" s="3" t="s">
        <v>275</v>
      </c>
      <c r="O729" s="3" t="s">
        <v>276</v>
      </c>
      <c r="P729" s="3" t="s">
        <v>277</v>
      </c>
      <c r="Q729" s="3" t="s">
        <v>81</v>
      </c>
      <c r="R729" s="3" t="s">
        <v>278</v>
      </c>
      <c r="S729" s="3" t="s">
        <v>199</v>
      </c>
      <c r="T729" s="3" t="s">
        <v>279</v>
      </c>
    </row>
    <row r="730" spans="1:20" ht="45" customHeight="1" x14ac:dyDescent="0.25">
      <c r="A730" s="3" t="s">
        <v>190</v>
      </c>
      <c r="B730" s="3" t="s">
        <v>1005</v>
      </c>
      <c r="C730" s="3" t="s">
        <v>83</v>
      </c>
      <c r="D730" s="3" t="s">
        <v>268</v>
      </c>
      <c r="E730" s="3" t="s">
        <v>269</v>
      </c>
      <c r="F730" s="3" t="s">
        <v>270</v>
      </c>
      <c r="G730" s="3" t="s">
        <v>270</v>
      </c>
      <c r="H730" s="3" t="s">
        <v>271</v>
      </c>
      <c r="I730" s="3" t="s">
        <v>272</v>
      </c>
      <c r="J730" s="3" t="s">
        <v>273</v>
      </c>
      <c r="K730" s="3" t="s">
        <v>272</v>
      </c>
      <c r="L730" s="3" t="s">
        <v>274</v>
      </c>
      <c r="M730" s="3" t="s">
        <v>272</v>
      </c>
      <c r="N730" s="3" t="s">
        <v>275</v>
      </c>
      <c r="O730" s="3" t="s">
        <v>276</v>
      </c>
      <c r="P730" s="3" t="s">
        <v>277</v>
      </c>
      <c r="Q730" s="3" t="s">
        <v>81</v>
      </c>
      <c r="R730" s="3" t="s">
        <v>278</v>
      </c>
      <c r="S730" s="3" t="s">
        <v>199</v>
      </c>
      <c r="T730" s="3" t="s">
        <v>279</v>
      </c>
    </row>
    <row r="731" spans="1:20" ht="45" customHeight="1" x14ac:dyDescent="0.25">
      <c r="A731" s="3" t="s">
        <v>190</v>
      </c>
      <c r="B731" s="3" t="s">
        <v>1006</v>
      </c>
      <c r="C731" s="3" t="s">
        <v>83</v>
      </c>
      <c r="D731" s="3" t="s">
        <v>268</v>
      </c>
      <c r="E731" s="3" t="s">
        <v>269</v>
      </c>
      <c r="F731" s="3" t="s">
        <v>270</v>
      </c>
      <c r="G731" s="3" t="s">
        <v>270</v>
      </c>
      <c r="H731" s="3" t="s">
        <v>271</v>
      </c>
      <c r="I731" s="3" t="s">
        <v>272</v>
      </c>
      <c r="J731" s="3" t="s">
        <v>273</v>
      </c>
      <c r="K731" s="3" t="s">
        <v>272</v>
      </c>
      <c r="L731" s="3" t="s">
        <v>274</v>
      </c>
      <c r="M731" s="3" t="s">
        <v>272</v>
      </c>
      <c r="N731" s="3" t="s">
        <v>275</v>
      </c>
      <c r="O731" s="3" t="s">
        <v>276</v>
      </c>
      <c r="P731" s="3" t="s">
        <v>277</v>
      </c>
      <c r="Q731" s="3" t="s">
        <v>81</v>
      </c>
      <c r="R731" s="3" t="s">
        <v>278</v>
      </c>
      <c r="S731" s="3" t="s">
        <v>199</v>
      </c>
      <c r="T731" s="3" t="s">
        <v>279</v>
      </c>
    </row>
    <row r="732" spans="1:20" ht="45" customHeight="1" x14ac:dyDescent="0.25">
      <c r="A732" s="3" t="s">
        <v>190</v>
      </c>
      <c r="B732" s="3" t="s">
        <v>1007</v>
      </c>
      <c r="C732" s="3" t="s">
        <v>83</v>
      </c>
      <c r="D732" s="3" t="s">
        <v>268</v>
      </c>
      <c r="E732" s="3" t="s">
        <v>269</v>
      </c>
      <c r="F732" s="3" t="s">
        <v>270</v>
      </c>
      <c r="G732" s="3" t="s">
        <v>270</v>
      </c>
      <c r="H732" s="3" t="s">
        <v>271</v>
      </c>
      <c r="I732" s="3" t="s">
        <v>272</v>
      </c>
      <c r="J732" s="3" t="s">
        <v>273</v>
      </c>
      <c r="K732" s="3" t="s">
        <v>272</v>
      </c>
      <c r="L732" s="3" t="s">
        <v>274</v>
      </c>
      <c r="M732" s="3" t="s">
        <v>272</v>
      </c>
      <c r="N732" s="3" t="s">
        <v>275</v>
      </c>
      <c r="O732" s="3" t="s">
        <v>276</v>
      </c>
      <c r="P732" s="3" t="s">
        <v>277</v>
      </c>
      <c r="Q732" s="3" t="s">
        <v>81</v>
      </c>
      <c r="R732" s="3" t="s">
        <v>278</v>
      </c>
      <c r="S732" s="3" t="s">
        <v>199</v>
      </c>
      <c r="T732" s="3" t="s">
        <v>279</v>
      </c>
    </row>
    <row r="733" spans="1:20" ht="45" customHeight="1" x14ac:dyDescent="0.25">
      <c r="A733" s="3" t="s">
        <v>190</v>
      </c>
      <c r="B733" s="3" t="s">
        <v>1008</v>
      </c>
      <c r="C733" s="3" t="s">
        <v>83</v>
      </c>
      <c r="D733" s="3" t="s">
        <v>268</v>
      </c>
      <c r="E733" s="3" t="s">
        <v>269</v>
      </c>
      <c r="F733" s="3" t="s">
        <v>270</v>
      </c>
      <c r="G733" s="3" t="s">
        <v>270</v>
      </c>
      <c r="H733" s="3" t="s">
        <v>271</v>
      </c>
      <c r="I733" s="3" t="s">
        <v>272</v>
      </c>
      <c r="J733" s="3" t="s">
        <v>273</v>
      </c>
      <c r="K733" s="3" t="s">
        <v>272</v>
      </c>
      <c r="L733" s="3" t="s">
        <v>274</v>
      </c>
      <c r="M733" s="3" t="s">
        <v>272</v>
      </c>
      <c r="N733" s="3" t="s">
        <v>275</v>
      </c>
      <c r="O733" s="3" t="s">
        <v>276</v>
      </c>
      <c r="P733" s="3" t="s">
        <v>277</v>
      </c>
      <c r="Q733" s="3" t="s">
        <v>81</v>
      </c>
      <c r="R733" s="3" t="s">
        <v>278</v>
      </c>
      <c r="S733" s="3" t="s">
        <v>199</v>
      </c>
      <c r="T733" s="3" t="s">
        <v>279</v>
      </c>
    </row>
    <row r="734" spans="1:20" ht="45" customHeight="1" x14ac:dyDescent="0.25">
      <c r="A734" s="3" t="s">
        <v>191</v>
      </c>
      <c r="B734" s="3" t="s">
        <v>1009</v>
      </c>
      <c r="C734" s="3" t="s">
        <v>83</v>
      </c>
      <c r="D734" s="3" t="s">
        <v>268</v>
      </c>
      <c r="E734" s="3" t="s">
        <v>269</v>
      </c>
      <c r="F734" s="3" t="s">
        <v>270</v>
      </c>
      <c r="G734" s="3" t="s">
        <v>270</v>
      </c>
      <c r="H734" s="3" t="s">
        <v>271</v>
      </c>
      <c r="I734" s="3" t="s">
        <v>272</v>
      </c>
      <c r="J734" s="3" t="s">
        <v>273</v>
      </c>
      <c r="K734" s="3" t="s">
        <v>272</v>
      </c>
      <c r="L734" s="3" t="s">
        <v>274</v>
      </c>
      <c r="M734" s="3" t="s">
        <v>272</v>
      </c>
      <c r="N734" s="3" t="s">
        <v>275</v>
      </c>
      <c r="O734" s="3" t="s">
        <v>276</v>
      </c>
      <c r="P734" s="3" t="s">
        <v>277</v>
      </c>
      <c r="Q734" s="3" t="s">
        <v>81</v>
      </c>
      <c r="R734" s="3" t="s">
        <v>278</v>
      </c>
      <c r="S734" s="3" t="s">
        <v>199</v>
      </c>
      <c r="T734" s="3" t="s">
        <v>279</v>
      </c>
    </row>
    <row r="735" spans="1:20" ht="45" customHeight="1" x14ac:dyDescent="0.25">
      <c r="A735" s="3" t="s">
        <v>191</v>
      </c>
      <c r="B735" s="3" t="s">
        <v>1010</v>
      </c>
      <c r="C735" s="3" t="s">
        <v>83</v>
      </c>
      <c r="D735" s="3" t="s">
        <v>268</v>
      </c>
      <c r="E735" s="3" t="s">
        <v>269</v>
      </c>
      <c r="F735" s="3" t="s">
        <v>270</v>
      </c>
      <c r="G735" s="3" t="s">
        <v>270</v>
      </c>
      <c r="H735" s="3" t="s">
        <v>271</v>
      </c>
      <c r="I735" s="3" t="s">
        <v>272</v>
      </c>
      <c r="J735" s="3" t="s">
        <v>273</v>
      </c>
      <c r="K735" s="3" t="s">
        <v>272</v>
      </c>
      <c r="L735" s="3" t="s">
        <v>274</v>
      </c>
      <c r="M735" s="3" t="s">
        <v>272</v>
      </c>
      <c r="N735" s="3" t="s">
        <v>275</v>
      </c>
      <c r="O735" s="3" t="s">
        <v>276</v>
      </c>
      <c r="P735" s="3" t="s">
        <v>277</v>
      </c>
      <c r="Q735" s="3" t="s">
        <v>81</v>
      </c>
      <c r="R735" s="3" t="s">
        <v>278</v>
      </c>
      <c r="S735" s="3" t="s">
        <v>199</v>
      </c>
      <c r="T735" s="3" t="s">
        <v>279</v>
      </c>
    </row>
    <row r="736" spans="1:20" ht="45" customHeight="1" x14ac:dyDescent="0.25">
      <c r="A736" s="3" t="s">
        <v>191</v>
      </c>
      <c r="B736" s="3" t="s">
        <v>1011</v>
      </c>
      <c r="C736" s="3" t="s">
        <v>83</v>
      </c>
      <c r="D736" s="3" t="s">
        <v>268</v>
      </c>
      <c r="E736" s="3" t="s">
        <v>269</v>
      </c>
      <c r="F736" s="3" t="s">
        <v>270</v>
      </c>
      <c r="G736" s="3" t="s">
        <v>270</v>
      </c>
      <c r="H736" s="3" t="s">
        <v>271</v>
      </c>
      <c r="I736" s="3" t="s">
        <v>272</v>
      </c>
      <c r="J736" s="3" t="s">
        <v>273</v>
      </c>
      <c r="K736" s="3" t="s">
        <v>272</v>
      </c>
      <c r="L736" s="3" t="s">
        <v>274</v>
      </c>
      <c r="M736" s="3" t="s">
        <v>272</v>
      </c>
      <c r="N736" s="3" t="s">
        <v>275</v>
      </c>
      <c r="O736" s="3" t="s">
        <v>276</v>
      </c>
      <c r="P736" s="3" t="s">
        <v>277</v>
      </c>
      <c r="Q736" s="3" t="s">
        <v>81</v>
      </c>
      <c r="R736" s="3" t="s">
        <v>278</v>
      </c>
      <c r="S736" s="3" t="s">
        <v>199</v>
      </c>
      <c r="T736" s="3" t="s">
        <v>279</v>
      </c>
    </row>
    <row r="737" spans="1:20" ht="45" customHeight="1" x14ac:dyDescent="0.25">
      <c r="A737" s="3" t="s">
        <v>191</v>
      </c>
      <c r="B737" s="3" t="s">
        <v>1012</v>
      </c>
      <c r="C737" s="3" t="s">
        <v>83</v>
      </c>
      <c r="D737" s="3" t="s">
        <v>268</v>
      </c>
      <c r="E737" s="3" t="s">
        <v>269</v>
      </c>
      <c r="F737" s="3" t="s">
        <v>270</v>
      </c>
      <c r="G737" s="3" t="s">
        <v>270</v>
      </c>
      <c r="H737" s="3" t="s">
        <v>271</v>
      </c>
      <c r="I737" s="3" t="s">
        <v>272</v>
      </c>
      <c r="J737" s="3" t="s">
        <v>273</v>
      </c>
      <c r="K737" s="3" t="s">
        <v>272</v>
      </c>
      <c r="L737" s="3" t="s">
        <v>274</v>
      </c>
      <c r="M737" s="3" t="s">
        <v>272</v>
      </c>
      <c r="N737" s="3" t="s">
        <v>275</v>
      </c>
      <c r="O737" s="3" t="s">
        <v>276</v>
      </c>
      <c r="P737" s="3" t="s">
        <v>277</v>
      </c>
      <c r="Q737" s="3" t="s">
        <v>81</v>
      </c>
      <c r="R737" s="3" t="s">
        <v>278</v>
      </c>
      <c r="S737" s="3" t="s">
        <v>199</v>
      </c>
      <c r="T737" s="3" t="s">
        <v>279</v>
      </c>
    </row>
    <row r="738" spans="1:20" ht="45" customHeight="1" x14ac:dyDescent="0.25">
      <c r="A738" s="3" t="s">
        <v>191</v>
      </c>
      <c r="B738" s="3" t="s">
        <v>1013</v>
      </c>
      <c r="C738" s="3" t="s">
        <v>83</v>
      </c>
      <c r="D738" s="3" t="s">
        <v>268</v>
      </c>
      <c r="E738" s="3" t="s">
        <v>269</v>
      </c>
      <c r="F738" s="3" t="s">
        <v>270</v>
      </c>
      <c r="G738" s="3" t="s">
        <v>270</v>
      </c>
      <c r="H738" s="3" t="s">
        <v>271</v>
      </c>
      <c r="I738" s="3" t="s">
        <v>272</v>
      </c>
      <c r="J738" s="3" t="s">
        <v>273</v>
      </c>
      <c r="K738" s="3" t="s">
        <v>272</v>
      </c>
      <c r="L738" s="3" t="s">
        <v>274</v>
      </c>
      <c r="M738" s="3" t="s">
        <v>272</v>
      </c>
      <c r="N738" s="3" t="s">
        <v>275</v>
      </c>
      <c r="O738" s="3" t="s">
        <v>276</v>
      </c>
      <c r="P738" s="3" t="s">
        <v>277</v>
      </c>
      <c r="Q738" s="3" t="s">
        <v>81</v>
      </c>
      <c r="R738" s="3" t="s">
        <v>278</v>
      </c>
      <c r="S738" s="3" t="s">
        <v>199</v>
      </c>
      <c r="T738" s="3" t="s">
        <v>279</v>
      </c>
    </row>
    <row r="739" spans="1:20" ht="45" customHeight="1" x14ac:dyDescent="0.25">
      <c r="A739" s="3" t="s">
        <v>191</v>
      </c>
      <c r="B739" s="3" t="s">
        <v>1014</v>
      </c>
      <c r="C739" s="3" t="s">
        <v>83</v>
      </c>
      <c r="D739" s="3" t="s">
        <v>268</v>
      </c>
      <c r="E739" s="3" t="s">
        <v>269</v>
      </c>
      <c r="F739" s="3" t="s">
        <v>270</v>
      </c>
      <c r="G739" s="3" t="s">
        <v>270</v>
      </c>
      <c r="H739" s="3" t="s">
        <v>271</v>
      </c>
      <c r="I739" s="3" t="s">
        <v>272</v>
      </c>
      <c r="J739" s="3" t="s">
        <v>273</v>
      </c>
      <c r="K739" s="3" t="s">
        <v>272</v>
      </c>
      <c r="L739" s="3" t="s">
        <v>274</v>
      </c>
      <c r="M739" s="3" t="s">
        <v>272</v>
      </c>
      <c r="N739" s="3" t="s">
        <v>275</v>
      </c>
      <c r="O739" s="3" t="s">
        <v>276</v>
      </c>
      <c r="P739" s="3" t="s">
        <v>277</v>
      </c>
      <c r="Q739" s="3" t="s">
        <v>81</v>
      </c>
      <c r="R739" s="3" t="s">
        <v>278</v>
      </c>
      <c r="S739" s="3" t="s">
        <v>199</v>
      </c>
      <c r="T739" s="3" t="s">
        <v>279</v>
      </c>
    </row>
    <row r="740" spans="1:20" ht="45" customHeight="1" x14ac:dyDescent="0.25">
      <c r="A740" s="3" t="s">
        <v>191</v>
      </c>
      <c r="B740" s="3" t="s">
        <v>1015</v>
      </c>
      <c r="C740" s="3" t="s">
        <v>83</v>
      </c>
      <c r="D740" s="3" t="s">
        <v>268</v>
      </c>
      <c r="E740" s="3" t="s">
        <v>269</v>
      </c>
      <c r="F740" s="3" t="s">
        <v>270</v>
      </c>
      <c r="G740" s="3" t="s">
        <v>270</v>
      </c>
      <c r="H740" s="3" t="s">
        <v>271</v>
      </c>
      <c r="I740" s="3" t="s">
        <v>272</v>
      </c>
      <c r="J740" s="3" t="s">
        <v>273</v>
      </c>
      <c r="K740" s="3" t="s">
        <v>272</v>
      </c>
      <c r="L740" s="3" t="s">
        <v>274</v>
      </c>
      <c r="M740" s="3" t="s">
        <v>272</v>
      </c>
      <c r="N740" s="3" t="s">
        <v>275</v>
      </c>
      <c r="O740" s="3" t="s">
        <v>276</v>
      </c>
      <c r="P740" s="3" t="s">
        <v>277</v>
      </c>
      <c r="Q740" s="3" t="s">
        <v>81</v>
      </c>
      <c r="R740" s="3" t="s">
        <v>278</v>
      </c>
      <c r="S740" s="3" t="s">
        <v>199</v>
      </c>
      <c r="T740" s="3" t="s">
        <v>279</v>
      </c>
    </row>
    <row r="741" spans="1:20" ht="45" customHeight="1" x14ac:dyDescent="0.25">
      <c r="A741" s="3" t="s">
        <v>191</v>
      </c>
      <c r="B741" s="3" t="s">
        <v>1016</v>
      </c>
      <c r="C741" s="3" t="s">
        <v>83</v>
      </c>
      <c r="D741" s="3" t="s">
        <v>268</v>
      </c>
      <c r="E741" s="3" t="s">
        <v>269</v>
      </c>
      <c r="F741" s="3" t="s">
        <v>270</v>
      </c>
      <c r="G741" s="3" t="s">
        <v>270</v>
      </c>
      <c r="H741" s="3" t="s">
        <v>271</v>
      </c>
      <c r="I741" s="3" t="s">
        <v>272</v>
      </c>
      <c r="J741" s="3" t="s">
        <v>273</v>
      </c>
      <c r="K741" s="3" t="s">
        <v>272</v>
      </c>
      <c r="L741" s="3" t="s">
        <v>274</v>
      </c>
      <c r="M741" s="3" t="s">
        <v>272</v>
      </c>
      <c r="N741" s="3" t="s">
        <v>275</v>
      </c>
      <c r="O741" s="3" t="s">
        <v>276</v>
      </c>
      <c r="P741" s="3" t="s">
        <v>277</v>
      </c>
      <c r="Q741" s="3" t="s">
        <v>81</v>
      </c>
      <c r="R741" s="3" t="s">
        <v>278</v>
      </c>
      <c r="S741" s="3" t="s">
        <v>199</v>
      </c>
      <c r="T741" s="3" t="s">
        <v>279</v>
      </c>
    </row>
    <row r="742" spans="1:20" ht="45" customHeight="1" x14ac:dyDescent="0.25">
      <c r="A742" s="3" t="s">
        <v>191</v>
      </c>
      <c r="B742" s="3" t="s">
        <v>1017</v>
      </c>
      <c r="C742" s="3" t="s">
        <v>83</v>
      </c>
      <c r="D742" s="3" t="s">
        <v>268</v>
      </c>
      <c r="E742" s="3" t="s">
        <v>269</v>
      </c>
      <c r="F742" s="3" t="s">
        <v>270</v>
      </c>
      <c r="G742" s="3" t="s">
        <v>270</v>
      </c>
      <c r="H742" s="3" t="s">
        <v>271</v>
      </c>
      <c r="I742" s="3" t="s">
        <v>272</v>
      </c>
      <c r="J742" s="3" t="s">
        <v>273</v>
      </c>
      <c r="K742" s="3" t="s">
        <v>272</v>
      </c>
      <c r="L742" s="3" t="s">
        <v>274</v>
      </c>
      <c r="M742" s="3" t="s">
        <v>272</v>
      </c>
      <c r="N742" s="3" t="s">
        <v>275</v>
      </c>
      <c r="O742" s="3" t="s">
        <v>276</v>
      </c>
      <c r="P742" s="3" t="s">
        <v>277</v>
      </c>
      <c r="Q742" s="3" t="s">
        <v>81</v>
      </c>
      <c r="R742" s="3" t="s">
        <v>278</v>
      </c>
      <c r="S742" s="3" t="s">
        <v>199</v>
      </c>
      <c r="T742" s="3" t="s">
        <v>279</v>
      </c>
    </row>
    <row r="743" spans="1:20" ht="45" customHeight="1" x14ac:dyDescent="0.25">
      <c r="A743" s="3" t="s">
        <v>191</v>
      </c>
      <c r="B743" s="3" t="s">
        <v>1018</v>
      </c>
      <c r="C743" s="3" t="s">
        <v>83</v>
      </c>
      <c r="D743" s="3" t="s">
        <v>268</v>
      </c>
      <c r="E743" s="3" t="s">
        <v>269</v>
      </c>
      <c r="F743" s="3" t="s">
        <v>270</v>
      </c>
      <c r="G743" s="3" t="s">
        <v>270</v>
      </c>
      <c r="H743" s="3" t="s">
        <v>271</v>
      </c>
      <c r="I743" s="3" t="s">
        <v>272</v>
      </c>
      <c r="J743" s="3" t="s">
        <v>273</v>
      </c>
      <c r="K743" s="3" t="s">
        <v>272</v>
      </c>
      <c r="L743" s="3" t="s">
        <v>274</v>
      </c>
      <c r="M743" s="3" t="s">
        <v>272</v>
      </c>
      <c r="N743" s="3" t="s">
        <v>275</v>
      </c>
      <c r="O743" s="3" t="s">
        <v>276</v>
      </c>
      <c r="P743" s="3" t="s">
        <v>277</v>
      </c>
      <c r="Q743" s="3" t="s">
        <v>81</v>
      </c>
      <c r="R743" s="3" t="s">
        <v>278</v>
      </c>
      <c r="S743" s="3" t="s">
        <v>199</v>
      </c>
      <c r="T743" s="3" t="s">
        <v>279</v>
      </c>
    </row>
    <row r="744" spans="1:20" ht="45" customHeight="1" x14ac:dyDescent="0.25">
      <c r="A744" s="3" t="s">
        <v>192</v>
      </c>
      <c r="B744" s="3" t="s">
        <v>1019</v>
      </c>
      <c r="C744" s="3" t="s">
        <v>83</v>
      </c>
      <c r="D744" s="3" t="s">
        <v>268</v>
      </c>
      <c r="E744" s="3" t="s">
        <v>269</v>
      </c>
      <c r="F744" s="3" t="s">
        <v>270</v>
      </c>
      <c r="G744" s="3" t="s">
        <v>270</v>
      </c>
      <c r="H744" s="3" t="s">
        <v>271</v>
      </c>
      <c r="I744" s="3" t="s">
        <v>272</v>
      </c>
      <c r="J744" s="3" t="s">
        <v>273</v>
      </c>
      <c r="K744" s="3" t="s">
        <v>272</v>
      </c>
      <c r="L744" s="3" t="s">
        <v>274</v>
      </c>
      <c r="M744" s="3" t="s">
        <v>272</v>
      </c>
      <c r="N744" s="3" t="s">
        <v>275</v>
      </c>
      <c r="O744" s="3" t="s">
        <v>276</v>
      </c>
      <c r="P744" s="3" t="s">
        <v>277</v>
      </c>
      <c r="Q744" s="3" t="s">
        <v>81</v>
      </c>
      <c r="R744" s="3" t="s">
        <v>278</v>
      </c>
      <c r="S744" s="3" t="s">
        <v>199</v>
      </c>
      <c r="T744" s="3" t="s">
        <v>279</v>
      </c>
    </row>
    <row r="745" spans="1:20" ht="45" customHeight="1" x14ac:dyDescent="0.25">
      <c r="A745" s="3" t="s">
        <v>192</v>
      </c>
      <c r="B745" s="3" t="s">
        <v>1020</v>
      </c>
      <c r="C745" s="3" t="s">
        <v>83</v>
      </c>
      <c r="D745" s="3" t="s">
        <v>268</v>
      </c>
      <c r="E745" s="3" t="s">
        <v>269</v>
      </c>
      <c r="F745" s="3" t="s">
        <v>270</v>
      </c>
      <c r="G745" s="3" t="s">
        <v>270</v>
      </c>
      <c r="H745" s="3" t="s">
        <v>271</v>
      </c>
      <c r="I745" s="3" t="s">
        <v>272</v>
      </c>
      <c r="J745" s="3" t="s">
        <v>273</v>
      </c>
      <c r="K745" s="3" t="s">
        <v>272</v>
      </c>
      <c r="L745" s="3" t="s">
        <v>274</v>
      </c>
      <c r="M745" s="3" t="s">
        <v>272</v>
      </c>
      <c r="N745" s="3" t="s">
        <v>275</v>
      </c>
      <c r="O745" s="3" t="s">
        <v>276</v>
      </c>
      <c r="P745" s="3" t="s">
        <v>277</v>
      </c>
      <c r="Q745" s="3" t="s">
        <v>81</v>
      </c>
      <c r="R745" s="3" t="s">
        <v>278</v>
      </c>
      <c r="S745" s="3" t="s">
        <v>199</v>
      </c>
      <c r="T745" s="3" t="s">
        <v>279</v>
      </c>
    </row>
    <row r="746" spans="1:20" ht="45" customHeight="1" x14ac:dyDescent="0.25">
      <c r="A746" s="3" t="s">
        <v>192</v>
      </c>
      <c r="B746" s="3" t="s">
        <v>1021</v>
      </c>
      <c r="C746" s="3" t="s">
        <v>83</v>
      </c>
      <c r="D746" s="3" t="s">
        <v>268</v>
      </c>
      <c r="E746" s="3" t="s">
        <v>269</v>
      </c>
      <c r="F746" s="3" t="s">
        <v>270</v>
      </c>
      <c r="G746" s="3" t="s">
        <v>270</v>
      </c>
      <c r="H746" s="3" t="s">
        <v>271</v>
      </c>
      <c r="I746" s="3" t="s">
        <v>272</v>
      </c>
      <c r="J746" s="3" t="s">
        <v>273</v>
      </c>
      <c r="K746" s="3" t="s">
        <v>272</v>
      </c>
      <c r="L746" s="3" t="s">
        <v>274</v>
      </c>
      <c r="M746" s="3" t="s">
        <v>272</v>
      </c>
      <c r="N746" s="3" t="s">
        <v>275</v>
      </c>
      <c r="O746" s="3" t="s">
        <v>276</v>
      </c>
      <c r="P746" s="3" t="s">
        <v>277</v>
      </c>
      <c r="Q746" s="3" t="s">
        <v>81</v>
      </c>
      <c r="R746" s="3" t="s">
        <v>278</v>
      </c>
      <c r="S746" s="3" t="s">
        <v>199</v>
      </c>
      <c r="T746" s="3" t="s">
        <v>279</v>
      </c>
    </row>
    <row r="747" spans="1:20" ht="45" customHeight="1" x14ac:dyDescent="0.25">
      <c r="A747" s="3" t="s">
        <v>192</v>
      </c>
      <c r="B747" s="3" t="s">
        <v>1022</v>
      </c>
      <c r="C747" s="3" t="s">
        <v>83</v>
      </c>
      <c r="D747" s="3" t="s">
        <v>268</v>
      </c>
      <c r="E747" s="3" t="s">
        <v>269</v>
      </c>
      <c r="F747" s="3" t="s">
        <v>270</v>
      </c>
      <c r="G747" s="3" t="s">
        <v>270</v>
      </c>
      <c r="H747" s="3" t="s">
        <v>271</v>
      </c>
      <c r="I747" s="3" t="s">
        <v>272</v>
      </c>
      <c r="J747" s="3" t="s">
        <v>273</v>
      </c>
      <c r="K747" s="3" t="s">
        <v>272</v>
      </c>
      <c r="L747" s="3" t="s">
        <v>274</v>
      </c>
      <c r="M747" s="3" t="s">
        <v>272</v>
      </c>
      <c r="N747" s="3" t="s">
        <v>275</v>
      </c>
      <c r="O747" s="3" t="s">
        <v>276</v>
      </c>
      <c r="P747" s="3" t="s">
        <v>277</v>
      </c>
      <c r="Q747" s="3" t="s">
        <v>81</v>
      </c>
      <c r="R747" s="3" t="s">
        <v>278</v>
      </c>
      <c r="S747" s="3" t="s">
        <v>199</v>
      </c>
      <c r="T747" s="3" t="s">
        <v>279</v>
      </c>
    </row>
    <row r="748" spans="1:20" ht="45" customHeight="1" x14ac:dyDescent="0.25">
      <c r="A748" s="3" t="s">
        <v>192</v>
      </c>
      <c r="B748" s="3" t="s">
        <v>1023</v>
      </c>
      <c r="C748" s="3" t="s">
        <v>83</v>
      </c>
      <c r="D748" s="3" t="s">
        <v>268</v>
      </c>
      <c r="E748" s="3" t="s">
        <v>269</v>
      </c>
      <c r="F748" s="3" t="s">
        <v>270</v>
      </c>
      <c r="G748" s="3" t="s">
        <v>270</v>
      </c>
      <c r="H748" s="3" t="s">
        <v>271</v>
      </c>
      <c r="I748" s="3" t="s">
        <v>272</v>
      </c>
      <c r="J748" s="3" t="s">
        <v>273</v>
      </c>
      <c r="K748" s="3" t="s">
        <v>272</v>
      </c>
      <c r="L748" s="3" t="s">
        <v>274</v>
      </c>
      <c r="M748" s="3" t="s">
        <v>272</v>
      </c>
      <c r="N748" s="3" t="s">
        <v>275</v>
      </c>
      <c r="O748" s="3" t="s">
        <v>276</v>
      </c>
      <c r="P748" s="3" t="s">
        <v>277</v>
      </c>
      <c r="Q748" s="3" t="s">
        <v>81</v>
      </c>
      <c r="R748" s="3" t="s">
        <v>278</v>
      </c>
      <c r="S748" s="3" t="s">
        <v>199</v>
      </c>
      <c r="T748" s="3" t="s">
        <v>279</v>
      </c>
    </row>
    <row r="749" spans="1:20" ht="45" customHeight="1" x14ac:dyDescent="0.25">
      <c r="A749" s="3" t="s">
        <v>192</v>
      </c>
      <c r="B749" s="3" t="s">
        <v>1024</v>
      </c>
      <c r="C749" s="3" t="s">
        <v>83</v>
      </c>
      <c r="D749" s="3" t="s">
        <v>268</v>
      </c>
      <c r="E749" s="3" t="s">
        <v>269</v>
      </c>
      <c r="F749" s="3" t="s">
        <v>270</v>
      </c>
      <c r="G749" s="3" t="s">
        <v>270</v>
      </c>
      <c r="H749" s="3" t="s">
        <v>271</v>
      </c>
      <c r="I749" s="3" t="s">
        <v>272</v>
      </c>
      <c r="J749" s="3" t="s">
        <v>273</v>
      </c>
      <c r="K749" s="3" t="s">
        <v>272</v>
      </c>
      <c r="L749" s="3" t="s">
        <v>274</v>
      </c>
      <c r="M749" s="3" t="s">
        <v>272</v>
      </c>
      <c r="N749" s="3" t="s">
        <v>275</v>
      </c>
      <c r="O749" s="3" t="s">
        <v>276</v>
      </c>
      <c r="P749" s="3" t="s">
        <v>277</v>
      </c>
      <c r="Q749" s="3" t="s">
        <v>81</v>
      </c>
      <c r="R749" s="3" t="s">
        <v>278</v>
      </c>
      <c r="S749" s="3" t="s">
        <v>199</v>
      </c>
      <c r="T749" s="3" t="s">
        <v>279</v>
      </c>
    </row>
    <row r="750" spans="1:20" ht="45" customHeight="1" x14ac:dyDescent="0.25">
      <c r="A750" s="3" t="s">
        <v>192</v>
      </c>
      <c r="B750" s="3" t="s">
        <v>1025</v>
      </c>
      <c r="C750" s="3" t="s">
        <v>83</v>
      </c>
      <c r="D750" s="3" t="s">
        <v>268</v>
      </c>
      <c r="E750" s="3" t="s">
        <v>269</v>
      </c>
      <c r="F750" s="3" t="s">
        <v>270</v>
      </c>
      <c r="G750" s="3" t="s">
        <v>270</v>
      </c>
      <c r="H750" s="3" t="s">
        <v>271</v>
      </c>
      <c r="I750" s="3" t="s">
        <v>272</v>
      </c>
      <c r="J750" s="3" t="s">
        <v>273</v>
      </c>
      <c r="K750" s="3" t="s">
        <v>272</v>
      </c>
      <c r="L750" s="3" t="s">
        <v>274</v>
      </c>
      <c r="M750" s="3" t="s">
        <v>272</v>
      </c>
      <c r="N750" s="3" t="s">
        <v>275</v>
      </c>
      <c r="O750" s="3" t="s">
        <v>276</v>
      </c>
      <c r="P750" s="3" t="s">
        <v>277</v>
      </c>
      <c r="Q750" s="3" t="s">
        <v>81</v>
      </c>
      <c r="R750" s="3" t="s">
        <v>278</v>
      </c>
      <c r="S750" s="3" t="s">
        <v>199</v>
      </c>
      <c r="T750" s="3" t="s">
        <v>279</v>
      </c>
    </row>
    <row r="751" spans="1:20" ht="45" customHeight="1" x14ac:dyDescent="0.25">
      <c r="A751" s="3" t="s">
        <v>192</v>
      </c>
      <c r="B751" s="3" t="s">
        <v>1026</v>
      </c>
      <c r="C751" s="3" t="s">
        <v>83</v>
      </c>
      <c r="D751" s="3" t="s">
        <v>268</v>
      </c>
      <c r="E751" s="3" t="s">
        <v>269</v>
      </c>
      <c r="F751" s="3" t="s">
        <v>270</v>
      </c>
      <c r="G751" s="3" t="s">
        <v>270</v>
      </c>
      <c r="H751" s="3" t="s">
        <v>271</v>
      </c>
      <c r="I751" s="3" t="s">
        <v>272</v>
      </c>
      <c r="J751" s="3" t="s">
        <v>273</v>
      </c>
      <c r="K751" s="3" t="s">
        <v>272</v>
      </c>
      <c r="L751" s="3" t="s">
        <v>274</v>
      </c>
      <c r="M751" s="3" t="s">
        <v>272</v>
      </c>
      <c r="N751" s="3" t="s">
        <v>275</v>
      </c>
      <c r="O751" s="3" t="s">
        <v>276</v>
      </c>
      <c r="P751" s="3" t="s">
        <v>277</v>
      </c>
      <c r="Q751" s="3" t="s">
        <v>81</v>
      </c>
      <c r="R751" s="3" t="s">
        <v>278</v>
      </c>
      <c r="S751" s="3" t="s">
        <v>199</v>
      </c>
      <c r="T751" s="3" t="s">
        <v>279</v>
      </c>
    </row>
    <row r="752" spans="1:20" ht="45" customHeight="1" x14ac:dyDescent="0.25">
      <c r="A752" s="3" t="s">
        <v>192</v>
      </c>
      <c r="B752" s="3" t="s">
        <v>1027</v>
      </c>
      <c r="C752" s="3" t="s">
        <v>83</v>
      </c>
      <c r="D752" s="3" t="s">
        <v>268</v>
      </c>
      <c r="E752" s="3" t="s">
        <v>269</v>
      </c>
      <c r="F752" s="3" t="s">
        <v>270</v>
      </c>
      <c r="G752" s="3" t="s">
        <v>270</v>
      </c>
      <c r="H752" s="3" t="s">
        <v>271</v>
      </c>
      <c r="I752" s="3" t="s">
        <v>272</v>
      </c>
      <c r="J752" s="3" t="s">
        <v>273</v>
      </c>
      <c r="K752" s="3" t="s">
        <v>272</v>
      </c>
      <c r="L752" s="3" t="s">
        <v>274</v>
      </c>
      <c r="M752" s="3" t="s">
        <v>272</v>
      </c>
      <c r="N752" s="3" t="s">
        <v>275</v>
      </c>
      <c r="O752" s="3" t="s">
        <v>276</v>
      </c>
      <c r="P752" s="3" t="s">
        <v>277</v>
      </c>
      <c r="Q752" s="3" t="s">
        <v>81</v>
      </c>
      <c r="R752" s="3" t="s">
        <v>278</v>
      </c>
      <c r="S752" s="3" t="s">
        <v>199</v>
      </c>
      <c r="T752" s="3" t="s">
        <v>279</v>
      </c>
    </row>
    <row r="753" spans="1:20" ht="45" customHeight="1" x14ac:dyDescent="0.25">
      <c r="A753" s="3" t="s">
        <v>192</v>
      </c>
      <c r="B753" s="3" t="s">
        <v>1028</v>
      </c>
      <c r="C753" s="3" t="s">
        <v>83</v>
      </c>
      <c r="D753" s="3" t="s">
        <v>268</v>
      </c>
      <c r="E753" s="3" t="s">
        <v>269</v>
      </c>
      <c r="F753" s="3" t="s">
        <v>270</v>
      </c>
      <c r="G753" s="3" t="s">
        <v>270</v>
      </c>
      <c r="H753" s="3" t="s">
        <v>271</v>
      </c>
      <c r="I753" s="3" t="s">
        <v>272</v>
      </c>
      <c r="J753" s="3" t="s">
        <v>273</v>
      </c>
      <c r="K753" s="3" t="s">
        <v>272</v>
      </c>
      <c r="L753" s="3" t="s">
        <v>274</v>
      </c>
      <c r="M753" s="3" t="s">
        <v>272</v>
      </c>
      <c r="N753" s="3" t="s">
        <v>275</v>
      </c>
      <c r="O753" s="3" t="s">
        <v>276</v>
      </c>
      <c r="P753" s="3" t="s">
        <v>277</v>
      </c>
      <c r="Q753" s="3" t="s">
        <v>81</v>
      </c>
      <c r="R753" s="3" t="s">
        <v>278</v>
      </c>
      <c r="S753" s="3" t="s">
        <v>199</v>
      </c>
      <c r="T753" s="3" t="s">
        <v>279</v>
      </c>
    </row>
    <row r="754" spans="1:20" ht="45" customHeight="1" x14ac:dyDescent="0.25">
      <c r="A754" s="3" t="s">
        <v>193</v>
      </c>
      <c r="B754" s="3" t="s">
        <v>1029</v>
      </c>
      <c r="C754" s="3" t="s">
        <v>83</v>
      </c>
      <c r="D754" s="3" t="s">
        <v>268</v>
      </c>
      <c r="E754" s="3" t="s">
        <v>269</v>
      </c>
      <c r="F754" s="3" t="s">
        <v>270</v>
      </c>
      <c r="G754" s="3" t="s">
        <v>270</v>
      </c>
      <c r="H754" s="3" t="s">
        <v>271</v>
      </c>
      <c r="I754" s="3" t="s">
        <v>272</v>
      </c>
      <c r="J754" s="3" t="s">
        <v>273</v>
      </c>
      <c r="K754" s="3" t="s">
        <v>272</v>
      </c>
      <c r="L754" s="3" t="s">
        <v>274</v>
      </c>
      <c r="M754" s="3" t="s">
        <v>272</v>
      </c>
      <c r="N754" s="3" t="s">
        <v>275</v>
      </c>
      <c r="O754" s="3" t="s">
        <v>276</v>
      </c>
      <c r="P754" s="3" t="s">
        <v>277</v>
      </c>
      <c r="Q754" s="3" t="s">
        <v>81</v>
      </c>
      <c r="R754" s="3" t="s">
        <v>278</v>
      </c>
      <c r="S754" s="3" t="s">
        <v>199</v>
      </c>
      <c r="T754" s="3" t="s">
        <v>279</v>
      </c>
    </row>
    <row r="755" spans="1:20" ht="45" customHeight="1" x14ac:dyDescent="0.25">
      <c r="A755" s="3" t="s">
        <v>193</v>
      </c>
      <c r="B755" s="3" t="s">
        <v>1030</v>
      </c>
      <c r="C755" s="3" t="s">
        <v>83</v>
      </c>
      <c r="D755" s="3" t="s">
        <v>268</v>
      </c>
      <c r="E755" s="3" t="s">
        <v>269</v>
      </c>
      <c r="F755" s="3" t="s">
        <v>270</v>
      </c>
      <c r="G755" s="3" t="s">
        <v>270</v>
      </c>
      <c r="H755" s="3" t="s">
        <v>271</v>
      </c>
      <c r="I755" s="3" t="s">
        <v>272</v>
      </c>
      <c r="J755" s="3" t="s">
        <v>273</v>
      </c>
      <c r="K755" s="3" t="s">
        <v>272</v>
      </c>
      <c r="L755" s="3" t="s">
        <v>274</v>
      </c>
      <c r="M755" s="3" t="s">
        <v>272</v>
      </c>
      <c r="N755" s="3" t="s">
        <v>275</v>
      </c>
      <c r="O755" s="3" t="s">
        <v>276</v>
      </c>
      <c r="P755" s="3" t="s">
        <v>277</v>
      </c>
      <c r="Q755" s="3" t="s">
        <v>81</v>
      </c>
      <c r="R755" s="3" t="s">
        <v>278</v>
      </c>
      <c r="S755" s="3" t="s">
        <v>199</v>
      </c>
      <c r="T755" s="3" t="s">
        <v>279</v>
      </c>
    </row>
    <row r="756" spans="1:20" ht="45" customHeight="1" x14ac:dyDescent="0.25">
      <c r="A756" s="3" t="s">
        <v>193</v>
      </c>
      <c r="B756" s="3" t="s">
        <v>1031</v>
      </c>
      <c r="C756" s="3" t="s">
        <v>83</v>
      </c>
      <c r="D756" s="3" t="s">
        <v>268</v>
      </c>
      <c r="E756" s="3" t="s">
        <v>269</v>
      </c>
      <c r="F756" s="3" t="s">
        <v>270</v>
      </c>
      <c r="G756" s="3" t="s">
        <v>270</v>
      </c>
      <c r="H756" s="3" t="s">
        <v>271</v>
      </c>
      <c r="I756" s="3" t="s">
        <v>272</v>
      </c>
      <c r="J756" s="3" t="s">
        <v>273</v>
      </c>
      <c r="K756" s="3" t="s">
        <v>272</v>
      </c>
      <c r="L756" s="3" t="s">
        <v>274</v>
      </c>
      <c r="M756" s="3" t="s">
        <v>272</v>
      </c>
      <c r="N756" s="3" t="s">
        <v>275</v>
      </c>
      <c r="O756" s="3" t="s">
        <v>276</v>
      </c>
      <c r="P756" s="3" t="s">
        <v>277</v>
      </c>
      <c r="Q756" s="3" t="s">
        <v>81</v>
      </c>
      <c r="R756" s="3" t="s">
        <v>278</v>
      </c>
      <c r="S756" s="3" t="s">
        <v>199</v>
      </c>
      <c r="T756" s="3" t="s">
        <v>279</v>
      </c>
    </row>
    <row r="757" spans="1:20" ht="45" customHeight="1" x14ac:dyDescent="0.25">
      <c r="A757" s="3" t="s">
        <v>193</v>
      </c>
      <c r="B757" s="3" t="s">
        <v>1032</v>
      </c>
      <c r="C757" s="3" t="s">
        <v>83</v>
      </c>
      <c r="D757" s="3" t="s">
        <v>268</v>
      </c>
      <c r="E757" s="3" t="s">
        <v>269</v>
      </c>
      <c r="F757" s="3" t="s">
        <v>270</v>
      </c>
      <c r="G757" s="3" t="s">
        <v>270</v>
      </c>
      <c r="H757" s="3" t="s">
        <v>271</v>
      </c>
      <c r="I757" s="3" t="s">
        <v>272</v>
      </c>
      <c r="J757" s="3" t="s">
        <v>273</v>
      </c>
      <c r="K757" s="3" t="s">
        <v>272</v>
      </c>
      <c r="L757" s="3" t="s">
        <v>274</v>
      </c>
      <c r="M757" s="3" t="s">
        <v>272</v>
      </c>
      <c r="N757" s="3" t="s">
        <v>275</v>
      </c>
      <c r="O757" s="3" t="s">
        <v>276</v>
      </c>
      <c r="P757" s="3" t="s">
        <v>277</v>
      </c>
      <c r="Q757" s="3" t="s">
        <v>81</v>
      </c>
      <c r="R757" s="3" t="s">
        <v>278</v>
      </c>
      <c r="S757" s="3" t="s">
        <v>199</v>
      </c>
      <c r="T757" s="3" t="s">
        <v>279</v>
      </c>
    </row>
    <row r="758" spans="1:20" ht="45" customHeight="1" x14ac:dyDescent="0.25">
      <c r="A758" s="3" t="s">
        <v>193</v>
      </c>
      <c r="B758" s="3" t="s">
        <v>1033</v>
      </c>
      <c r="C758" s="3" t="s">
        <v>83</v>
      </c>
      <c r="D758" s="3" t="s">
        <v>268</v>
      </c>
      <c r="E758" s="3" t="s">
        <v>269</v>
      </c>
      <c r="F758" s="3" t="s">
        <v>270</v>
      </c>
      <c r="G758" s="3" t="s">
        <v>270</v>
      </c>
      <c r="H758" s="3" t="s">
        <v>271</v>
      </c>
      <c r="I758" s="3" t="s">
        <v>272</v>
      </c>
      <c r="J758" s="3" t="s">
        <v>273</v>
      </c>
      <c r="K758" s="3" t="s">
        <v>272</v>
      </c>
      <c r="L758" s="3" t="s">
        <v>274</v>
      </c>
      <c r="M758" s="3" t="s">
        <v>272</v>
      </c>
      <c r="N758" s="3" t="s">
        <v>275</v>
      </c>
      <c r="O758" s="3" t="s">
        <v>276</v>
      </c>
      <c r="P758" s="3" t="s">
        <v>277</v>
      </c>
      <c r="Q758" s="3" t="s">
        <v>81</v>
      </c>
      <c r="R758" s="3" t="s">
        <v>278</v>
      </c>
      <c r="S758" s="3" t="s">
        <v>199</v>
      </c>
      <c r="T758" s="3" t="s">
        <v>279</v>
      </c>
    </row>
    <row r="759" spans="1:20" ht="45" customHeight="1" x14ac:dyDescent="0.25">
      <c r="A759" s="3" t="s">
        <v>193</v>
      </c>
      <c r="B759" s="3" t="s">
        <v>1034</v>
      </c>
      <c r="C759" s="3" t="s">
        <v>83</v>
      </c>
      <c r="D759" s="3" t="s">
        <v>268</v>
      </c>
      <c r="E759" s="3" t="s">
        <v>269</v>
      </c>
      <c r="F759" s="3" t="s">
        <v>270</v>
      </c>
      <c r="G759" s="3" t="s">
        <v>270</v>
      </c>
      <c r="H759" s="3" t="s">
        <v>271</v>
      </c>
      <c r="I759" s="3" t="s">
        <v>272</v>
      </c>
      <c r="J759" s="3" t="s">
        <v>273</v>
      </c>
      <c r="K759" s="3" t="s">
        <v>272</v>
      </c>
      <c r="L759" s="3" t="s">
        <v>274</v>
      </c>
      <c r="M759" s="3" t="s">
        <v>272</v>
      </c>
      <c r="N759" s="3" t="s">
        <v>275</v>
      </c>
      <c r="O759" s="3" t="s">
        <v>276</v>
      </c>
      <c r="P759" s="3" t="s">
        <v>277</v>
      </c>
      <c r="Q759" s="3" t="s">
        <v>81</v>
      </c>
      <c r="R759" s="3" t="s">
        <v>278</v>
      </c>
      <c r="S759" s="3" t="s">
        <v>199</v>
      </c>
      <c r="T759" s="3" t="s">
        <v>279</v>
      </c>
    </row>
    <row r="760" spans="1:20" ht="45" customHeight="1" x14ac:dyDescent="0.25">
      <c r="A760" s="3" t="s">
        <v>193</v>
      </c>
      <c r="B760" s="3" t="s">
        <v>1035</v>
      </c>
      <c r="C760" s="3" t="s">
        <v>83</v>
      </c>
      <c r="D760" s="3" t="s">
        <v>268</v>
      </c>
      <c r="E760" s="3" t="s">
        <v>269</v>
      </c>
      <c r="F760" s="3" t="s">
        <v>270</v>
      </c>
      <c r="G760" s="3" t="s">
        <v>270</v>
      </c>
      <c r="H760" s="3" t="s">
        <v>271</v>
      </c>
      <c r="I760" s="3" t="s">
        <v>272</v>
      </c>
      <c r="J760" s="3" t="s">
        <v>273</v>
      </c>
      <c r="K760" s="3" t="s">
        <v>272</v>
      </c>
      <c r="L760" s="3" t="s">
        <v>274</v>
      </c>
      <c r="M760" s="3" t="s">
        <v>272</v>
      </c>
      <c r="N760" s="3" t="s">
        <v>275</v>
      </c>
      <c r="O760" s="3" t="s">
        <v>276</v>
      </c>
      <c r="P760" s="3" t="s">
        <v>277</v>
      </c>
      <c r="Q760" s="3" t="s">
        <v>81</v>
      </c>
      <c r="R760" s="3" t="s">
        <v>278</v>
      </c>
      <c r="S760" s="3" t="s">
        <v>199</v>
      </c>
      <c r="T760" s="3" t="s">
        <v>279</v>
      </c>
    </row>
    <row r="761" spans="1:20" ht="45" customHeight="1" x14ac:dyDescent="0.25">
      <c r="A761" s="3" t="s">
        <v>193</v>
      </c>
      <c r="B761" s="3" t="s">
        <v>1036</v>
      </c>
      <c r="C761" s="3" t="s">
        <v>83</v>
      </c>
      <c r="D761" s="3" t="s">
        <v>268</v>
      </c>
      <c r="E761" s="3" t="s">
        <v>269</v>
      </c>
      <c r="F761" s="3" t="s">
        <v>270</v>
      </c>
      <c r="G761" s="3" t="s">
        <v>270</v>
      </c>
      <c r="H761" s="3" t="s">
        <v>271</v>
      </c>
      <c r="I761" s="3" t="s">
        <v>272</v>
      </c>
      <c r="J761" s="3" t="s">
        <v>273</v>
      </c>
      <c r="K761" s="3" t="s">
        <v>272</v>
      </c>
      <c r="L761" s="3" t="s">
        <v>274</v>
      </c>
      <c r="M761" s="3" t="s">
        <v>272</v>
      </c>
      <c r="N761" s="3" t="s">
        <v>275</v>
      </c>
      <c r="O761" s="3" t="s">
        <v>276</v>
      </c>
      <c r="P761" s="3" t="s">
        <v>277</v>
      </c>
      <c r="Q761" s="3" t="s">
        <v>81</v>
      </c>
      <c r="R761" s="3" t="s">
        <v>278</v>
      </c>
      <c r="S761" s="3" t="s">
        <v>199</v>
      </c>
      <c r="T761" s="3" t="s">
        <v>279</v>
      </c>
    </row>
    <row r="762" spans="1:20" ht="45" customHeight="1" x14ac:dyDescent="0.25">
      <c r="A762" s="3" t="s">
        <v>193</v>
      </c>
      <c r="B762" s="3" t="s">
        <v>1037</v>
      </c>
      <c r="C762" s="3" t="s">
        <v>83</v>
      </c>
      <c r="D762" s="3" t="s">
        <v>268</v>
      </c>
      <c r="E762" s="3" t="s">
        <v>269</v>
      </c>
      <c r="F762" s="3" t="s">
        <v>270</v>
      </c>
      <c r="G762" s="3" t="s">
        <v>270</v>
      </c>
      <c r="H762" s="3" t="s">
        <v>271</v>
      </c>
      <c r="I762" s="3" t="s">
        <v>272</v>
      </c>
      <c r="J762" s="3" t="s">
        <v>273</v>
      </c>
      <c r="K762" s="3" t="s">
        <v>272</v>
      </c>
      <c r="L762" s="3" t="s">
        <v>274</v>
      </c>
      <c r="M762" s="3" t="s">
        <v>272</v>
      </c>
      <c r="N762" s="3" t="s">
        <v>275</v>
      </c>
      <c r="O762" s="3" t="s">
        <v>276</v>
      </c>
      <c r="P762" s="3" t="s">
        <v>277</v>
      </c>
      <c r="Q762" s="3" t="s">
        <v>81</v>
      </c>
      <c r="R762" s="3" t="s">
        <v>278</v>
      </c>
      <c r="S762" s="3" t="s">
        <v>199</v>
      </c>
      <c r="T762" s="3" t="s">
        <v>279</v>
      </c>
    </row>
    <row r="763" spans="1:20" ht="45" customHeight="1" x14ac:dyDescent="0.25">
      <c r="A763" s="3" t="s">
        <v>193</v>
      </c>
      <c r="B763" s="3" t="s">
        <v>1038</v>
      </c>
      <c r="C763" s="3" t="s">
        <v>83</v>
      </c>
      <c r="D763" s="3" t="s">
        <v>268</v>
      </c>
      <c r="E763" s="3" t="s">
        <v>269</v>
      </c>
      <c r="F763" s="3" t="s">
        <v>270</v>
      </c>
      <c r="G763" s="3" t="s">
        <v>270</v>
      </c>
      <c r="H763" s="3" t="s">
        <v>271</v>
      </c>
      <c r="I763" s="3" t="s">
        <v>272</v>
      </c>
      <c r="J763" s="3" t="s">
        <v>273</v>
      </c>
      <c r="K763" s="3" t="s">
        <v>272</v>
      </c>
      <c r="L763" s="3" t="s">
        <v>274</v>
      </c>
      <c r="M763" s="3" t="s">
        <v>272</v>
      </c>
      <c r="N763" s="3" t="s">
        <v>275</v>
      </c>
      <c r="O763" s="3" t="s">
        <v>276</v>
      </c>
      <c r="P763" s="3" t="s">
        <v>277</v>
      </c>
      <c r="Q763" s="3" t="s">
        <v>81</v>
      </c>
      <c r="R763" s="3" t="s">
        <v>278</v>
      </c>
      <c r="S763" s="3" t="s">
        <v>199</v>
      </c>
      <c r="T763" s="3" t="s">
        <v>279</v>
      </c>
    </row>
    <row r="764" spans="1:20" ht="45" customHeight="1" x14ac:dyDescent="0.25">
      <c r="A764" s="3" t="s">
        <v>194</v>
      </c>
      <c r="B764" s="3" t="s">
        <v>1039</v>
      </c>
      <c r="C764" s="3" t="s">
        <v>83</v>
      </c>
      <c r="D764" s="3" t="s">
        <v>268</v>
      </c>
      <c r="E764" s="3" t="s">
        <v>269</v>
      </c>
      <c r="F764" s="3" t="s">
        <v>270</v>
      </c>
      <c r="G764" s="3" t="s">
        <v>270</v>
      </c>
      <c r="H764" s="3" t="s">
        <v>271</v>
      </c>
      <c r="I764" s="3" t="s">
        <v>272</v>
      </c>
      <c r="J764" s="3" t="s">
        <v>273</v>
      </c>
      <c r="K764" s="3" t="s">
        <v>272</v>
      </c>
      <c r="L764" s="3" t="s">
        <v>274</v>
      </c>
      <c r="M764" s="3" t="s">
        <v>272</v>
      </c>
      <c r="N764" s="3" t="s">
        <v>275</v>
      </c>
      <c r="O764" s="3" t="s">
        <v>276</v>
      </c>
      <c r="P764" s="3" t="s">
        <v>277</v>
      </c>
      <c r="Q764" s="3" t="s">
        <v>81</v>
      </c>
      <c r="R764" s="3" t="s">
        <v>278</v>
      </c>
      <c r="S764" s="3" t="s">
        <v>199</v>
      </c>
      <c r="T764" s="3" t="s">
        <v>279</v>
      </c>
    </row>
    <row r="765" spans="1:20" ht="45" customHeight="1" x14ac:dyDescent="0.25">
      <c r="A765" s="3" t="s">
        <v>194</v>
      </c>
      <c r="B765" s="3" t="s">
        <v>1040</v>
      </c>
      <c r="C765" s="3" t="s">
        <v>83</v>
      </c>
      <c r="D765" s="3" t="s">
        <v>268</v>
      </c>
      <c r="E765" s="3" t="s">
        <v>269</v>
      </c>
      <c r="F765" s="3" t="s">
        <v>270</v>
      </c>
      <c r="G765" s="3" t="s">
        <v>270</v>
      </c>
      <c r="H765" s="3" t="s">
        <v>271</v>
      </c>
      <c r="I765" s="3" t="s">
        <v>272</v>
      </c>
      <c r="J765" s="3" t="s">
        <v>273</v>
      </c>
      <c r="K765" s="3" t="s">
        <v>272</v>
      </c>
      <c r="L765" s="3" t="s">
        <v>274</v>
      </c>
      <c r="M765" s="3" t="s">
        <v>272</v>
      </c>
      <c r="N765" s="3" t="s">
        <v>275</v>
      </c>
      <c r="O765" s="3" t="s">
        <v>276</v>
      </c>
      <c r="P765" s="3" t="s">
        <v>277</v>
      </c>
      <c r="Q765" s="3" t="s">
        <v>81</v>
      </c>
      <c r="R765" s="3" t="s">
        <v>278</v>
      </c>
      <c r="S765" s="3" t="s">
        <v>199</v>
      </c>
      <c r="T765" s="3" t="s">
        <v>279</v>
      </c>
    </row>
    <row r="766" spans="1:20" ht="45" customHeight="1" x14ac:dyDescent="0.25">
      <c r="A766" s="3" t="s">
        <v>194</v>
      </c>
      <c r="B766" s="3" t="s">
        <v>1041</v>
      </c>
      <c r="C766" s="3" t="s">
        <v>83</v>
      </c>
      <c r="D766" s="3" t="s">
        <v>268</v>
      </c>
      <c r="E766" s="3" t="s">
        <v>269</v>
      </c>
      <c r="F766" s="3" t="s">
        <v>270</v>
      </c>
      <c r="G766" s="3" t="s">
        <v>270</v>
      </c>
      <c r="H766" s="3" t="s">
        <v>271</v>
      </c>
      <c r="I766" s="3" t="s">
        <v>272</v>
      </c>
      <c r="J766" s="3" t="s">
        <v>273</v>
      </c>
      <c r="K766" s="3" t="s">
        <v>272</v>
      </c>
      <c r="L766" s="3" t="s">
        <v>274</v>
      </c>
      <c r="M766" s="3" t="s">
        <v>272</v>
      </c>
      <c r="N766" s="3" t="s">
        <v>275</v>
      </c>
      <c r="O766" s="3" t="s">
        <v>276</v>
      </c>
      <c r="P766" s="3" t="s">
        <v>277</v>
      </c>
      <c r="Q766" s="3" t="s">
        <v>81</v>
      </c>
      <c r="R766" s="3" t="s">
        <v>278</v>
      </c>
      <c r="S766" s="3" t="s">
        <v>199</v>
      </c>
      <c r="T766" s="3" t="s">
        <v>279</v>
      </c>
    </row>
    <row r="767" spans="1:20" ht="45" customHeight="1" x14ac:dyDescent="0.25">
      <c r="A767" s="3" t="s">
        <v>194</v>
      </c>
      <c r="B767" s="3" t="s">
        <v>1042</v>
      </c>
      <c r="C767" s="3" t="s">
        <v>83</v>
      </c>
      <c r="D767" s="3" t="s">
        <v>268</v>
      </c>
      <c r="E767" s="3" t="s">
        <v>269</v>
      </c>
      <c r="F767" s="3" t="s">
        <v>270</v>
      </c>
      <c r="G767" s="3" t="s">
        <v>270</v>
      </c>
      <c r="H767" s="3" t="s">
        <v>271</v>
      </c>
      <c r="I767" s="3" t="s">
        <v>272</v>
      </c>
      <c r="J767" s="3" t="s">
        <v>273</v>
      </c>
      <c r="K767" s="3" t="s">
        <v>272</v>
      </c>
      <c r="L767" s="3" t="s">
        <v>274</v>
      </c>
      <c r="M767" s="3" t="s">
        <v>272</v>
      </c>
      <c r="N767" s="3" t="s">
        <v>275</v>
      </c>
      <c r="O767" s="3" t="s">
        <v>276</v>
      </c>
      <c r="P767" s="3" t="s">
        <v>277</v>
      </c>
      <c r="Q767" s="3" t="s">
        <v>81</v>
      </c>
      <c r="R767" s="3" t="s">
        <v>278</v>
      </c>
      <c r="S767" s="3" t="s">
        <v>199</v>
      </c>
      <c r="T767" s="3" t="s">
        <v>279</v>
      </c>
    </row>
    <row r="768" spans="1:20" ht="45" customHeight="1" x14ac:dyDescent="0.25">
      <c r="A768" s="3" t="s">
        <v>194</v>
      </c>
      <c r="B768" s="3" t="s">
        <v>1043</v>
      </c>
      <c r="C768" s="3" t="s">
        <v>83</v>
      </c>
      <c r="D768" s="3" t="s">
        <v>268</v>
      </c>
      <c r="E768" s="3" t="s">
        <v>269</v>
      </c>
      <c r="F768" s="3" t="s">
        <v>270</v>
      </c>
      <c r="G768" s="3" t="s">
        <v>270</v>
      </c>
      <c r="H768" s="3" t="s">
        <v>271</v>
      </c>
      <c r="I768" s="3" t="s">
        <v>272</v>
      </c>
      <c r="J768" s="3" t="s">
        <v>273</v>
      </c>
      <c r="K768" s="3" t="s">
        <v>272</v>
      </c>
      <c r="L768" s="3" t="s">
        <v>274</v>
      </c>
      <c r="M768" s="3" t="s">
        <v>272</v>
      </c>
      <c r="N768" s="3" t="s">
        <v>275</v>
      </c>
      <c r="O768" s="3" t="s">
        <v>276</v>
      </c>
      <c r="P768" s="3" t="s">
        <v>277</v>
      </c>
      <c r="Q768" s="3" t="s">
        <v>81</v>
      </c>
      <c r="R768" s="3" t="s">
        <v>278</v>
      </c>
      <c r="S768" s="3" t="s">
        <v>199</v>
      </c>
      <c r="T768" s="3" t="s">
        <v>279</v>
      </c>
    </row>
    <row r="769" spans="1:20" ht="45" customHeight="1" x14ac:dyDescent="0.25">
      <c r="A769" s="3" t="s">
        <v>194</v>
      </c>
      <c r="B769" s="3" t="s">
        <v>1044</v>
      </c>
      <c r="C769" s="3" t="s">
        <v>83</v>
      </c>
      <c r="D769" s="3" t="s">
        <v>268</v>
      </c>
      <c r="E769" s="3" t="s">
        <v>269</v>
      </c>
      <c r="F769" s="3" t="s">
        <v>270</v>
      </c>
      <c r="G769" s="3" t="s">
        <v>270</v>
      </c>
      <c r="H769" s="3" t="s">
        <v>271</v>
      </c>
      <c r="I769" s="3" t="s">
        <v>272</v>
      </c>
      <c r="J769" s="3" t="s">
        <v>273</v>
      </c>
      <c r="K769" s="3" t="s">
        <v>272</v>
      </c>
      <c r="L769" s="3" t="s">
        <v>274</v>
      </c>
      <c r="M769" s="3" t="s">
        <v>272</v>
      </c>
      <c r="N769" s="3" t="s">
        <v>275</v>
      </c>
      <c r="O769" s="3" t="s">
        <v>276</v>
      </c>
      <c r="P769" s="3" t="s">
        <v>277</v>
      </c>
      <c r="Q769" s="3" t="s">
        <v>81</v>
      </c>
      <c r="R769" s="3" t="s">
        <v>278</v>
      </c>
      <c r="S769" s="3" t="s">
        <v>199</v>
      </c>
      <c r="T769" s="3" t="s">
        <v>279</v>
      </c>
    </row>
    <row r="770" spans="1:20" ht="45" customHeight="1" x14ac:dyDescent="0.25">
      <c r="A770" s="3" t="s">
        <v>194</v>
      </c>
      <c r="B770" s="3" t="s">
        <v>1045</v>
      </c>
      <c r="C770" s="3" t="s">
        <v>83</v>
      </c>
      <c r="D770" s="3" t="s">
        <v>268</v>
      </c>
      <c r="E770" s="3" t="s">
        <v>269</v>
      </c>
      <c r="F770" s="3" t="s">
        <v>270</v>
      </c>
      <c r="G770" s="3" t="s">
        <v>270</v>
      </c>
      <c r="H770" s="3" t="s">
        <v>271</v>
      </c>
      <c r="I770" s="3" t="s">
        <v>272</v>
      </c>
      <c r="J770" s="3" t="s">
        <v>273</v>
      </c>
      <c r="K770" s="3" t="s">
        <v>272</v>
      </c>
      <c r="L770" s="3" t="s">
        <v>274</v>
      </c>
      <c r="M770" s="3" t="s">
        <v>272</v>
      </c>
      <c r="N770" s="3" t="s">
        <v>275</v>
      </c>
      <c r="O770" s="3" t="s">
        <v>276</v>
      </c>
      <c r="P770" s="3" t="s">
        <v>277</v>
      </c>
      <c r="Q770" s="3" t="s">
        <v>81</v>
      </c>
      <c r="R770" s="3" t="s">
        <v>278</v>
      </c>
      <c r="S770" s="3" t="s">
        <v>199</v>
      </c>
      <c r="T770" s="3" t="s">
        <v>279</v>
      </c>
    </row>
    <row r="771" spans="1:20" ht="45" customHeight="1" x14ac:dyDescent="0.25">
      <c r="A771" s="3" t="s">
        <v>194</v>
      </c>
      <c r="B771" s="3" t="s">
        <v>1046</v>
      </c>
      <c r="C771" s="3" t="s">
        <v>83</v>
      </c>
      <c r="D771" s="3" t="s">
        <v>268</v>
      </c>
      <c r="E771" s="3" t="s">
        <v>269</v>
      </c>
      <c r="F771" s="3" t="s">
        <v>270</v>
      </c>
      <c r="G771" s="3" t="s">
        <v>270</v>
      </c>
      <c r="H771" s="3" t="s">
        <v>271</v>
      </c>
      <c r="I771" s="3" t="s">
        <v>272</v>
      </c>
      <c r="J771" s="3" t="s">
        <v>273</v>
      </c>
      <c r="K771" s="3" t="s">
        <v>272</v>
      </c>
      <c r="L771" s="3" t="s">
        <v>274</v>
      </c>
      <c r="M771" s="3" t="s">
        <v>272</v>
      </c>
      <c r="N771" s="3" t="s">
        <v>275</v>
      </c>
      <c r="O771" s="3" t="s">
        <v>276</v>
      </c>
      <c r="P771" s="3" t="s">
        <v>277</v>
      </c>
      <c r="Q771" s="3" t="s">
        <v>81</v>
      </c>
      <c r="R771" s="3" t="s">
        <v>278</v>
      </c>
      <c r="S771" s="3" t="s">
        <v>199</v>
      </c>
      <c r="T771" s="3" t="s">
        <v>279</v>
      </c>
    </row>
    <row r="772" spans="1:20" ht="45" customHeight="1" x14ac:dyDescent="0.25">
      <c r="A772" s="3" t="s">
        <v>194</v>
      </c>
      <c r="B772" s="3" t="s">
        <v>1047</v>
      </c>
      <c r="C772" s="3" t="s">
        <v>83</v>
      </c>
      <c r="D772" s="3" t="s">
        <v>268</v>
      </c>
      <c r="E772" s="3" t="s">
        <v>269</v>
      </c>
      <c r="F772" s="3" t="s">
        <v>270</v>
      </c>
      <c r="G772" s="3" t="s">
        <v>270</v>
      </c>
      <c r="H772" s="3" t="s">
        <v>271</v>
      </c>
      <c r="I772" s="3" t="s">
        <v>272</v>
      </c>
      <c r="J772" s="3" t="s">
        <v>273</v>
      </c>
      <c r="K772" s="3" t="s">
        <v>272</v>
      </c>
      <c r="L772" s="3" t="s">
        <v>274</v>
      </c>
      <c r="M772" s="3" t="s">
        <v>272</v>
      </c>
      <c r="N772" s="3" t="s">
        <v>275</v>
      </c>
      <c r="O772" s="3" t="s">
        <v>276</v>
      </c>
      <c r="P772" s="3" t="s">
        <v>277</v>
      </c>
      <c r="Q772" s="3" t="s">
        <v>81</v>
      </c>
      <c r="R772" s="3" t="s">
        <v>278</v>
      </c>
      <c r="S772" s="3" t="s">
        <v>199</v>
      </c>
      <c r="T772" s="3" t="s">
        <v>279</v>
      </c>
    </row>
    <row r="773" spans="1:20" ht="45" customHeight="1" x14ac:dyDescent="0.25">
      <c r="A773" s="3" t="s">
        <v>194</v>
      </c>
      <c r="B773" s="3" t="s">
        <v>1048</v>
      </c>
      <c r="C773" s="3" t="s">
        <v>83</v>
      </c>
      <c r="D773" s="3" t="s">
        <v>268</v>
      </c>
      <c r="E773" s="3" t="s">
        <v>269</v>
      </c>
      <c r="F773" s="3" t="s">
        <v>270</v>
      </c>
      <c r="G773" s="3" t="s">
        <v>270</v>
      </c>
      <c r="H773" s="3" t="s">
        <v>271</v>
      </c>
      <c r="I773" s="3" t="s">
        <v>272</v>
      </c>
      <c r="J773" s="3" t="s">
        <v>273</v>
      </c>
      <c r="K773" s="3" t="s">
        <v>272</v>
      </c>
      <c r="L773" s="3" t="s">
        <v>274</v>
      </c>
      <c r="M773" s="3" t="s">
        <v>272</v>
      </c>
      <c r="N773" s="3" t="s">
        <v>275</v>
      </c>
      <c r="O773" s="3" t="s">
        <v>276</v>
      </c>
      <c r="P773" s="3" t="s">
        <v>277</v>
      </c>
      <c r="Q773" s="3" t="s">
        <v>81</v>
      </c>
      <c r="R773" s="3" t="s">
        <v>278</v>
      </c>
      <c r="S773" s="3" t="s">
        <v>199</v>
      </c>
      <c r="T773" s="3" t="s">
        <v>279</v>
      </c>
    </row>
    <row r="774" spans="1:20" ht="45" customHeight="1" x14ac:dyDescent="0.25">
      <c r="A774" s="3" t="s">
        <v>195</v>
      </c>
      <c r="B774" s="3" t="s">
        <v>1049</v>
      </c>
      <c r="C774" s="3" t="s">
        <v>83</v>
      </c>
      <c r="D774" s="3" t="s">
        <v>268</v>
      </c>
      <c r="E774" s="3" t="s">
        <v>269</v>
      </c>
      <c r="F774" s="3" t="s">
        <v>270</v>
      </c>
      <c r="G774" s="3" t="s">
        <v>270</v>
      </c>
      <c r="H774" s="3" t="s">
        <v>271</v>
      </c>
      <c r="I774" s="3" t="s">
        <v>272</v>
      </c>
      <c r="J774" s="3" t="s">
        <v>273</v>
      </c>
      <c r="K774" s="3" t="s">
        <v>272</v>
      </c>
      <c r="L774" s="3" t="s">
        <v>274</v>
      </c>
      <c r="M774" s="3" t="s">
        <v>272</v>
      </c>
      <c r="N774" s="3" t="s">
        <v>275</v>
      </c>
      <c r="O774" s="3" t="s">
        <v>276</v>
      </c>
      <c r="P774" s="3" t="s">
        <v>277</v>
      </c>
      <c r="Q774" s="3" t="s">
        <v>81</v>
      </c>
      <c r="R774" s="3" t="s">
        <v>278</v>
      </c>
      <c r="S774" s="3" t="s">
        <v>199</v>
      </c>
      <c r="T774" s="3" t="s">
        <v>279</v>
      </c>
    </row>
    <row r="775" spans="1:20" ht="45" customHeight="1" x14ac:dyDescent="0.25">
      <c r="A775" s="3" t="s">
        <v>195</v>
      </c>
      <c r="B775" s="3" t="s">
        <v>1050</v>
      </c>
      <c r="C775" s="3" t="s">
        <v>83</v>
      </c>
      <c r="D775" s="3" t="s">
        <v>268</v>
      </c>
      <c r="E775" s="3" t="s">
        <v>269</v>
      </c>
      <c r="F775" s="3" t="s">
        <v>270</v>
      </c>
      <c r="G775" s="3" t="s">
        <v>270</v>
      </c>
      <c r="H775" s="3" t="s">
        <v>271</v>
      </c>
      <c r="I775" s="3" t="s">
        <v>272</v>
      </c>
      <c r="J775" s="3" t="s">
        <v>273</v>
      </c>
      <c r="K775" s="3" t="s">
        <v>272</v>
      </c>
      <c r="L775" s="3" t="s">
        <v>274</v>
      </c>
      <c r="M775" s="3" t="s">
        <v>272</v>
      </c>
      <c r="N775" s="3" t="s">
        <v>275</v>
      </c>
      <c r="O775" s="3" t="s">
        <v>276</v>
      </c>
      <c r="P775" s="3" t="s">
        <v>277</v>
      </c>
      <c r="Q775" s="3" t="s">
        <v>81</v>
      </c>
      <c r="R775" s="3" t="s">
        <v>278</v>
      </c>
      <c r="S775" s="3" t="s">
        <v>199</v>
      </c>
      <c r="T775" s="3" t="s">
        <v>279</v>
      </c>
    </row>
    <row r="776" spans="1:20" ht="45" customHeight="1" x14ac:dyDescent="0.25">
      <c r="A776" s="3" t="s">
        <v>195</v>
      </c>
      <c r="B776" s="3" t="s">
        <v>1051</v>
      </c>
      <c r="C776" s="3" t="s">
        <v>83</v>
      </c>
      <c r="D776" s="3" t="s">
        <v>268</v>
      </c>
      <c r="E776" s="3" t="s">
        <v>269</v>
      </c>
      <c r="F776" s="3" t="s">
        <v>270</v>
      </c>
      <c r="G776" s="3" t="s">
        <v>270</v>
      </c>
      <c r="H776" s="3" t="s">
        <v>271</v>
      </c>
      <c r="I776" s="3" t="s">
        <v>272</v>
      </c>
      <c r="J776" s="3" t="s">
        <v>273</v>
      </c>
      <c r="K776" s="3" t="s">
        <v>272</v>
      </c>
      <c r="L776" s="3" t="s">
        <v>274</v>
      </c>
      <c r="M776" s="3" t="s">
        <v>272</v>
      </c>
      <c r="N776" s="3" t="s">
        <v>275</v>
      </c>
      <c r="O776" s="3" t="s">
        <v>276</v>
      </c>
      <c r="P776" s="3" t="s">
        <v>277</v>
      </c>
      <c r="Q776" s="3" t="s">
        <v>81</v>
      </c>
      <c r="R776" s="3" t="s">
        <v>278</v>
      </c>
      <c r="S776" s="3" t="s">
        <v>199</v>
      </c>
      <c r="T776" s="3" t="s">
        <v>279</v>
      </c>
    </row>
    <row r="777" spans="1:20" ht="45" customHeight="1" x14ac:dyDescent="0.25">
      <c r="A777" s="3" t="s">
        <v>195</v>
      </c>
      <c r="B777" s="3" t="s">
        <v>1052</v>
      </c>
      <c r="C777" s="3" t="s">
        <v>83</v>
      </c>
      <c r="D777" s="3" t="s">
        <v>268</v>
      </c>
      <c r="E777" s="3" t="s">
        <v>269</v>
      </c>
      <c r="F777" s="3" t="s">
        <v>270</v>
      </c>
      <c r="G777" s="3" t="s">
        <v>270</v>
      </c>
      <c r="H777" s="3" t="s">
        <v>271</v>
      </c>
      <c r="I777" s="3" t="s">
        <v>272</v>
      </c>
      <c r="J777" s="3" t="s">
        <v>273</v>
      </c>
      <c r="K777" s="3" t="s">
        <v>272</v>
      </c>
      <c r="L777" s="3" t="s">
        <v>274</v>
      </c>
      <c r="M777" s="3" t="s">
        <v>272</v>
      </c>
      <c r="N777" s="3" t="s">
        <v>275</v>
      </c>
      <c r="O777" s="3" t="s">
        <v>276</v>
      </c>
      <c r="P777" s="3" t="s">
        <v>277</v>
      </c>
      <c r="Q777" s="3" t="s">
        <v>81</v>
      </c>
      <c r="R777" s="3" t="s">
        <v>278</v>
      </c>
      <c r="S777" s="3" t="s">
        <v>199</v>
      </c>
      <c r="T777" s="3" t="s">
        <v>279</v>
      </c>
    </row>
    <row r="778" spans="1:20" ht="45" customHeight="1" x14ac:dyDescent="0.25">
      <c r="A778" s="3" t="s">
        <v>195</v>
      </c>
      <c r="B778" s="3" t="s">
        <v>1053</v>
      </c>
      <c r="C778" s="3" t="s">
        <v>83</v>
      </c>
      <c r="D778" s="3" t="s">
        <v>268</v>
      </c>
      <c r="E778" s="3" t="s">
        <v>269</v>
      </c>
      <c r="F778" s="3" t="s">
        <v>270</v>
      </c>
      <c r="G778" s="3" t="s">
        <v>270</v>
      </c>
      <c r="H778" s="3" t="s">
        <v>271</v>
      </c>
      <c r="I778" s="3" t="s">
        <v>272</v>
      </c>
      <c r="J778" s="3" t="s">
        <v>273</v>
      </c>
      <c r="K778" s="3" t="s">
        <v>272</v>
      </c>
      <c r="L778" s="3" t="s">
        <v>274</v>
      </c>
      <c r="M778" s="3" t="s">
        <v>272</v>
      </c>
      <c r="N778" s="3" t="s">
        <v>275</v>
      </c>
      <c r="O778" s="3" t="s">
        <v>276</v>
      </c>
      <c r="P778" s="3" t="s">
        <v>277</v>
      </c>
      <c r="Q778" s="3" t="s">
        <v>81</v>
      </c>
      <c r="R778" s="3" t="s">
        <v>278</v>
      </c>
      <c r="S778" s="3" t="s">
        <v>199</v>
      </c>
      <c r="T778" s="3" t="s">
        <v>279</v>
      </c>
    </row>
    <row r="779" spans="1:20" ht="45" customHeight="1" x14ac:dyDescent="0.25">
      <c r="A779" s="3" t="s">
        <v>195</v>
      </c>
      <c r="B779" s="3" t="s">
        <v>1054</v>
      </c>
      <c r="C779" s="3" t="s">
        <v>83</v>
      </c>
      <c r="D779" s="3" t="s">
        <v>268</v>
      </c>
      <c r="E779" s="3" t="s">
        <v>269</v>
      </c>
      <c r="F779" s="3" t="s">
        <v>270</v>
      </c>
      <c r="G779" s="3" t="s">
        <v>270</v>
      </c>
      <c r="H779" s="3" t="s">
        <v>271</v>
      </c>
      <c r="I779" s="3" t="s">
        <v>272</v>
      </c>
      <c r="J779" s="3" t="s">
        <v>273</v>
      </c>
      <c r="K779" s="3" t="s">
        <v>272</v>
      </c>
      <c r="L779" s="3" t="s">
        <v>274</v>
      </c>
      <c r="M779" s="3" t="s">
        <v>272</v>
      </c>
      <c r="N779" s="3" t="s">
        <v>275</v>
      </c>
      <c r="O779" s="3" t="s">
        <v>276</v>
      </c>
      <c r="P779" s="3" t="s">
        <v>277</v>
      </c>
      <c r="Q779" s="3" t="s">
        <v>81</v>
      </c>
      <c r="R779" s="3" t="s">
        <v>278</v>
      </c>
      <c r="S779" s="3" t="s">
        <v>199</v>
      </c>
      <c r="T779" s="3" t="s">
        <v>279</v>
      </c>
    </row>
    <row r="780" spans="1:20" ht="45" customHeight="1" x14ac:dyDescent="0.25">
      <c r="A780" s="3" t="s">
        <v>195</v>
      </c>
      <c r="B780" s="3" t="s">
        <v>1055</v>
      </c>
      <c r="C780" s="3" t="s">
        <v>83</v>
      </c>
      <c r="D780" s="3" t="s">
        <v>268</v>
      </c>
      <c r="E780" s="3" t="s">
        <v>269</v>
      </c>
      <c r="F780" s="3" t="s">
        <v>270</v>
      </c>
      <c r="G780" s="3" t="s">
        <v>270</v>
      </c>
      <c r="H780" s="3" t="s">
        <v>271</v>
      </c>
      <c r="I780" s="3" t="s">
        <v>272</v>
      </c>
      <c r="J780" s="3" t="s">
        <v>273</v>
      </c>
      <c r="K780" s="3" t="s">
        <v>272</v>
      </c>
      <c r="L780" s="3" t="s">
        <v>274</v>
      </c>
      <c r="M780" s="3" t="s">
        <v>272</v>
      </c>
      <c r="N780" s="3" t="s">
        <v>275</v>
      </c>
      <c r="O780" s="3" t="s">
        <v>276</v>
      </c>
      <c r="P780" s="3" t="s">
        <v>277</v>
      </c>
      <c r="Q780" s="3" t="s">
        <v>81</v>
      </c>
      <c r="R780" s="3" t="s">
        <v>278</v>
      </c>
      <c r="S780" s="3" t="s">
        <v>199</v>
      </c>
      <c r="T780" s="3" t="s">
        <v>279</v>
      </c>
    </row>
    <row r="781" spans="1:20" ht="45" customHeight="1" x14ac:dyDescent="0.25">
      <c r="A781" s="3" t="s">
        <v>195</v>
      </c>
      <c r="B781" s="3" t="s">
        <v>1056</v>
      </c>
      <c r="C781" s="3" t="s">
        <v>83</v>
      </c>
      <c r="D781" s="3" t="s">
        <v>268</v>
      </c>
      <c r="E781" s="3" t="s">
        <v>269</v>
      </c>
      <c r="F781" s="3" t="s">
        <v>270</v>
      </c>
      <c r="G781" s="3" t="s">
        <v>270</v>
      </c>
      <c r="H781" s="3" t="s">
        <v>271</v>
      </c>
      <c r="I781" s="3" t="s">
        <v>272</v>
      </c>
      <c r="J781" s="3" t="s">
        <v>273</v>
      </c>
      <c r="K781" s="3" t="s">
        <v>272</v>
      </c>
      <c r="L781" s="3" t="s">
        <v>274</v>
      </c>
      <c r="M781" s="3" t="s">
        <v>272</v>
      </c>
      <c r="N781" s="3" t="s">
        <v>275</v>
      </c>
      <c r="O781" s="3" t="s">
        <v>276</v>
      </c>
      <c r="P781" s="3" t="s">
        <v>277</v>
      </c>
      <c r="Q781" s="3" t="s">
        <v>81</v>
      </c>
      <c r="R781" s="3" t="s">
        <v>278</v>
      </c>
      <c r="S781" s="3" t="s">
        <v>199</v>
      </c>
      <c r="T781" s="3" t="s">
        <v>279</v>
      </c>
    </row>
    <row r="782" spans="1:20" ht="45" customHeight="1" x14ac:dyDescent="0.25">
      <c r="A782" s="3" t="s">
        <v>195</v>
      </c>
      <c r="B782" s="3" t="s">
        <v>1057</v>
      </c>
      <c r="C782" s="3" t="s">
        <v>83</v>
      </c>
      <c r="D782" s="3" t="s">
        <v>268</v>
      </c>
      <c r="E782" s="3" t="s">
        <v>269</v>
      </c>
      <c r="F782" s="3" t="s">
        <v>270</v>
      </c>
      <c r="G782" s="3" t="s">
        <v>270</v>
      </c>
      <c r="H782" s="3" t="s">
        <v>271</v>
      </c>
      <c r="I782" s="3" t="s">
        <v>272</v>
      </c>
      <c r="J782" s="3" t="s">
        <v>273</v>
      </c>
      <c r="K782" s="3" t="s">
        <v>272</v>
      </c>
      <c r="L782" s="3" t="s">
        <v>274</v>
      </c>
      <c r="M782" s="3" t="s">
        <v>272</v>
      </c>
      <c r="N782" s="3" t="s">
        <v>275</v>
      </c>
      <c r="O782" s="3" t="s">
        <v>276</v>
      </c>
      <c r="P782" s="3" t="s">
        <v>277</v>
      </c>
      <c r="Q782" s="3" t="s">
        <v>81</v>
      </c>
      <c r="R782" s="3" t="s">
        <v>278</v>
      </c>
      <c r="S782" s="3" t="s">
        <v>199</v>
      </c>
      <c r="T782" s="3" t="s">
        <v>279</v>
      </c>
    </row>
    <row r="783" spans="1:20" ht="45" customHeight="1" x14ac:dyDescent="0.25">
      <c r="A783" s="3" t="s">
        <v>195</v>
      </c>
      <c r="B783" s="3" t="s">
        <v>1058</v>
      </c>
      <c r="C783" s="3" t="s">
        <v>83</v>
      </c>
      <c r="D783" s="3" t="s">
        <v>268</v>
      </c>
      <c r="E783" s="3" t="s">
        <v>269</v>
      </c>
      <c r="F783" s="3" t="s">
        <v>270</v>
      </c>
      <c r="G783" s="3" t="s">
        <v>270</v>
      </c>
      <c r="H783" s="3" t="s">
        <v>271</v>
      </c>
      <c r="I783" s="3" t="s">
        <v>272</v>
      </c>
      <c r="J783" s="3" t="s">
        <v>273</v>
      </c>
      <c r="K783" s="3" t="s">
        <v>272</v>
      </c>
      <c r="L783" s="3" t="s">
        <v>274</v>
      </c>
      <c r="M783" s="3" t="s">
        <v>272</v>
      </c>
      <c r="N783" s="3" t="s">
        <v>275</v>
      </c>
      <c r="O783" s="3" t="s">
        <v>276</v>
      </c>
      <c r="P783" s="3" t="s">
        <v>277</v>
      </c>
      <c r="Q783" s="3" t="s">
        <v>81</v>
      </c>
      <c r="R783" s="3" t="s">
        <v>278</v>
      </c>
      <c r="S783" s="3" t="s">
        <v>199</v>
      </c>
      <c r="T783" s="3" t="s">
        <v>279</v>
      </c>
    </row>
    <row r="784" spans="1:20" ht="45" customHeight="1" x14ac:dyDescent="0.25">
      <c r="A784" s="3" t="s">
        <v>196</v>
      </c>
      <c r="B784" s="3" t="s">
        <v>1059</v>
      </c>
      <c r="C784" s="3" t="s">
        <v>83</v>
      </c>
      <c r="D784" s="3" t="s">
        <v>268</v>
      </c>
      <c r="E784" s="3" t="s">
        <v>269</v>
      </c>
      <c r="F784" s="3" t="s">
        <v>270</v>
      </c>
      <c r="G784" s="3" t="s">
        <v>270</v>
      </c>
      <c r="H784" s="3" t="s">
        <v>271</v>
      </c>
      <c r="I784" s="3" t="s">
        <v>272</v>
      </c>
      <c r="J784" s="3" t="s">
        <v>273</v>
      </c>
      <c r="K784" s="3" t="s">
        <v>272</v>
      </c>
      <c r="L784" s="3" t="s">
        <v>274</v>
      </c>
      <c r="M784" s="3" t="s">
        <v>272</v>
      </c>
      <c r="N784" s="3" t="s">
        <v>275</v>
      </c>
      <c r="O784" s="3" t="s">
        <v>276</v>
      </c>
      <c r="P784" s="3" t="s">
        <v>277</v>
      </c>
      <c r="Q784" s="3" t="s">
        <v>81</v>
      </c>
      <c r="R784" s="3" t="s">
        <v>278</v>
      </c>
      <c r="S784" s="3" t="s">
        <v>199</v>
      </c>
      <c r="T784" s="3" t="s">
        <v>279</v>
      </c>
    </row>
    <row r="785" spans="1:20" ht="45" customHeight="1" x14ac:dyDescent="0.25">
      <c r="A785" s="3" t="s">
        <v>196</v>
      </c>
      <c r="B785" s="3" t="s">
        <v>1060</v>
      </c>
      <c r="C785" s="3" t="s">
        <v>83</v>
      </c>
      <c r="D785" s="3" t="s">
        <v>268</v>
      </c>
      <c r="E785" s="3" t="s">
        <v>269</v>
      </c>
      <c r="F785" s="3" t="s">
        <v>270</v>
      </c>
      <c r="G785" s="3" t="s">
        <v>270</v>
      </c>
      <c r="H785" s="3" t="s">
        <v>271</v>
      </c>
      <c r="I785" s="3" t="s">
        <v>272</v>
      </c>
      <c r="J785" s="3" t="s">
        <v>273</v>
      </c>
      <c r="K785" s="3" t="s">
        <v>272</v>
      </c>
      <c r="L785" s="3" t="s">
        <v>274</v>
      </c>
      <c r="M785" s="3" t="s">
        <v>272</v>
      </c>
      <c r="N785" s="3" t="s">
        <v>275</v>
      </c>
      <c r="O785" s="3" t="s">
        <v>276</v>
      </c>
      <c r="P785" s="3" t="s">
        <v>277</v>
      </c>
      <c r="Q785" s="3" t="s">
        <v>81</v>
      </c>
      <c r="R785" s="3" t="s">
        <v>278</v>
      </c>
      <c r="S785" s="3" t="s">
        <v>199</v>
      </c>
      <c r="T785" s="3" t="s">
        <v>279</v>
      </c>
    </row>
    <row r="786" spans="1:20" ht="45" customHeight="1" x14ac:dyDescent="0.25">
      <c r="A786" s="3" t="s">
        <v>196</v>
      </c>
      <c r="B786" s="3" t="s">
        <v>1061</v>
      </c>
      <c r="C786" s="3" t="s">
        <v>83</v>
      </c>
      <c r="D786" s="3" t="s">
        <v>268</v>
      </c>
      <c r="E786" s="3" t="s">
        <v>269</v>
      </c>
      <c r="F786" s="3" t="s">
        <v>270</v>
      </c>
      <c r="G786" s="3" t="s">
        <v>270</v>
      </c>
      <c r="H786" s="3" t="s">
        <v>271</v>
      </c>
      <c r="I786" s="3" t="s">
        <v>272</v>
      </c>
      <c r="J786" s="3" t="s">
        <v>273</v>
      </c>
      <c r="K786" s="3" t="s">
        <v>272</v>
      </c>
      <c r="L786" s="3" t="s">
        <v>274</v>
      </c>
      <c r="M786" s="3" t="s">
        <v>272</v>
      </c>
      <c r="N786" s="3" t="s">
        <v>275</v>
      </c>
      <c r="O786" s="3" t="s">
        <v>276</v>
      </c>
      <c r="P786" s="3" t="s">
        <v>277</v>
      </c>
      <c r="Q786" s="3" t="s">
        <v>81</v>
      </c>
      <c r="R786" s="3" t="s">
        <v>278</v>
      </c>
      <c r="S786" s="3" t="s">
        <v>199</v>
      </c>
      <c r="T786" s="3" t="s">
        <v>279</v>
      </c>
    </row>
    <row r="787" spans="1:20" ht="45" customHeight="1" x14ac:dyDescent="0.25">
      <c r="A787" s="3" t="s">
        <v>196</v>
      </c>
      <c r="B787" s="3" t="s">
        <v>1062</v>
      </c>
      <c r="C787" s="3" t="s">
        <v>83</v>
      </c>
      <c r="D787" s="3" t="s">
        <v>268</v>
      </c>
      <c r="E787" s="3" t="s">
        <v>269</v>
      </c>
      <c r="F787" s="3" t="s">
        <v>270</v>
      </c>
      <c r="G787" s="3" t="s">
        <v>270</v>
      </c>
      <c r="H787" s="3" t="s">
        <v>271</v>
      </c>
      <c r="I787" s="3" t="s">
        <v>272</v>
      </c>
      <c r="J787" s="3" t="s">
        <v>273</v>
      </c>
      <c r="K787" s="3" t="s">
        <v>272</v>
      </c>
      <c r="L787" s="3" t="s">
        <v>274</v>
      </c>
      <c r="M787" s="3" t="s">
        <v>272</v>
      </c>
      <c r="N787" s="3" t="s">
        <v>275</v>
      </c>
      <c r="O787" s="3" t="s">
        <v>276</v>
      </c>
      <c r="P787" s="3" t="s">
        <v>277</v>
      </c>
      <c r="Q787" s="3" t="s">
        <v>81</v>
      </c>
      <c r="R787" s="3" t="s">
        <v>278</v>
      </c>
      <c r="S787" s="3" t="s">
        <v>199</v>
      </c>
      <c r="T787" s="3" t="s">
        <v>279</v>
      </c>
    </row>
    <row r="788" spans="1:20" ht="45" customHeight="1" x14ac:dyDescent="0.25">
      <c r="A788" s="3" t="s">
        <v>196</v>
      </c>
      <c r="B788" s="3" t="s">
        <v>1063</v>
      </c>
      <c r="C788" s="3" t="s">
        <v>83</v>
      </c>
      <c r="D788" s="3" t="s">
        <v>268</v>
      </c>
      <c r="E788" s="3" t="s">
        <v>269</v>
      </c>
      <c r="F788" s="3" t="s">
        <v>270</v>
      </c>
      <c r="G788" s="3" t="s">
        <v>270</v>
      </c>
      <c r="H788" s="3" t="s">
        <v>271</v>
      </c>
      <c r="I788" s="3" t="s">
        <v>272</v>
      </c>
      <c r="J788" s="3" t="s">
        <v>273</v>
      </c>
      <c r="K788" s="3" t="s">
        <v>272</v>
      </c>
      <c r="L788" s="3" t="s">
        <v>274</v>
      </c>
      <c r="M788" s="3" t="s">
        <v>272</v>
      </c>
      <c r="N788" s="3" t="s">
        <v>275</v>
      </c>
      <c r="O788" s="3" t="s">
        <v>276</v>
      </c>
      <c r="P788" s="3" t="s">
        <v>277</v>
      </c>
      <c r="Q788" s="3" t="s">
        <v>81</v>
      </c>
      <c r="R788" s="3" t="s">
        <v>278</v>
      </c>
      <c r="S788" s="3" t="s">
        <v>199</v>
      </c>
      <c r="T788" s="3" t="s">
        <v>279</v>
      </c>
    </row>
    <row r="789" spans="1:20" ht="45" customHeight="1" x14ac:dyDescent="0.25">
      <c r="A789" s="3" t="s">
        <v>196</v>
      </c>
      <c r="B789" s="3" t="s">
        <v>1064</v>
      </c>
      <c r="C789" s="3" t="s">
        <v>83</v>
      </c>
      <c r="D789" s="3" t="s">
        <v>268</v>
      </c>
      <c r="E789" s="3" t="s">
        <v>269</v>
      </c>
      <c r="F789" s="3" t="s">
        <v>270</v>
      </c>
      <c r="G789" s="3" t="s">
        <v>270</v>
      </c>
      <c r="H789" s="3" t="s">
        <v>271</v>
      </c>
      <c r="I789" s="3" t="s">
        <v>272</v>
      </c>
      <c r="J789" s="3" t="s">
        <v>273</v>
      </c>
      <c r="K789" s="3" t="s">
        <v>272</v>
      </c>
      <c r="L789" s="3" t="s">
        <v>274</v>
      </c>
      <c r="M789" s="3" t="s">
        <v>272</v>
      </c>
      <c r="N789" s="3" t="s">
        <v>275</v>
      </c>
      <c r="O789" s="3" t="s">
        <v>276</v>
      </c>
      <c r="P789" s="3" t="s">
        <v>277</v>
      </c>
      <c r="Q789" s="3" t="s">
        <v>81</v>
      </c>
      <c r="R789" s="3" t="s">
        <v>278</v>
      </c>
      <c r="S789" s="3" t="s">
        <v>199</v>
      </c>
      <c r="T789" s="3" t="s">
        <v>279</v>
      </c>
    </row>
    <row r="790" spans="1:20" ht="45" customHeight="1" x14ac:dyDescent="0.25">
      <c r="A790" s="3" t="s">
        <v>196</v>
      </c>
      <c r="B790" s="3" t="s">
        <v>1065</v>
      </c>
      <c r="C790" s="3" t="s">
        <v>83</v>
      </c>
      <c r="D790" s="3" t="s">
        <v>268</v>
      </c>
      <c r="E790" s="3" t="s">
        <v>269</v>
      </c>
      <c r="F790" s="3" t="s">
        <v>270</v>
      </c>
      <c r="G790" s="3" t="s">
        <v>270</v>
      </c>
      <c r="H790" s="3" t="s">
        <v>271</v>
      </c>
      <c r="I790" s="3" t="s">
        <v>272</v>
      </c>
      <c r="J790" s="3" t="s">
        <v>273</v>
      </c>
      <c r="K790" s="3" t="s">
        <v>272</v>
      </c>
      <c r="L790" s="3" t="s">
        <v>274</v>
      </c>
      <c r="M790" s="3" t="s">
        <v>272</v>
      </c>
      <c r="N790" s="3" t="s">
        <v>275</v>
      </c>
      <c r="O790" s="3" t="s">
        <v>276</v>
      </c>
      <c r="P790" s="3" t="s">
        <v>277</v>
      </c>
      <c r="Q790" s="3" t="s">
        <v>81</v>
      </c>
      <c r="R790" s="3" t="s">
        <v>278</v>
      </c>
      <c r="S790" s="3" t="s">
        <v>199</v>
      </c>
      <c r="T790" s="3" t="s">
        <v>279</v>
      </c>
    </row>
    <row r="791" spans="1:20" ht="45" customHeight="1" x14ac:dyDescent="0.25">
      <c r="A791" s="3" t="s">
        <v>196</v>
      </c>
      <c r="B791" s="3" t="s">
        <v>1066</v>
      </c>
      <c r="C791" s="3" t="s">
        <v>83</v>
      </c>
      <c r="D791" s="3" t="s">
        <v>268</v>
      </c>
      <c r="E791" s="3" t="s">
        <v>269</v>
      </c>
      <c r="F791" s="3" t="s">
        <v>270</v>
      </c>
      <c r="G791" s="3" t="s">
        <v>270</v>
      </c>
      <c r="H791" s="3" t="s">
        <v>271</v>
      </c>
      <c r="I791" s="3" t="s">
        <v>272</v>
      </c>
      <c r="J791" s="3" t="s">
        <v>273</v>
      </c>
      <c r="K791" s="3" t="s">
        <v>272</v>
      </c>
      <c r="L791" s="3" t="s">
        <v>274</v>
      </c>
      <c r="M791" s="3" t="s">
        <v>272</v>
      </c>
      <c r="N791" s="3" t="s">
        <v>275</v>
      </c>
      <c r="O791" s="3" t="s">
        <v>276</v>
      </c>
      <c r="P791" s="3" t="s">
        <v>277</v>
      </c>
      <c r="Q791" s="3" t="s">
        <v>81</v>
      </c>
      <c r="R791" s="3" t="s">
        <v>278</v>
      </c>
      <c r="S791" s="3" t="s">
        <v>199</v>
      </c>
      <c r="T791" s="3" t="s">
        <v>279</v>
      </c>
    </row>
    <row r="792" spans="1:20" ht="45" customHeight="1" x14ac:dyDescent="0.25">
      <c r="A792" s="3" t="s">
        <v>196</v>
      </c>
      <c r="B792" s="3" t="s">
        <v>1067</v>
      </c>
      <c r="C792" s="3" t="s">
        <v>83</v>
      </c>
      <c r="D792" s="3" t="s">
        <v>268</v>
      </c>
      <c r="E792" s="3" t="s">
        <v>269</v>
      </c>
      <c r="F792" s="3" t="s">
        <v>270</v>
      </c>
      <c r="G792" s="3" t="s">
        <v>270</v>
      </c>
      <c r="H792" s="3" t="s">
        <v>271</v>
      </c>
      <c r="I792" s="3" t="s">
        <v>272</v>
      </c>
      <c r="J792" s="3" t="s">
        <v>273</v>
      </c>
      <c r="K792" s="3" t="s">
        <v>272</v>
      </c>
      <c r="L792" s="3" t="s">
        <v>274</v>
      </c>
      <c r="M792" s="3" t="s">
        <v>272</v>
      </c>
      <c r="N792" s="3" t="s">
        <v>275</v>
      </c>
      <c r="O792" s="3" t="s">
        <v>276</v>
      </c>
      <c r="P792" s="3" t="s">
        <v>277</v>
      </c>
      <c r="Q792" s="3" t="s">
        <v>81</v>
      </c>
      <c r="R792" s="3" t="s">
        <v>278</v>
      </c>
      <c r="S792" s="3" t="s">
        <v>199</v>
      </c>
      <c r="T792" s="3" t="s">
        <v>279</v>
      </c>
    </row>
    <row r="793" spans="1:20" ht="45" customHeight="1" x14ac:dyDescent="0.25">
      <c r="A793" s="3" t="s">
        <v>196</v>
      </c>
      <c r="B793" s="3" t="s">
        <v>1068</v>
      </c>
      <c r="C793" s="3" t="s">
        <v>83</v>
      </c>
      <c r="D793" s="3" t="s">
        <v>268</v>
      </c>
      <c r="E793" s="3" t="s">
        <v>269</v>
      </c>
      <c r="F793" s="3" t="s">
        <v>270</v>
      </c>
      <c r="G793" s="3" t="s">
        <v>270</v>
      </c>
      <c r="H793" s="3" t="s">
        <v>271</v>
      </c>
      <c r="I793" s="3" t="s">
        <v>272</v>
      </c>
      <c r="J793" s="3" t="s">
        <v>273</v>
      </c>
      <c r="K793" s="3" t="s">
        <v>272</v>
      </c>
      <c r="L793" s="3" t="s">
        <v>274</v>
      </c>
      <c r="M793" s="3" t="s">
        <v>272</v>
      </c>
      <c r="N793" s="3" t="s">
        <v>275</v>
      </c>
      <c r="O793" s="3" t="s">
        <v>276</v>
      </c>
      <c r="P793" s="3" t="s">
        <v>277</v>
      </c>
      <c r="Q793" s="3" t="s">
        <v>81</v>
      </c>
      <c r="R793" s="3" t="s">
        <v>278</v>
      </c>
      <c r="S793" s="3" t="s">
        <v>199</v>
      </c>
      <c r="T793" s="3" t="s">
        <v>279</v>
      </c>
    </row>
    <row r="794" spans="1:20" ht="45" customHeight="1" x14ac:dyDescent="0.25">
      <c r="A794" s="3" t="s">
        <v>197</v>
      </c>
      <c r="B794" s="3" t="s">
        <v>1069</v>
      </c>
      <c r="C794" s="3" t="s">
        <v>83</v>
      </c>
      <c r="D794" s="3" t="s">
        <v>268</v>
      </c>
      <c r="E794" s="3" t="s">
        <v>269</v>
      </c>
      <c r="F794" s="3" t="s">
        <v>270</v>
      </c>
      <c r="G794" s="3" t="s">
        <v>270</v>
      </c>
      <c r="H794" s="3" t="s">
        <v>271</v>
      </c>
      <c r="I794" s="3" t="s">
        <v>272</v>
      </c>
      <c r="J794" s="3" t="s">
        <v>273</v>
      </c>
      <c r="K794" s="3" t="s">
        <v>272</v>
      </c>
      <c r="L794" s="3" t="s">
        <v>274</v>
      </c>
      <c r="M794" s="3" t="s">
        <v>272</v>
      </c>
      <c r="N794" s="3" t="s">
        <v>275</v>
      </c>
      <c r="O794" s="3" t="s">
        <v>276</v>
      </c>
      <c r="P794" s="3" t="s">
        <v>277</v>
      </c>
      <c r="Q794" s="3" t="s">
        <v>81</v>
      </c>
      <c r="R794" s="3" t="s">
        <v>278</v>
      </c>
      <c r="S794" s="3" t="s">
        <v>199</v>
      </c>
      <c r="T794" s="3" t="s">
        <v>279</v>
      </c>
    </row>
    <row r="795" spans="1:20" ht="45" customHeight="1" x14ac:dyDescent="0.25">
      <c r="A795" s="3" t="s">
        <v>197</v>
      </c>
      <c r="B795" s="3" t="s">
        <v>1070</v>
      </c>
      <c r="C795" s="3" t="s">
        <v>83</v>
      </c>
      <c r="D795" s="3" t="s">
        <v>268</v>
      </c>
      <c r="E795" s="3" t="s">
        <v>269</v>
      </c>
      <c r="F795" s="3" t="s">
        <v>270</v>
      </c>
      <c r="G795" s="3" t="s">
        <v>270</v>
      </c>
      <c r="H795" s="3" t="s">
        <v>271</v>
      </c>
      <c r="I795" s="3" t="s">
        <v>272</v>
      </c>
      <c r="J795" s="3" t="s">
        <v>273</v>
      </c>
      <c r="K795" s="3" t="s">
        <v>272</v>
      </c>
      <c r="L795" s="3" t="s">
        <v>274</v>
      </c>
      <c r="M795" s="3" t="s">
        <v>272</v>
      </c>
      <c r="N795" s="3" t="s">
        <v>275</v>
      </c>
      <c r="O795" s="3" t="s">
        <v>276</v>
      </c>
      <c r="P795" s="3" t="s">
        <v>277</v>
      </c>
      <c r="Q795" s="3" t="s">
        <v>81</v>
      </c>
      <c r="R795" s="3" t="s">
        <v>278</v>
      </c>
      <c r="S795" s="3" t="s">
        <v>199</v>
      </c>
      <c r="T795" s="3" t="s">
        <v>279</v>
      </c>
    </row>
    <row r="796" spans="1:20" ht="45" customHeight="1" x14ac:dyDescent="0.25">
      <c r="A796" s="3" t="s">
        <v>197</v>
      </c>
      <c r="B796" s="3" t="s">
        <v>1071</v>
      </c>
      <c r="C796" s="3" t="s">
        <v>83</v>
      </c>
      <c r="D796" s="3" t="s">
        <v>268</v>
      </c>
      <c r="E796" s="3" t="s">
        <v>269</v>
      </c>
      <c r="F796" s="3" t="s">
        <v>270</v>
      </c>
      <c r="G796" s="3" t="s">
        <v>270</v>
      </c>
      <c r="H796" s="3" t="s">
        <v>271</v>
      </c>
      <c r="I796" s="3" t="s">
        <v>272</v>
      </c>
      <c r="J796" s="3" t="s">
        <v>273</v>
      </c>
      <c r="K796" s="3" t="s">
        <v>272</v>
      </c>
      <c r="L796" s="3" t="s">
        <v>274</v>
      </c>
      <c r="M796" s="3" t="s">
        <v>272</v>
      </c>
      <c r="N796" s="3" t="s">
        <v>275</v>
      </c>
      <c r="O796" s="3" t="s">
        <v>276</v>
      </c>
      <c r="P796" s="3" t="s">
        <v>277</v>
      </c>
      <c r="Q796" s="3" t="s">
        <v>81</v>
      </c>
      <c r="R796" s="3" t="s">
        <v>278</v>
      </c>
      <c r="S796" s="3" t="s">
        <v>199</v>
      </c>
      <c r="T796" s="3" t="s">
        <v>279</v>
      </c>
    </row>
    <row r="797" spans="1:20" ht="45" customHeight="1" x14ac:dyDescent="0.25">
      <c r="A797" s="3" t="s">
        <v>197</v>
      </c>
      <c r="B797" s="3" t="s">
        <v>1072</v>
      </c>
      <c r="C797" s="3" t="s">
        <v>83</v>
      </c>
      <c r="D797" s="3" t="s">
        <v>268</v>
      </c>
      <c r="E797" s="3" t="s">
        <v>269</v>
      </c>
      <c r="F797" s="3" t="s">
        <v>270</v>
      </c>
      <c r="G797" s="3" t="s">
        <v>270</v>
      </c>
      <c r="H797" s="3" t="s">
        <v>271</v>
      </c>
      <c r="I797" s="3" t="s">
        <v>272</v>
      </c>
      <c r="J797" s="3" t="s">
        <v>273</v>
      </c>
      <c r="K797" s="3" t="s">
        <v>272</v>
      </c>
      <c r="L797" s="3" t="s">
        <v>274</v>
      </c>
      <c r="M797" s="3" t="s">
        <v>272</v>
      </c>
      <c r="N797" s="3" t="s">
        <v>275</v>
      </c>
      <c r="O797" s="3" t="s">
        <v>276</v>
      </c>
      <c r="P797" s="3" t="s">
        <v>277</v>
      </c>
      <c r="Q797" s="3" t="s">
        <v>81</v>
      </c>
      <c r="R797" s="3" t="s">
        <v>278</v>
      </c>
      <c r="S797" s="3" t="s">
        <v>199</v>
      </c>
      <c r="T797" s="3" t="s">
        <v>279</v>
      </c>
    </row>
    <row r="798" spans="1:20" ht="45" customHeight="1" x14ac:dyDescent="0.25">
      <c r="A798" s="3" t="s">
        <v>197</v>
      </c>
      <c r="B798" s="3" t="s">
        <v>1073</v>
      </c>
      <c r="C798" s="3" t="s">
        <v>83</v>
      </c>
      <c r="D798" s="3" t="s">
        <v>268</v>
      </c>
      <c r="E798" s="3" t="s">
        <v>269</v>
      </c>
      <c r="F798" s="3" t="s">
        <v>270</v>
      </c>
      <c r="G798" s="3" t="s">
        <v>270</v>
      </c>
      <c r="H798" s="3" t="s">
        <v>271</v>
      </c>
      <c r="I798" s="3" t="s">
        <v>272</v>
      </c>
      <c r="J798" s="3" t="s">
        <v>273</v>
      </c>
      <c r="K798" s="3" t="s">
        <v>272</v>
      </c>
      <c r="L798" s="3" t="s">
        <v>274</v>
      </c>
      <c r="M798" s="3" t="s">
        <v>272</v>
      </c>
      <c r="N798" s="3" t="s">
        <v>275</v>
      </c>
      <c r="O798" s="3" t="s">
        <v>276</v>
      </c>
      <c r="P798" s="3" t="s">
        <v>277</v>
      </c>
      <c r="Q798" s="3" t="s">
        <v>81</v>
      </c>
      <c r="R798" s="3" t="s">
        <v>278</v>
      </c>
      <c r="S798" s="3" t="s">
        <v>199</v>
      </c>
      <c r="T798" s="3" t="s">
        <v>279</v>
      </c>
    </row>
    <row r="799" spans="1:20" ht="45" customHeight="1" x14ac:dyDescent="0.25">
      <c r="A799" s="3" t="s">
        <v>197</v>
      </c>
      <c r="B799" s="3" t="s">
        <v>1074</v>
      </c>
      <c r="C799" s="3" t="s">
        <v>83</v>
      </c>
      <c r="D799" s="3" t="s">
        <v>268</v>
      </c>
      <c r="E799" s="3" t="s">
        <v>269</v>
      </c>
      <c r="F799" s="3" t="s">
        <v>270</v>
      </c>
      <c r="G799" s="3" t="s">
        <v>270</v>
      </c>
      <c r="H799" s="3" t="s">
        <v>271</v>
      </c>
      <c r="I799" s="3" t="s">
        <v>272</v>
      </c>
      <c r="J799" s="3" t="s">
        <v>273</v>
      </c>
      <c r="K799" s="3" t="s">
        <v>272</v>
      </c>
      <c r="L799" s="3" t="s">
        <v>274</v>
      </c>
      <c r="M799" s="3" t="s">
        <v>272</v>
      </c>
      <c r="N799" s="3" t="s">
        <v>275</v>
      </c>
      <c r="O799" s="3" t="s">
        <v>276</v>
      </c>
      <c r="P799" s="3" t="s">
        <v>277</v>
      </c>
      <c r="Q799" s="3" t="s">
        <v>81</v>
      </c>
      <c r="R799" s="3" t="s">
        <v>278</v>
      </c>
      <c r="S799" s="3" t="s">
        <v>199</v>
      </c>
      <c r="T799" s="3" t="s">
        <v>279</v>
      </c>
    </row>
    <row r="800" spans="1:20" ht="45" customHeight="1" x14ac:dyDescent="0.25">
      <c r="A800" s="3" t="s">
        <v>197</v>
      </c>
      <c r="B800" s="3" t="s">
        <v>1075</v>
      </c>
      <c r="C800" s="3" t="s">
        <v>83</v>
      </c>
      <c r="D800" s="3" t="s">
        <v>268</v>
      </c>
      <c r="E800" s="3" t="s">
        <v>269</v>
      </c>
      <c r="F800" s="3" t="s">
        <v>270</v>
      </c>
      <c r="G800" s="3" t="s">
        <v>270</v>
      </c>
      <c r="H800" s="3" t="s">
        <v>271</v>
      </c>
      <c r="I800" s="3" t="s">
        <v>272</v>
      </c>
      <c r="J800" s="3" t="s">
        <v>273</v>
      </c>
      <c r="K800" s="3" t="s">
        <v>272</v>
      </c>
      <c r="L800" s="3" t="s">
        <v>274</v>
      </c>
      <c r="M800" s="3" t="s">
        <v>272</v>
      </c>
      <c r="N800" s="3" t="s">
        <v>275</v>
      </c>
      <c r="O800" s="3" t="s">
        <v>276</v>
      </c>
      <c r="P800" s="3" t="s">
        <v>277</v>
      </c>
      <c r="Q800" s="3" t="s">
        <v>81</v>
      </c>
      <c r="R800" s="3" t="s">
        <v>278</v>
      </c>
      <c r="S800" s="3" t="s">
        <v>199</v>
      </c>
      <c r="T800" s="3" t="s">
        <v>279</v>
      </c>
    </row>
    <row r="801" spans="1:20" ht="45" customHeight="1" x14ac:dyDescent="0.25">
      <c r="A801" s="3" t="s">
        <v>197</v>
      </c>
      <c r="B801" s="3" t="s">
        <v>1076</v>
      </c>
      <c r="C801" s="3" t="s">
        <v>83</v>
      </c>
      <c r="D801" s="3" t="s">
        <v>268</v>
      </c>
      <c r="E801" s="3" t="s">
        <v>269</v>
      </c>
      <c r="F801" s="3" t="s">
        <v>270</v>
      </c>
      <c r="G801" s="3" t="s">
        <v>270</v>
      </c>
      <c r="H801" s="3" t="s">
        <v>271</v>
      </c>
      <c r="I801" s="3" t="s">
        <v>272</v>
      </c>
      <c r="J801" s="3" t="s">
        <v>273</v>
      </c>
      <c r="K801" s="3" t="s">
        <v>272</v>
      </c>
      <c r="L801" s="3" t="s">
        <v>274</v>
      </c>
      <c r="M801" s="3" t="s">
        <v>272</v>
      </c>
      <c r="N801" s="3" t="s">
        <v>275</v>
      </c>
      <c r="O801" s="3" t="s">
        <v>276</v>
      </c>
      <c r="P801" s="3" t="s">
        <v>277</v>
      </c>
      <c r="Q801" s="3" t="s">
        <v>81</v>
      </c>
      <c r="R801" s="3" t="s">
        <v>278</v>
      </c>
      <c r="S801" s="3" t="s">
        <v>199</v>
      </c>
      <c r="T801" s="3" t="s">
        <v>279</v>
      </c>
    </row>
    <row r="802" spans="1:20" ht="45" customHeight="1" x14ac:dyDescent="0.25">
      <c r="A802" s="3" t="s">
        <v>197</v>
      </c>
      <c r="B802" s="3" t="s">
        <v>1077</v>
      </c>
      <c r="C802" s="3" t="s">
        <v>83</v>
      </c>
      <c r="D802" s="3" t="s">
        <v>268</v>
      </c>
      <c r="E802" s="3" t="s">
        <v>269</v>
      </c>
      <c r="F802" s="3" t="s">
        <v>270</v>
      </c>
      <c r="G802" s="3" t="s">
        <v>270</v>
      </c>
      <c r="H802" s="3" t="s">
        <v>271</v>
      </c>
      <c r="I802" s="3" t="s">
        <v>272</v>
      </c>
      <c r="J802" s="3" t="s">
        <v>273</v>
      </c>
      <c r="K802" s="3" t="s">
        <v>272</v>
      </c>
      <c r="L802" s="3" t="s">
        <v>274</v>
      </c>
      <c r="M802" s="3" t="s">
        <v>272</v>
      </c>
      <c r="N802" s="3" t="s">
        <v>275</v>
      </c>
      <c r="O802" s="3" t="s">
        <v>276</v>
      </c>
      <c r="P802" s="3" t="s">
        <v>277</v>
      </c>
      <c r="Q802" s="3" t="s">
        <v>81</v>
      </c>
      <c r="R802" s="3" t="s">
        <v>278</v>
      </c>
      <c r="S802" s="3" t="s">
        <v>199</v>
      </c>
      <c r="T802" s="3" t="s">
        <v>279</v>
      </c>
    </row>
    <row r="803" spans="1:20" ht="45" customHeight="1" x14ac:dyDescent="0.25">
      <c r="A803" s="3" t="s">
        <v>197</v>
      </c>
      <c r="B803" s="3" t="s">
        <v>1078</v>
      </c>
      <c r="C803" s="3" t="s">
        <v>83</v>
      </c>
      <c r="D803" s="3" t="s">
        <v>268</v>
      </c>
      <c r="E803" s="3" t="s">
        <v>269</v>
      </c>
      <c r="F803" s="3" t="s">
        <v>270</v>
      </c>
      <c r="G803" s="3" t="s">
        <v>270</v>
      </c>
      <c r="H803" s="3" t="s">
        <v>271</v>
      </c>
      <c r="I803" s="3" t="s">
        <v>272</v>
      </c>
      <c r="J803" s="3" t="s">
        <v>273</v>
      </c>
      <c r="K803" s="3" t="s">
        <v>272</v>
      </c>
      <c r="L803" s="3" t="s">
        <v>274</v>
      </c>
      <c r="M803" s="3" t="s">
        <v>272</v>
      </c>
      <c r="N803" s="3" t="s">
        <v>275</v>
      </c>
      <c r="O803" s="3" t="s">
        <v>276</v>
      </c>
      <c r="P803" s="3" t="s">
        <v>277</v>
      </c>
      <c r="Q803" s="3" t="s">
        <v>81</v>
      </c>
      <c r="R803" s="3" t="s">
        <v>278</v>
      </c>
      <c r="S803" s="3" t="s">
        <v>199</v>
      </c>
      <c r="T803" s="3" t="s">
        <v>279</v>
      </c>
    </row>
    <row r="804" spans="1:20" ht="45" customHeight="1" x14ac:dyDescent="0.25">
      <c r="A804" s="3" t="s">
        <v>198</v>
      </c>
      <c r="B804" s="3" t="s">
        <v>1079</v>
      </c>
      <c r="C804" s="3" t="s">
        <v>83</v>
      </c>
      <c r="D804" s="3" t="s">
        <v>268</v>
      </c>
      <c r="E804" s="3" t="s">
        <v>269</v>
      </c>
      <c r="F804" s="3" t="s">
        <v>270</v>
      </c>
      <c r="G804" s="3" t="s">
        <v>270</v>
      </c>
      <c r="H804" s="3" t="s">
        <v>271</v>
      </c>
      <c r="I804" s="3" t="s">
        <v>272</v>
      </c>
      <c r="J804" s="3" t="s">
        <v>273</v>
      </c>
      <c r="K804" s="3" t="s">
        <v>272</v>
      </c>
      <c r="L804" s="3" t="s">
        <v>274</v>
      </c>
      <c r="M804" s="3" t="s">
        <v>272</v>
      </c>
      <c r="N804" s="3" t="s">
        <v>275</v>
      </c>
      <c r="O804" s="3" t="s">
        <v>276</v>
      </c>
      <c r="P804" s="3" t="s">
        <v>277</v>
      </c>
      <c r="Q804" s="3" t="s">
        <v>81</v>
      </c>
      <c r="R804" s="3" t="s">
        <v>278</v>
      </c>
      <c r="S804" s="3" t="s">
        <v>199</v>
      </c>
      <c r="T804" s="3" t="s">
        <v>279</v>
      </c>
    </row>
    <row r="805" spans="1:20" ht="45" customHeight="1" x14ac:dyDescent="0.25">
      <c r="A805" s="3" t="s">
        <v>198</v>
      </c>
      <c r="B805" s="3" t="s">
        <v>1080</v>
      </c>
      <c r="C805" s="3" t="s">
        <v>83</v>
      </c>
      <c r="D805" s="3" t="s">
        <v>268</v>
      </c>
      <c r="E805" s="3" t="s">
        <v>269</v>
      </c>
      <c r="F805" s="3" t="s">
        <v>270</v>
      </c>
      <c r="G805" s="3" t="s">
        <v>270</v>
      </c>
      <c r="H805" s="3" t="s">
        <v>271</v>
      </c>
      <c r="I805" s="3" t="s">
        <v>272</v>
      </c>
      <c r="J805" s="3" t="s">
        <v>273</v>
      </c>
      <c r="K805" s="3" t="s">
        <v>272</v>
      </c>
      <c r="L805" s="3" t="s">
        <v>274</v>
      </c>
      <c r="M805" s="3" t="s">
        <v>272</v>
      </c>
      <c r="N805" s="3" t="s">
        <v>275</v>
      </c>
      <c r="O805" s="3" t="s">
        <v>276</v>
      </c>
      <c r="P805" s="3" t="s">
        <v>277</v>
      </c>
      <c r="Q805" s="3" t="s">
        <v>81</v>
      </c>
      <c r="R805" s="3" t="s">
        <v>278</v>
      </c>
      <c r="S805" s="3" t="s">
        <v>199</v>
      </c>
      <c r="T805" s="3" t="s">
        <v>279</v>
      </c>
    </row>
    <row r="806" spans="1:20" ht="45" customHeight="1" x14ac:dyDescent="0.25">
      <c r="A806" s="3" t="s">
        <v>198</v>
      </c>
      <c r="B806" s="3" t="s">
        <v>1081</v>
      </c>
      <c r="C806" s="3" t="s">
        <v>83</v>
      </c>
      <c r="D806" s="3" t="s">
        <v>268</v>
      </c>
      <c r="E806" s="3" t="s">
        <v>269</v>
      </c>
      <c r="F806" s="3" t="s">
        <v>270</v>
      </c>
      <c r="G806" s="3" t="s">
        <v>270</v>
      </c>
      <c r="H806" s="3" t="s">
        <v>271</v>
      </c>
      <c r="I806" s="3" t="s">
        <v>272</v>
      </c>
      <c r="J806" s="3" t="s">
        <v>273</v>
      </c>
      <c r="K806" s="3" t="s">
        <v>272</v>
      </c>
      <c r="L806" s="3" t="s">
        <v>274</v>
      </c>
      <c r="M806" s="3" t="s">
        <v>272</v>
      </c>
      <c r="N806" s="3" t="s">
        <v>275</v>
      </c>
      <c r="O806" s="3" t="s">
        <v>276</v>
      </c>
      <c r="P806" s="3" t="s">
        <v>277</v>
      </c>
      <c r="Q806" s="3" t="s">
        <v>81</v>
      </c>
      <c r="R806" s="3" t="s">
        <v>278</v>
      </c>
      <c r="S806" s="3" t="s">
        <v>199</v>
      </c>
      <c r="T806" s="3" t="s">
        <v>279</v>
      </c>
    </row>
    <row r="807" spans="1:20" ht="45" customHeight="1" x14ac:dyDescent="0.25">
      <c r="A807" s="3" t="s">
        <v>198</v>
      </c>
      <c r="B807" s="3" t="s">
        <v>1082</v>
      </c>
      <c r="C807" s="3" t="s">
        <v>83</v>
      </c>
      <c r="D807" s="3" t="s">
        <v>268</v>
      </c>
      <c r="E807" s="3" t="s">
        <v>269</v>
      </c>
      <c r="F807" s="3" t="s">
        <v>270</v>
      </c>
      <c r="G807" s="3" t="s">
        <v>270</v>
      </c>
      <c r="H807" s="3" t="s">
        <v>271</v>
      </c>
      <c r="I807" s="3" t="s">
        <v>272</v>
      </c>
      <c r="J807" s="3" t="s">
        <v>273</v>
      </c>
      <c r="K807" s="3" t="s">
        <v>272</v>
      </c>
      <c r="L807" s="3" t="s">
        <v>274</v>
      </c>
      <c r="M807" s="3" t="s">
        <v>272</v>
      </c>
      <c r="N807" s="3" t="s">
        <v>275</v>
      </c>
      <c r="O807" s="3" t="s">
        <v>276</v>
      </c>
      <c r="P807" s="3" t="s">
        <v>277</v>
      </c>
      <c r="Q807" s="3" t="s">
        <v>81</v>
      </c>
      <c r="R807" s="3" t="s">
        <v>278</v>
      </c>
      <c r="S807" s="3" t="s">
        <v>199</v>
      </c>
      <c r="T807" s="3" t="s">
        <v>279</v>
      </c>
    </row>
    <row r="808" spans="1:20" ht="45" customHeight="1" x14ac:dyDescent="0.25">
      <c r="A808" s="3" t="s">
        <v>198</v>
      </c>
      <c r="B808" s="3" t="s">
        <v>1083</v>
      </c>
      <c r="C808" s="3" t="s">
        <v>83</v>
      </c>
      <c r="D808" s="3" t="s">
        <v>268</v>
      </c>
      <c r="E808" s="3" t="s">
        <v>269</v>
      </c>
      <c r="F808" s="3" t="s">
        <v>270</v>
      </c>
      <c r="G808" s="3" t="s">
        <v>270</v>
      </c>
      <c r="H808" s="3" t="s">
        <v>271</v>
      </c>
      <c r="I808" s="3" t="s">
        <v>272</v>
      </c>
      <c r="J808" s="3" t="s">
        <v>273</v>
      </c>
      <c r="K808" s="3" t="s">
        <v>272</v>
      </c>
      <c r="L808" s="3" t="s">
        <v>274</v>
      </c>
      <c r="M808" s="3" t="s">
        <v>272</v>
      </c>
      <c r="N808" s="3" t="s">
        <v>275</v>
      </c>
      <c r="O808" s="3" t="s">
        <v>276</v>
      </c>
      <c r="P808" s="3" t="s">
        <v>277</v>
      </c>
      <c r="Q808" s="3" t="s">
        <v>81</v>
      </c>
      <c r="R808" s="3" t="s">
        <v>278</v>
      </c>
      <c r="S808" s="3" t="s">
        <v>199</v>
      </c>
      <c r="T808" s="3" t="s">
        <v>279</v>
      </c>
    </row>
    <row r="809" spans="1:20" ht="45" customHeight="1" x14ac:dyDescent="0.25">
      <c r="A809" s="3" t="s">
        <v>198</v>
      </c>
      <c r="B809" s="3" t="s">
        <v>1084</v>
      </c>
      <c r="C809" s="3" t="s">
        <v>83</v>
      </c>
      <c r="D809" s="3" t="s">
        <v>268</v>
      </c>
      <c r="E809" s="3" t="s">
        <v>269</v>
      </c>
      <c r="F809" s="3" t="s">
        <v>270</v>
      </c>
      <c r="G809" s="3" t="s">
        <v>270</v>
      </c>
      <c r="H809" s="3" t="s">
        <v>271</v>
      </c>
      <c r="I809" s="3" t="s">
        <v>272</v>
      </c>
      <c r="J809" s="3" t="s">
        <v>273</v>
      </c>
      <c r="K809" s="3" t="s">
        <v>272</v>
      </c>
      <c r="L809" s="3" t="s">
        <v>274</v>
      </c>
      <c r="M809" s="3" t="s">
        <v>272</v>
      </c>
      <c r="N809" s="3" t="s">
        <v>275</v>
      </c>
      <c r="O809" s="3" t="s">
        <v>276</v>
      </c>
      <c r="P809" s="3" t="s">
        <v>277</v>
      </c>
      <c r="Q809" s="3" t="s">
        <v>81</v>
      </c>
      <c r="R809" s="3" t="s">
        <v>278</v>
      </c>
      <c r="S809" s="3" t="s">
        <v>199</v>
      </c>
      <c r="T809" s="3" t="s">
        <v>279</v>
      </c>
    </row>
    <row r="810" spans="1:20" ht="45" customHeight="1" x14ac:dyDescent="0.25">
      <c r="A810" s="3" t="s">
        <v>198</v>
      </c>
      <c r="B810" s="3" t="s">
        <v>1085</v>
      </c>
      <c r="C810" s="3" t="s">
        <v>83</v>
      </c>
      <c r="D810" s="3" t="s">
        <v>268</v>
      </c>
      <c r="E810" s="3" t="s">
        <v>269</v>
      </c>
      <c r="F810" s="3" t="s">
        <v>270</v>
      </c>
      <c r="G810" s="3" t="s">
        <v>270</v>
      </c>
      <c r="H810" s="3" t="s">
        <v>271</v>
      </c>
      <c r="I810" s="3" t="s">
        <v>272</v>
      </c>
      <c r="J810" s="3" t="s">
        <v>273</v>
      </c>
      <c r="K810" s="3" t="s">
        <v>272</v>
      </c>
      <c r="L810" s="3" t="s">
        <v>274</v>
      </c>
      <c r="M810" s="3" t="s">
        <v>272</v>
      </c>
      <c r="N810" s="3" t="s">
        <v>275</v>
      </c>
      <c r="O810" s="3" t="s">
        <v>276</v>
      </c>
      <c r="P810" s="3" t="s">
        <v>277</v>
      </c>
      <c r="Q810" s="3" t="s">
        <v>81</v>
      </c>
      <c r="R810" s="3" t="s">
        <v>278</v>
      </c>
      <c r="S810" s="3" t="s">
        <v>199</v>
      </c>
      <c r="T810" s="3" t="s">
        <v>279</v>
      </c>
    </row>
    <row r="811" spans="1:20" ht="45" customHeight="1" x14ac:dyDescent="0.25">
      <c r="A811" s="3" t="s">
        <v>198</v>
      </c>
      <c r="B811" s="3" t="s">
        <v>1086</v>
      </c>
      <c r="C811" s="3" t="s">
        <v>83</v>
      </c>
      <c r="D811" s="3" t="s">
        <v>268</v>
      </c>
      <c r="E811" s="3" t="s">
        <v>269</v>
      </c>
      <c r="F811" s="3" t="s">
        <v>270</v>
      </c>
      <c r="G811" s="3" t="s">
        <v>270</v>
      </c>
      <c r="H811" s="3" t="s">
        <v>271</v>
      </c>
      <c r="I811" s="3" t="s">
        <v>272</v>
      </c>
      <c r="J811" s="3" t="s">
        <v>273</v>
      </c>
      <c r="K811" s="3" t="s">
        <v>272</v>
      </c>
      <c r="L811" s="3" t="s">
        <v>274</v>
      </c>
      <c r="M811" s="3" t="s">
        <v>272</v>
      </c>
      <c r="N811" s="3" t="s">
        <v>275</v>
      </c>
      <c r="O811" s="3" t="s">
        <v>276</v>
      </c>
      <c r="P811" s="3" t="s">
        <v>277</v>
      </c>
      <c r="Q811" s="3" t="s">
        <v>81</v>
      </c>
      <c r="R811" s="3" t="s">
        <v>278</v>
      </c>
      <c r="S811" s="3" t="s">
        <v>199</v>
      </c>
      <c r="T811" s="3" t="s">
        <v>279</v>
      </c>
    </row>
    <row r="812" spans="1:20" ht="45" customHeight="1" x14ac:dyDescent="0.25">
      <c r="A812" s="3" t="s">
        <v>198</v>
      </c>
      <c r="B812" s="3" t="s">
        <v>1087</v>
      </c>
      <c r="C812" s="3" t="s">
        <v>83</v>
      </c>
      <c r="D812" s="3" t="s">
        <v>268</v>
      </c>
      <c r="E812" s="3" t="s">
        <v>269</v>
      </c>
      <c r="F812" s="3" t="s">
        <v>270</v>
      </c>
      <c r="G812" s="3" t="s">
        <v>270</v>
      </c>
      <c r="H812" s="3" t="s">
        <v>271</v>
      </c>
      <c r="I812" s="3" t="s">
        <v>272</v>
      </c>
      <c r="J812" s="3" t="s">
        <v>273</v>
      </c>
      <c r="K812" s="3" t="s">
        <v>272</v>
      </c>
      <c r="L812" s="3" t="s">
        <v>274</v>
      </c>
      <c r="M812" s="3" t="s">
        <v>272</v>
      </c>
      <c r="N812" s="3" t="s">
        <v>275</v>
      </c>
      <c r="O812" s="3" t="s">
        <v>276</v>
      </c>
      <c r="P812" s="3" t="s">
        <v>277</v>
      </c>
      <c r="Q812" s="3" t="s">
        <v>81</v>
      </c>
      <c r="R812" s="3" t="s">
        <v>278</v>
      </c>
      <c r="S812" s="3" t="s">
        <v>199</v>
      </c>
      <c r="T812" s="3" t="s">
        <v>279</v>
      </c>
    </row>
    <row r="813" spans="1:20" ht="45" customHeight="1" x14ac:dyDescent="0.25">
      <c r="A813" s="3" t="s">
        <v>198</v>
      </c>
      <c r="B813" s="3" t="s">
        <v>1088</v>
      </c>
      <c r="C813" s="3" t="s">
        <v>83</v>
      </c>
      <c r="D813" s="3" t="s">
        <v>268</v>
      </c>
      <c r="E813" s="3" t="s">
        <v>269</v>
      </c>
      <c r="F813" s="3" t="s">
        <v>270</v>
      </c>
      <c r="G813" s="3" t="s">
        <v>270</v>
      </c>
      <c r="H813" s="3" t="s">
        <v>271</v>
      </c>
      <c r="I813" s="3" t="s">
        <v>272</v>
      </c>
      <c r="J813" s="3" t="s">
        <v>273</v>
      </c>
      <c r="K813" s="3" t="s">
        <v>272</v>
      </c>
      <c r="L813" s="3" t="s">
        <v>274</v>
      </c>
      <c r="M813" s="3" t="s">
        <v>272</v>
      </c>
      <c r="N813" s="3" t="s">
        <v>275</v>
      </c>
      <c r="O813" s="3" t="s">
        <v>276</v>
      </c>
      <c r="P813" s="3" t="s">
        <v>277</v>
      </c>
      <c r="Q813" s="3" t="s">
        <v>81</v>
      </c>
      <c r="R813" s="3" t="s">
        <v>278</v>
      </c>
      <c r="S813" s="3" t="s">
        <v>199</v>
      </c>
      <c r="T813" s="3" t="s">
        <v>279</v>
      </c>
    </row>
    <row r="814" spans="1:20" ht="45" customHeight="1" x14ac:dyDescent="0.25">
      <c r="A814" s="3" t="s">
        <v>200</v>
      </c>
      <c r="B814" s="3" t="s">
        <v>1089</v>
      </c>
      <c r="C814" s="3" t="s">
        <v>83</v>
      </c>
      <c r="D814" s="3" t="s">
        <v>268</v>
      </c>
      <c r="E814" s="3" t="s">
        <v>269</v>
      </c>
      <c r="F814" s="3" t="s">
        <v>270</v>
      </c>
      <c r="G814" s="3" t="s">
        <v>270</v>
      </c>
      <c r="H814" s="3" t="s">
        <v>271</v>
      </c>
      <c r="I814" s="3" t="s">
        <v>272</v>
      </c>
      <c r="J814" s="3" t="s">
        <v>273</v>
      </c>
      <c r="K814" s="3" t="s">
        <v>272</v>
      </c>
      <c r="L814" s="3" t="s">
        <v>274</v>
      </c>
      <c r="M814" s="3" t="s">
        <v>272</v>
      </c>
      <c r="N814" s="3" t="s">
        <v>275</v>
      </c>
      <c r="O814" s="3" t="s">
        <v>276</v>
      </c>
      <c r="P814" s="3" t="s">
        <v>277</v>
      </c>
      <c r="Q814" s="3" t="s">
        <v>81</v>
      </c>
      <c r="R814" s="3" t="s">
        <v>278</v>
      </c>
      <c r="S814" s="3" t="s">
        <v>199</v>
      </c>
      <c r="T814" s="3" t="s">
        <v>279</v>
      </c>
    </row>
    <row r="815" spans="1:20" ht="45" customHeight="1" x14ac:dyDescent="0.25">
      <c r="A815" s="3" t="s">
        <v>200</v>
      </c>
      <c r="B815" s="3" t="s">
        <v>1090</v>
      </c>
      <c r="C815" s="3" t="s">
        <v>83</v>
      </c>
      <c r="D815" s="3" t="s">
        <v>268</v>
      </c>
      <c r="E815" s="3" t="s">
        <v>269</v>
      </c>
      <c r="F815" s="3" t="s">
        <v>270</v>
      </c>
      <c r="G815" s="3" t="s">
        <v>270</v>
      </c>
      <c r="H815" s="3" t="s">
        <v>271</v>
      </c>
      <c r="I815" s="3" t="s">
        <v>272</v>
      </c>
      <c r="J815" s="3" t="s">
        <v>273</v>
      </c>
      <c r="K815" s="3" t="s">
        <v>272</v>
      </c>
      <c r="L815" s="3" t="s">
        <v>274</v>
      </c>
      <c r="M815" s="3" t="s">
        <v>272</v>
      </c>
      <c r="N815" s="3" t="s">
        <v>275</v>
      </c>
      <c r="O815" s="3" t="s">
        <v>276</v>
      </c>
      <c r="P815" s="3" t="s">
        <v>277</v>
      </c>
      <c r="Q815" s="3" t="s">
        <v>81</v>
      </c>
      <c r="R815" s="3" t="s">
        <v>278</v>
      </c>
      <c r="S815" s="3" t="s">
        <v>199</v>
      </c>
      <c r="T815" s="3" t="s">
        <v>279</v>
      </c>
    </row>
    <row r="816" spans="1:20" ht="45" customHeight="1" x14ac:dyDescent="0.25">
      <c r="A816" s="3" t="s">
        <v>200</v>
      </c>
      <c r="B816" s="3" t="s">
        <v>1091</v>
      </c>
      <c r="C816" s="3" t="s">
        <v>83</v>
      </c>
      <c r="D816" s="3" t="s">
        <v>268</v>
      </c>
      <c r="E816" s="3" t="s">
        <v>269</v>
      </c>
      <c r="F816" s="3" t="s">
        <v>270</v>
      </c>
      <c r="G816" s="3" t="s">
        <v>270</v>
      </c>
      <c r="H816" s="3" t="s">
        <v>271</v>
      </c>
      <c r="I816" s="3" t="s">
        <v>272</v>
      </c>
      <c r="J816" s="3" t="s">
        <v>273</v>
      </c>
      <c r="K816" s="3" t="s">
        <v>272</v>
      </c>
      <c r="L816" s="3" t="s">
        <v>274</v>
      </c>
      <c r="M816" s="3" t="s">
        <v>272</v>
      </c>
      <c r="N816" s="3" t="s">
        <v>275</v>
      </c>
      <c r="O816" s="3" t="s">
        <v>276</v>
      </c>
      <c r="P816" s="3" t="s">
        <v>277</v>
      </c>
      <c r="Q816" s="3" t="s">
        <v>81</v>
      </c>
      <c r="R816" s="3" t="s">
        <v>278</v>
      </c>
      <c r="S816" s="3" t="s">
        <v>199</v>
      </c>
      <c r="T816" s="3" t="s">
        <v>279</v>
      </c>
    </row>
    <row r="817" spans="1:20" ht="45" customHeight="1" x14ac:dyDescent="0.25">
      <c r="A817" s="3" t="s">
        <v>200</v>
      </c>
      <c r="B817" s="3" t="s">
        <v>1092</v>
      </c>
      <c r="C817" s="3" t="s">
        <v>83</v>
      </c>
      <c r="D817" s="3" t="s">
        <v>268</v>
      </c>
      <c r="E817" s="3" t="s">
        <v>269</v>
      </c>
      <c r="F817" s="3" t="s">
        <v>270</v>
      </c>
      <c r="G817" s="3" t="s">
        <v>270</v>
      </c>
      <c r="H817" s="3" t="s">
        <v>271</v>
      </c>
      <c r="I817" s="3" t="s">
        <v>272</v>
      </c>
      <c r="J817" s="3" t="s">
        <v>273</v>
      </c>
      <c r="K817" s="3" t="s">
        <v>272</v>
      </c>
      <c r="L817" s="3" t="s">
        <v>274</v>
      </c>
      <c r="M817" s="3" t="s">
        <v>272</v>
      </c>
      <c r="N817" s="3" t="s">
        <v>275</v>
      </c>
      <c r="O817" s="3" t="s">
        <v>276</v>
      </c>
      <c r="P817" s="3" t="s">
        <v>277</v>
      </c>
      <c r="Q817" s="3" t="s">
        <v>81</v>
      </c>
      <c r="R817" s="3" t="s">
        <v>278</v>
      </c>
      <c r="S817" s="3" t="s">
        <v>199</v>
      </c>
      <c r="T817" s="3" t="s">
        <v>279</v>
      </c>
    </row>
    <row r="818" spans="1:20" ht="45" customHeight="1" x14ac:dyDescent="0.25">
      <c r="A818" s="3" t="s">
        <v>200</v>
      </c>
      <c r="B818" s="3" t="s">
        <v>1093</v>
      </c>
      <c r="C818" s="3" t="s">
        <v>83</v>
      </c>
      <c r="D818" s="3" t="s">
        <v>268</v>
      </c>
      <c r="E818" s="3" t="s">
        <v>269</v>
      </c>
      <c r="F818" s="3" t="s">
        <v>270</v>
      </c>
      <c r="G818" s="3" t="s">
        <v>270</v>
      </c>
      <c r="H818" s="3" t="s">
        <v>271</v>
      </c>
      <c r="I818" s="3" t="s">
        <v>272</v>
      </c>
      <c r="J818" s="3" t="s">
        <v>273</v>
      </c>
      <c r="K818" s="3" t="s">
        <v>272</v>
      </c>
      <c r="L818" s="3" t="s">
        <v>274</v>
      </c>
      <c r="M818" s="3" t="s">
        <v>272</v>
      </c>
      <c r="N818" s="3" t="s">
        <v>275</v>
      </c>
      <c r="O818" s="3" t="s">
        <v>276</v>
      </c>
      <c r="P818" s="3" t="s">
        <v>277</v>
      </c>
      <c r="Q818" s="3" t="s">
        <v>81</v>
      </c>
      <c r="R818" s="3" t="s">
        <v>278</v>
      </c>
      <c r="S818" s="3" t="s">
        <v>199</v>
      </c>
      <c r="T818" s="3" t="s">
        <v>279</v>
      </c>
    </row>
    <row r="819" spans="1:20" ht="45" customHeight="1" x14ac:dyDescent="0.25">
      <c r="A819" s="3" t="s">
        <v>200</v>
      </c>
      <c r="B819" s="3" t="s">
        <v>1094</v>
      </c>
      <c r="C819" s="3" t="s">
        <v>83</v>
      </c>
      <c r="D819" s="3" t="s">
        <v>268</v>
      </c>
      <c r="E819" s="3" t="s">
        <v>269</v>
      </c>
      <c r="F819" s="3" t="s">
        <v>270</v>
      </c>
      <c r="G819" s="3" t="s">
        <v>270</v>
      </c>
      <c r="H819" s="3" t="s">
        <v>271</v>
      </c>
      <c r="I819" s="3" t="s">
        <v>272</v>
      </c>
      <c r="J819" s="3" t="s">
        <v>273</v>
      </c>
      <c r="K819" s="3" t="s">
        <v>272</v>
      </c>
      <c r="L819" s="3" t="s">
        <v>274</v>
      </c>
      <c r="M819" s="3" t="s">
        <v>272</v>
      </c>
      <c r="N819" s="3" t="s">
        <v>275</v>
      </c>
      <c r="O819" s="3" t="s">
        <v>276</v>
      </c>
      <c r="P819" s="3" t="s">
        <v>277</v>
      </c>
      <c r="Q819" s="3" t="s">
        <v>81</v>
      </c>
      <c r="R819" s="3" t="s">
        <v>278</v>
      </c>
      <c r="S819" s="3" t="s">
        <v>199</v>
      </c>
      <c r="T819" s="3" t="s">
        <v>279</v>
      </c>
    </row>
    <row r="820" spans="1:20" ht="45" customHeight="1" x14ac:dyDescent="0.25">
      <c r="A820" s="3" t="s">
        <v>200</v>
      </c>
      <c r="B820" s="3" t="s">
        <v>1095</v>
      </c>
      <c r="C820" s="3" t="s">
        <v>83</v>
      </c>
      <c r="D820" s="3" t="s">
        <v>268</v>
      </c>
      <c r="E820" s="3" t="s">
        <v>269</v>
      </c>
      <c r="F820" s="3" t="s">
        <v>270</v>
      </c>
      <c r="G820" s="3" t="s">
        <v>270</v>
      </c>
      <c r="H820" s="3" t="s">
        <v>271</v>
      </c>
      <c r="I820" s="3" t="s">
        <v>272</v>
      </c>
      <c r="J820" s="3" t="s">
        <v>273</v>
      </c>
      <c r="K820" s="3" t="s">
        <v>272</v>
      </c>
      <c r="L820" s="3" t="s">
        <v>274</v>
      </c>
      <c r="M820" s="3" t="s">
        <v>272</v>
      </c>
      <c r="N820" s="3" t="s">
        <v>275</v>
      </c>
      <c r="O820" s="3" t="s">
        <v>276</v>
      </c>
      <c r="P820" s="3" t="s">
        <v>277</v>
      </c>
      <c r="Q820" s="3" t="s">
        <v>81</v>
      </c>
      <c r="R820" s="3" t="s">
        <v>278</v>
      </c>
      <c r="S820" s="3" t="s">
        <v>199</v>
      </c>
      <c r="T820" s="3" t="s">
        <v>279</v>
      </c>
    </row>
    <row r="821" spans="1:20" ht="45" customHeight="1" x14ac:dyDescent="0.25">
      <c r="A821" s="3" t="s">
        <v>200</v>
      </c>
      <c r="B821" s="3" t="s">
        <v>1096</v>
      </c>
      <c r="C821" s="3" t="s">
        <v>83</v>
      </c>
      <c r="D821" s="3" t="s">
        <v>268</v>
      </c>
      <c r="E821" s="3" t="s">
        <v>269</v>
      </c>
      <c r="F821" s="3" t="s">
        <v>270</v>
      </c>
      <c r="G821" s="3" t="s">
        <v>270</v>
      </c>
      <c r="H821" s="3" t="s">
        <v>271</v>
      </c>
      <c r="I821" s="3" t="s">
        <v>272</v>
      </c>
      <c r="J821" s="3" t="s">
        <v>273</v>
      </c>
      <c r="K821" s="3" t="s">
        <v>272</v>
      </c>
      <c r="L821" s="3" t="s">
        <v>274</v>
      </c>
      <c r="M821" s="3" t="s">
        <v>272</v>
      </c>
      <c r="N821" s="3" t="s">
        <v>275</v>
      </c>
      <c r="O821" s="3" t="s">
        <v>276</v>
      </c>
      <c r="P821" s="3" t="s">
        <v>277</v>
      </c>
      <c r="Q821" s="3" t="s">
        <v>81</v>
      </c>
      <c r="R821" s="3" t="s">
        <v>278</v>
      </c>
      <c r="S821" s="3" t="s">
        <v>199</v>
      </c>
      <c r="T821" s="3" t="s">
        <v>279</v>
      </c>
    </row>
    <row r="822" spans="1:20" ht="45" customHeight="1" x14ac:dyDescent="0.25">
      <c r="A822" s="3" t="s">
        <v>200</v>
      </c>
      <c r="B822" s="3" t="s">
        <v>1097</v>
      </c>
      <c r="C822" s="3" t="s">
        <v>83</v>
      </c>
      <c r="D822" s="3" t="s">
        <v>268</v>
      </c>
      <c r="E822" s="3" t="s">
        <v>269</v>
      </c>
      <c r="F822" s="3" t="s">
        <v>270</v>
      </c>
      <c r="G822" s="3" t="s">
        <v>270</v>
      </c>
      <c r="H822" s="3" t="s">
        <v>271</v>
      </c>
      <c r="I822" s="3" t="s">
        <v>272</v>
      </c>
      <c r="J822" s="3" t="s">
        <v>273</v>
      </c>
      <c r="K822" s="3" t="s">
        <v>272</v>
      </c>
      <c r="L822" s="3" t="s">
        <v>274</v>
      </c>
      <c r="M822" s="3" t="s">
        <v>272</v>
      </c>
      <c r="N822" s="3" t="s">
        <v>275</v>
      </c>
      <c r="O822" s="3" t="s">
        <v>276</v>
      </c>
      <c r="P822" s="3" t="s">
        <v>277</v>
      </c>
      <c r="Q822" s="3" t="s">
        <v>81</v>
      </c>
      <c r="R822" s="3" t="s">
        <v>278</v>
      </c>
      <c r="S822" s="3" t="s">
        <v>199</v>
      </c>
      <c r="T822" s="3" t="s">
        <v>279</v>
      </c>
    </row>
    <row r="823" spans="1:20" ht="45" customHeight="1" x14ac:dyDescent="0.25">
      <c r="A823" s="3" t="s">
        <v>200</v>
      </c>
      <c r="B823" s="3" t="s">
        <v>1098</v>
      </c>
      <c r="C823" s="3" t="s">
        <v>83</v>
      </c>
      <c r="D823" s="3" t="s">
        <v>268</v>
      </c>
      <c r="E823" s="3" t="s">
        <v>269</v>
      </c>
      <c r="F823" s="3" t="s">
        <v>270</v>
      </c>
      <c r="G823" s="3" t="s">
        <v>270</v>
      </c>
      <c r="H823" s="3" t="s">
        <v>271</v>
      </c>
      <c r="I823" s="3" t="s">
        <v>272</v>
      </c>
      <c r="J823" s="3" t="s">
        <v>273</v>
      </c>
      <c r="K823" s="3" t="s">
        <v>272</v>
      </c>
      <c r="L823" s="3" t="s">
        <v>274</v>
      </c>
      <c r="M823" s="3" t="s">
        <v>272</v>
      </c>
      <c r="N823" s="3" t="s">
        <v>275</v>
      </c>
      <c r="O823" s="3" t="s">
        <v>276</v>
      </c>
      <c r="P823" s="3" t="s">
        <v>277</v>
      </c>
      <c r="Q823" s="3" t="s">
        <v>81</v>
      </c>
      <c r="R823" s="3" t="s">
        <v>278</v>
      </c>
      <c r="S823" s="3" t="s">
        <v>199</v>
      </c>
      <c r="T823" s="3" t="s">
        <v>279</v>
      </c>
    </row>
    <row r="824" spans="1:20" ht="45" customHeight="1" x14ac:dyDescent="0.25">
      <c r="A824" s="3" t="s">
        <v>201</v>
      </c>
      <c r="B824" s="3" t="s">
        <v>1099</v>
      </c>
      <c r="C824" s="3" t="s">
        <v>83</v>
      </c>
      <c r="D824" s="3" t="s">
        <v>268</v>
      </c>
      <c r="E824" s="3" t="s">
        <v>269</v>
      </c>
      <c r="F824" s="3" t="s">
        <v>270</v>
      </c>
      <c r="G824" s="3" t="s">
        <v>270</v>
      </c>
      <c r="H824" s="3" t="s">
        <v>271</v>
      </c>
      <c r="I824" s="3" t="s">
        <v>272</v>
      </c>
      <c r="J824" s="3" t="s">
        <v>273</v>
      </c>
      <c r="K824" s="3" t="s">
        <v>272</v>
      </c>
      <c r="L824" s="3" t="s">
        <v>274</v>
      </c>
      <c r="M824" s="3" t="s">
        <v>272</v>
      </c>
      <c r="N824" s="3" t="s">
        <v>275</v>
      </c>
      <c r="O824" s="3" t="s">
        <v>276</v>
      </c>
      <c r="P824" s="3" t="s">
        <v>277</v>
      </c>
      <c r="Q824" s="3" t="s">
        <v>81</v>
      </c>
      <c r="R824" s="3" t="s">
        <v>278</v>
      </c>
      <c r="S824" s="3" t="s">
        <v>199</v>
      </c>
      <c r="T824" s="3" t="s">
        <v>279</v>
      </c>
    </row>
    <row r="825" spans="1:20" ht="45" customHeight="1" x14ac:dyDescent="0.25">
      <c r="A825" s="3" t="s">
        <v>201</v>
      </c>
      <c r="B825" s="3" t="s">
        <v>1100</v>
      </c>
      <c r="C825" s="3" t="s">
        <v>83</v>
      </c>
      <c r="D825" s="3" t="s">
        <v>268</v>
      </c>
      <c r="E825" s="3" t="s">
        <v>269</v>
      </c>
      <c r="F825" s="3" t="s">
        <v>270</v>
      </c>
      <c r="G825" s="3" t="s">
        <v>270</v>
      </c>
      <c r="H825" s="3" t="s">
        <v>271</v>
      </c>
      <c r="I825" s="3" t="s">
        <v>272</v>
      </c>
      <c r="J825" s="3" t="s">
        <v>273</v>
      </c>
      <c r="K825" s="3" t="s">
        <v>272</v>
      </c>
      <c r="L825" s="3" t="s">
        <v>274</v>
      </c>
      <c r="M825" s="3" t="s">
        <v>272</v>
      </c>
      <c r="N825" s="3" t="s">
        <v>275</v>
      </c>
      <c r="O825" s="3" t="s">
        <v>276</v>
      </c>
      <c r="P825" s="3" t="s">
        <v>277</v>
      </c>
      <c r="Q825" s="3" t="s">
        <v>81</v>
      </c>
      <c r="R825" s="3" t="s">
        <v>278</v>
      </c>
      <c r="S825" s="3" t="s">
        <v>199</v>
      </c>
      <c r="T825" s="3" t="s">
        <v>279</v>
      </c>
    </row>
    <row r="826" spans="1:20" ht="45" customHeight="1" x14ac:dyDescent="0.25">
      <c r="A826" s="3" t="s">
        <v>201</v>
      </c>
      <c r="B826" s="3" t="s">
        <v>1101</v>
      </c>
      <c r="C826" s="3" t="s">
        <v>83</v>
      </c>
      <c r="D826" s="3" t="s">
        <v>268</v>
      </c>
      <c r="E826" s="3" t="s">
        <v>269</v>
      </c>
      <c r="F826" s="3" t="s">
        <v>270</v>
      </c>
      <c r="G826" s="3" t="s">
        <v>270</v>
      </c>
      <c r="H826" s="3" t="s">
        <v>271</v>
      </c>
      <c r="I826" s="3" t="s">
        <v>272</v>
      </c>
      <c r="J826" s="3" t="s">
        <v>273</v>
      </c>
      <c r="K826" s="3" t="s">
        <v>272</v>
      </c>
      <c r="L826" s="3" t="s">
        <v>274</v>
      </c>
      <c r="M826" s="3" t="s">
        <v>272</v>
      </c>
      <c r="N826" s="3" t="s">
        <v>275</v>
      </c>
      <c r="O826" s="3" t="s">
        <v>276</v>
      </c>
      <c r="P826" s="3" t="s">
        <v>277</v>
      </c>
      <c r="Q826" s="3" t="s">
        <v>81</v>
      </c>
      <c r="R826" s="3" t="s">
        <v>278</v>
      </c>
      <c r="S826" s="3" t="s">
        <v>199</v>
      </c>
      <c r="T826" s="3" t="s">
        <v>279</v>
      </c>
    </row>
    <row r="827" spans="1:20" ht="45" customHeight="1" x14ac:dyDescent="0.25">
      <c r="A827" s="3" t="s">
        <v>201</v>
      </c>
      <c r="B827" s="3" t="s">
        <v>1102</v>
      </c>
      <c r="C827" s="3" t="s">
        <v>83</v>
      </c>
      <c r="D827" s="3" t="s">
        <v>268</v>
      </c>
      <c r="E827" s="3" t="s">
        <v>269</v>
      </c>
      <c r="F827" s="3" t="s">
        <v>270</v>
      </c>
      <c r="G827" s="3" t="s">
        <v>270</v>
      </c>
      <c r="H827" s="3" t="s">
        <v>271</v>
      </c>
      <c r="I827" s="3" t="s">
        <v>272</v>
      </c>
      <c r="J827" s="3" t="s">
        <v>273</v>
      </c>
      <c r="K827" s="3" t="s">
        <v>272</v>
      </c>
      <c r="L827" s="3" t="s">
        <v>274</v>
      </c>
      <c r="M827" s="3" t="s">
        <v>272</v>
      </c>
      <c r="N827" s="3" t="s">
        <v>275</v>
      </c>
      <c r="O827" s="3" t="s">
        <v>276</v>
      </c>
      <c r="P827" s="3" t="s">
        <v>277</v>
      </c>
      <c r="Q827" s="3" t="s">
        <v>81</v>
      </c>
      <c r="R827" s="3" t="s">
        <v>278</v>
      </c>
      <c r="S827" s="3" t="s">
        <v>199</v>
      </c>
      <c r="T827" s="3" t="s">
        <v>279</v>
      </c>
    </row>
    <row r="828" spans="1:20" ht="45" customHeight="1" x14ac:dyDescent="0.25">
      <c r="A828" s="3" t="s">
        <v>201</v>
      </c>
      <c r="B828" s="3" t="s">
        <v>1103</v>
      </c>
      <c r="C828" s="3" t="s">
        <v>83</v>
      </c>
      <c r="D828" s="3" t="s">
        <v>268</v>
      </c>
      <c r="E828" s="3" t="s">
        <v>269</v>
      </c>
      <c r="F828" s="3" t="s">
        <v>270</v>
      </c>
      <c r="G828" s="3" t="s">
        <v>270</v>
      </c>
      <c r="H828" s="3" t="s">
        <v>271</v>
      </c>
      <c r="I828" s="3" t="s">
        <v>272</v>
      </c>
      <c r="J828" s="3" t="s">
        <v>273</v>
      </c>
      <c r="K828" s="3" t="s">
        <v>272</v>
      </c>
      <c r="L828" s="3" t="s">
        <v>274</v>
      </c>
      <c r="M828" s="3" t="s">
        <v>272</v>
      </c>
      <c r="N828" s="3" t="s">
        <v>275</v>
      </c>
      <c r="O828" s="3" t="s">
        <v>276</v>
      </c>
      <c r="P828" s="3" t="s">
        <v>277</v>
      </c>
      <c r="Q828" s="3" t="s">
        <v>81</v>
      </c>
      <c r="R828" s="3" t="s">
        <v>278</v>
      </c>
      <c r="S828" s="3" t="s">
        <v>199</v>
      </c>
      <c r="T828" s="3" t="s">
        <v>279</v>
      </c>
    </row>
    <row r="829" spans="1:20" ht="45" customHeight="1" x14ac:dyDescent="0.25">
      <c r="A829" s="3" t="s">
        <v>201</v>
      </c>
      <c r="B829" s="3" t="s">
        <v>1104</v>
      </c>
      <c r="C829" s="3" t="s">
        <v>83</v>
      </c>
      <c r="D829" s="3" t="s">
        <v>268</v>
      </c>
      <c r="E829" s="3" t="s">
        <v>269</v>
      </c>
      <c r="F829" s="3" t="s">
        <v>270</v>
      </c>
      <c r="G829" s="3" t="s">
        <v>270</v>
      </c>
      <c r="H829" s="3" t="s">
        <v>271</v>
      </c>
      <c r="I829" s="3" t="s">
        <v>272</v>
      </c>
      <c r="J829" s="3" t="s">
        <v>273</v>
      </c>
      <c r="K829" s="3" t="s">
        <v>272</v>
      </c>
      <c r="L829" s="3" t="s">
        <v>274</v>
      </c>
      <c r="M829" s="3" t="s">
        <v>272</v>
      </c>
      <c r="N829" s="3" t="s">
        <v>275</v>
      </c>
      <c r="O829" s="3" t="s">
        <v>276</v>
      </c>
      <c r="P829" s="3" t="s">
        <v>277</v>
      </c>
      <c r="Q829" s="3" t="s">
        <v>81</v>
      </c>
      <c r="R829" s="3" t="s">
        <v>278</v>
      </c>
      <c r="S829" s="3" t="s">
        <v>199</v>
      </c>
      <c r="T829" s="3" t="s">
        <v>279</v>
      </c>
    </row>
    <row r="830" spans="1:20" ht="45" customHeight="1" x14ac:dyDescent="0.25">
      <c r="A830" s="3" t="s">
        <v>201</v>
      </c>
      <c r="B830" s="3" t="s">
        <v>1105</v>
      </c>
      <c r="C830" s="3" t="s">
        <v>83</v>
      </c>
      <c r="D830" s="3" t="s">
        <v>268</v>
      </c>
      <c r="E830" s="3" t="s">
        <v>269</v>
      </c>
      <c r="F830" s="3" t="s">
        <v>270</v>
      </c>
      <c r="G830" s="3" t="s">
        <v>270</v>
      </c>
      <c r="H830" s="3" t="s">
        <v>271</v>
      </c>
      <c r="I830" s="3" t="s">
        <v>272</v>
      </c>
      <c r="J830" s="3" t="s">
        <v>273</v>
      </c>
      <c r="K830" s="3" t="s">
        <v>272</v>
      </c>
      <c r="L830" s="3" t="s">
        <v>274</v>
      </c>
      <c r="M830" s="3" t="s">
        <v>272</v>
      </c>
      <c r="N830" s="3" t="s">
        <v>275</v>
      </c>
      <c r="O830" s="3" t="s">
        <v>276</v>
      </c>
      <c r="P830" s="3" t="s">
        <v>277</v>
      </c>
      <c r="Q830" s="3" t="s">
        <v>81</v>
      </c>
      <c r="R830" s="3" t="s">
        <v>278</v>
      </c>
      <c r="S830" s="3" t="s">
        <v>199</v>
      </c>
      <c r="T830" s="3" t="s">
        <v>279</v>
      </c>
    </row>
    <row r="831" spans="1:20" ht="45" customHeight="1" x14ac:dyDescent="0.25">
      <c r="A831" s="3" t="s">
        <v>201</v>
      </c>
      <c r="B831" s="3" t="s">
        <v>1106</v>
      </c>
      <c r="C831" s="3" t="s">
        <v>83</v>
      </c>
      <c r="D831" s="3" t="s">
        <v>268</v>
      </c>
      <c r="E831" s="3" t="s">
        <v>269</v>
      </c>
      <c r="F831" s="3" t="s">
        <v>270</v>
      </c>
      <c r="G831" s="3" t="s">
        <v>270</v>
      </c>
      <c r="H831" s="3" t="s">
        <v>271</v>
      </c>
      <c r="I831" s="3" t="s">
        <v>272</v>
      </c>
      <c r="J831" s="3" t="s">
        <v>273</v>
      </c>
      <c r="K831" s="3" t="s">
        <v>272</v>
      </c>
      <c r="L831" s="3" t="s">
        <v>274</v>
      </c>
      <c r="M831" s="3" t="s">
        <v>272</v>
      </c>
      <c r="N831" s="3" t="s">
        <v>275</v>
      </c>
      <c r="O831" s="3" t="s">
        <v>276</v>
      </c>
      <c r="P831" s="3" t="s">
        <v>277</v>
      </c>
      <c r="Q831" s="3" t="s">
        <v>81</v>
      </c>
      <c r="R831" s="3" t="s">
        <v>278</v>
      </c>
      <c r="S831" s="3" t="s">
        <v>199</v>
      </c>
      <c r="T831" s="3" t="s">
        <v>279</v>
      </c>
    </row>
    <row r="832" spans="1:20" ht="45" customHeight="1" x14ac:dyDescent="0.25">
      <c r="A832" s="3" t="s">
        <v>201</v>
      </c>
      <c r="B832" s="3" t="s">
        <v>1107</v>
      </c>
      <c r="C832" s="3" t="s">
        <v>83</v>
      </c>
      <c r="D832" s="3" t="s">
        <v>268</v>
      </c>
      <c r="E832" s="3" t="s">
        <v>269</v>
      </c>
      <c r="F832" s="3" t="s">
        <v>270</v>
      </c>
      <c r="G832" s="3" t="s">
        <v>270</v>
      </c>
      <c r="H832" s="3" t="s">
        <v>271</v>
      </c>
      <c r="I832" s="3" t="s">
        <v>272</v>
      </c>
      <c r="J832" s="3" t="s">
        <v>273</v>
      </c>
      <c r="K832" s="3" t="s">
        <v>272</v>
      </c>
      <c r="L832" s="3" t="s">
        <v>274</v>
      </c>
      <c r="M832" s="3" t="s">
        <v>272</v>
      </c>
      <c r="N832" s="3" t="s">
        <v>275</v>
      </c>
      <c r="O832" s="3" t="s">
        <v>276</v>
      </c>
      <c r="P832" s="3" t="s">
        <v>277</v>
      </c>
      <c r="Q832" s="3" t="s">
        <v>81</v>
      </c>
      <c r="R832" s="3" t="s">
        <v>278</v>
      </c>
      <c r="S832" s="3" t="s">
        <v>199</v>
      </c>
      <c r="T832" s="3" t="s">
        <v>279</v>
      </c>
    </row>
    <row r="833" spans="1:20" ht="45" customHeight="1" x14ac:dyDescent="0.25">
      <c r="A833" s="3" t="s">
        <v>201</v>
      </c>
      <c r="B833" s="3" t="s">
        <v>1108</v>
      </c>
      <c r="C833" s="3" t="s">
        <v>83</v>
      </c>
      <c r="D833" s="3" t="s">
        <v>268</v>
      </c>
      <c r="E833" s="3" t="s">
        <v>269</v>
      </c>
      <c r="F833" s="3" t="s">
        <v>270</v>
      </c>
      <c r="G833" s="3" t="s">
        <v>270</v>
      </c>
      <c r="H833" s="3" t="s">
        <v>271</v>
      </c>
      <c r="I833" s="3" t="s">
        <v>272</v>
      </c>
      <c r="J833" s="3" t="s">
        <v>273</v>
      </c>
      <c r="K833" s="3" t="s">
        <v>272</v>
      </c>
      <c r="L833" s="3" t="s">
        <v>274</v>
      </c>
      <c r="M833" s="3" t="s">
        <v>272</v>
      </c>
      <c r="N833" s="3" t="s">
        <v>275</v>
      </c>
      <c r="O833" s="3" t="s">
        <v>276</v>
      </c>
      <c r="P833" s="3" t="s">
        <v>277</v>
      </c>
      <c r="Q833" s="3" t="s">
        <v>81</v>
      </c>
      <c r="R833" s="3" t="s">
        <v>278</v>
      </c>
      <c r="S833" s="3" t="s">
        <v>199</v>
      </c>
      <c r="T833" s="3" t="s">
        <v>279</v>
      </c>
    </row>
    <row r="834" spans="1:20" ht="45" customHeight="1" x14ac:dyDescent="0.25">
      <c r="A834" s="3" t="s">
        <v>202</v>
      </c>
      <c r="B834" s="3" t="s">
        <v>1109</v>
      </c>
      <c r="C834" s="3" t="s">
        <v>83</v>
      </c>
      <c r="D834" s="3" t="s">
        <v>268</v>
      </c>
      <c r="E834" s="3" t="s">
        <v>269</v>
      </c>
      <c r="F834" s="3" t="s">
        <v>270</v>
      </c>
      <c r="G834" s="3" t="s">
        <v>270</v>
      </c>
      <c r="H834" s="3" t="s">
        <v>271</v>
      </c>
      <c r="I834" s="3" t="s">
        <v>272</v>
      </c>
      <c r="J834" s="3" t="s">
        <v>273</v>
      </c>
      <c r="K834" s="3" t="s">
        <v>272</v>
      </c>
      <c r="L834" s="3" t="s">
        <v>274</v>
      </c>
      <c r="M834" s="3" t="s">
        <v>272</v>
      </c>
      <c r="N834" s="3" t="s">
        <v>275</v>
      </c>
      <c r="O834" s="3" t="s">
        <v>276</v>
      </c>
      <c r="P834" s="3" t="s">
        <v>277</v>
      </c>
      <c r="Q834" s="3" t="s">
        <v>81</v>
      </c>
      <c r="R834" s="3" t="s">
        <v>278</v>
      </c>
      <c r="S834" s="3" t="s">
        <v>199</v>
      </c>
      <c r="T834" s="3" t="s">
        <v>279</v>
      </c>
    </row>
    <row r="835" spans="1:20" ht="45" customHeight="1" x14ac:dyDescent="0.25">
      <c r="A835" s="3" t="s">
        <v>202</v>
      </c>
      <c r="B835" s="3" t="s">
        <v>1110</v>
      </c>
      <c r="C835" s="3" t="s">
        <v>83</v>
      </c>
      <c r="D835" s="3" t="s">
        <v>268</v>
      </c>
      <c r="E835" s="3" t="s">
        <v>269</v>
      </c>
      <c r="F835" s="3" t="s">
        <v>270</v>
      </c>
      <c r="G835" s="3" t="s">
        <v>270</v>
      </c>
      <c r="H835" s="3" t="s">
        <v>271</v>
      </c>
      <c r="I835" s="3" t="s">
        <v>272</v>
      </c>
      <c r="J835" s="3" t="s">
        <v>273</v>
      </c>
      <c r="K835" s="3" t="s">
        <v>272</v>
      </c>
      <c r="L835" s="3" t="s">
        <v>274</v>
      </c>
      <c r="M835" s="3" t="s">
        <v>272</v>
      </c>
      <c r="N835" s="3" t="s">
        <v>275</v>
      </c>
      <c r="O835" s="3" t="s">
        <v>276</v>
      </c>
      <c r="P835" s="3" t="s">
        <v>277</v>
      </c>
      <c r="Q835" s="3" t="s">
        <v>81</v>
      </c>
      <c r="R835" s="3" t="s">
        <v>278</v>
      </c>
      <c r="S835" s="3" t="s">
        <v>199</v>
      </c>
      <c r="T835" s="3" t="s">
        <v>279</v>
      </c>
    </row>
    <row r="836" spans="1:20" ht="45" customHeight="1" x14ac:dyDescent="0.25">
      <c r="A836" s="3" t="s">
        <v>202</v>
      </c>
      <c r="B836" s="3" t="s">
        <v>1111</v>
      </c>
      <c r="C836" s="3" t="s">
        <v>83</v>
      </c>
      <c r="D836" s="3" t="s">
        <v>268</v>
      </c>
      <c r="E836" s="3" t="s">
        <v>269</v>
      </c>
      <c r="F836" s="3" t="s">
        <v>270</v>
      </c>
      <c r="G836" s="3" t="s">
        <v>270</v>
      </c>
      <c r="H836" s="3" t="s">
        <v>271</v>
      </c>
      <c r="I836" s="3" t="s">
        <v>272</v>
      </c>
      <c r="J836" s="3" t="s">
        <v>273</v>
      </c>
      <c r="K836" s="3" t="s">
        <v>272</v>
      </c>
      <c r="L836" s="3" t="s">
        <v>274</v>
      </c>
      <c r="M836" s="3" t="s">
        <v>272</v>
      </c>
      <c r="N836" s="3" t="s">
        <v>275</v>
      </c>
      <c r="O836" s="3" t="s">
        <v>276</v>
      </c>
      <c r="P836" s="3" t="s">
        <v>277</v>
      </c>
      <c r="Q836" s="3" t="s">
        <v>81</v>
      </c>
      <c r="R836" s="3" t="s">
        <v>278</v>
      </c>
      <c r="S836" s="3" t="s">
        <v>199</v>
      </c>
      <c r="T836" s="3" t="s">
        <v>279</v>
      </c>
    </row>
    <row r="837" spans="1:20" ht="45" customHeight="1" x14ac:dyDescent="0.25">
      <c r="A837" s="3" t="s">
        <v>202</v>
      </c>
      <c r="B837" s="3" t="s">
        <v>1112</v>
      </c>
      <c r="C837" s="3" t="s">
        <v>83</v>
      </c>
      <c r="D837" s="3" t="s">
        <v>268</v>
      </c>
      <c r="E837" s="3" t="s">
        <v>269</v>
      </c>
      <c r="F837" s="3" t="s">
        <v>270</v>
      </c>
      <c r="G837" s="3" t="s">
        <v>270</v>
      </c>
      <c r="H837" s="3" t="s">
        <v>271</v>
      </c>
      <c r="I837" s="3" t="s">
        <v>272</v>
      </c>
      <c r="J837" s="3" t="s">
        <v>273</v>
      </c>
      <c r="K837" s="3" t="s">
        <v>272</v>
      </c>
      <c r="L837" s="3" t="s">
        <v>274</v>
      </c>
      <c r="M837" s="3" t="s">
        <v>272</v>
      </c>
      <c r="N837" s="3" t="s">
        <v>275</v>
      </c>
      <c r="O837" s="3" t="s">
        <v>276</v>
      </c>
      <c r="P837" s="3" t="s">
        <v>277</v>
      </c>
      <c r="Q837" s="3" t="s">
        <v>81</v>
      </c>
      <c r="R837" s="3" t="s">
        <v>278</v>
      </c>
      <c r="S837" s="3" t="s">
        <v>199</v>
      </c>
      <c r="T837" s="3" t="s">
        <v>279</v>
      </c>
    </row>
    <row r="838" spans="1:20" ht="45" customHeight="1" x14ac:dyDescent="0.25">
      <c r="A838" s="3" t="s">
        <v>202</v>
      </c>
      <c r="B838" s="3" t="s">
        <v>1113</v>
      </c>
      <c r="C838" s="3" t="s">
        <v>83</v>
      </c>
      <c r="D838" s="3" t="s">
        <v>268</v>
      </c>
      <c r="E838" s="3" t="s">
        <v>269</v>
      </c>
      <c r="F838" s="3" t="s">
        <v>270</v>
      </c>
      <c r="G838" s="3" t="s">
        <v>270</v>
      </c>
      <c r="H838" s="3" t="s">
        <v>271</v>
      </c>
      <c r="I838" s="3" t="s">
        <v>272</v>
      </c>
      <c r="J838" s="3" t="s">
        <v>273</v>
      </c>
      <c r="K838" s="3" t="s">
        <v>272</v>
      </c>
      <c r="L838" s="3" t="s">
        <v>274</v>
      </c>
      <c r="M838" s="3" t="s">
        <v>272</v>
      </c>
      <c r="N838" s="3" t="s">
        <v>275</v>
      </c>
      <c r="O838" s="3" t="s">
        <v>276</v>
      </c>
      <c r="P838" s="3" t="s">
        <v>277</v>
      </c>
      <c r="Q838" s="3" t="s">
        <v>81</v>
      </c>
      <c r="R838" s="3" t="s">
        <v>278</v>
      </c>
      <c r="S838" s="3" t="s">
        <v>199</v>
      </c>
      <c r="T838" s="3" t="s">
        <v>279</v>
      </c>
    </row>
    <row r="839" spans="1:20" ht="45" customHeight="1" x14ac:dyDescent="0.25">
      <c r="A839" s="3" t="s">
        <v>202</v>
      </c>
      <c r="B839" s="3" t="s">
        <v>1114</v>
      </c>
      <c r="C839" s="3" t="s">
        <v>83</v>
      </c>
      <c r="D839" s="3" t="s">
        <v>268</v>
      </c>
      <c r="E839" s="3" t="s">
        <v>269</v>
      </c>
      <c r="F839" s="3" t="s">
        <v>270</v>
      </c>
      <c r="G839" s="3" t="s">
        <v>270</v>
      </c>
      <c r="H839" s="3" t="s">
        <v>271</v>
      </c>
      <c r="I839" s="3" t="s">
        <v>272</v>
      </c>
      <c r="J839" s="3" t="s">
        <v>273</v>
      </c>
      <c r="K839" s="3" t="s">
        <v>272</v>
      </c>
      <c r="L839" s="3" t="s">
        <v>274</v>
      </c>
      <c r="M839" s="3" t="s">
        <v>272</v>
      </c>
      <c r="N839" s="3" t="s">
        <v>275</v>
      </c>
      <c r="O839" s="3" t="s">
        <v>276</v>
      </c>
      <c r="P839" s="3" t="s">
        <v>277</v>
      </c>
      <c r="Q839" s="3" t="s">
        <v>81</v>
      </c>
      <c r="R839" s="3" t="s">
        <v>278</v>
      </c>
      <c r="S839" s="3" t="s">
        <v>199</v>
      </c>
      <c r="T839" s="3" t="s">
        <v>279</v>
      </c>
    </row>
    <row r="840" spans="1:20" ht="45" customHeight="1" x14ac:dyDescent="0.25">
      <c r="A840" s="3" t="s">
        <v>202</v>
      </c>
      <c r="B840" s="3" t="s">
        <v>1115</v>
      </c>
      <c r="C840" s="3" t="s">
        <v>83</v>
      </c>
      <c r="D840" s="3" t="s">
        <v>268</v>
      </c>
      <c r="E840" s="3" t="s">
        <v>269</v>
      </c>
      <c r="F840" s="3" t="s">
        <v>270</v>
      </c>
      <c r="G840" s="3" t="s">
        <v>270</v>
      </c>
      <c r="H840" s="3" t="s">
        <v>271</v>
      </c>
      <c r="I840" s="3" t="s">
        <v>272</v>
      </c>
      <c r="J840" s="3" t="s">
        <v>273</v>
      </c>
      <c r="K840" s="3" t="s">
        <v>272</v>
      </c>
      <c r="L840" s="3" t="s">
        <v>274</v>
      </c>
      <c r="M840" s="3" t="s">
        <v>272</v>
      </c>
      <c r="N840" s="3" t="s">
        <v>275</v>
      </c>
      <c r="O840" s="3" t="s">
        <v>276</v>
      </c>
      <c r="P840" s="3" t="s">
        <v>277</v>
      </c>
      <c r="Q840" s="3" t="s">
        <v>81</v>
      </c>
      <c r="R840" s="3" t="s">
        <v>278</v>
      </c>
      <c r="S840" s="3" t="s">
        <v>199</v>
      </c>
      <c r="T840" s="3" t="s">
        <v>279</v>
      </c>
    </row>
    <row r="841" spans="1:20" ht="45" customHeight="1" x14ac:dyDescent="0.25">
      <c r="A841" s="3" t="s">
        <v>202</v>
      </c>
      <c r="B841" s="3" t="s">
        <v>1116</v>
      </c>
      <c r="C841" s="3" t="s">
        <v>83</v>
      </c>
      <c r="D841" s="3" t="s">
        <v>268</v>
      </c>
      <c r="E841" s="3" t="s">
        <v>269</v>
      </c>
      <c r="F841" s="3" t="s">
        <v>270</v>
      </c>
      <c r="G841" s="3" t="s">
        <v>270</v>
      </c>
      <c r="H841" s="3" t="s">
        <v>271</v>
      </c>
      <c r="I841" s="3" t="s">
        <v>272</v>
      </c>
      <c r="J841" s="3" t="s">
        <v>273</v>
      </c>
      <c r="K841" s="3" t="s">
        <v>272</v>
      </c>
      <c r="L841" s="3" t="s">
        <v>274</v>
      </c>
      <c r="M841" s="3" t="s">
        <v>272</v>
      </c>
      <c r="N841" s="3" t="s">
        <v>275</v>
      </c>
      <c r="O841" s="3" t="s">
        <v>276</v>
      </c>
      <c r="P841" s="3" t="s">
        <v>277</v>
      </c>
      <c r="Q841" s="3" t="s">
        <v>81</v>
      </c>
      <c r="R841" s="3" t="s">
        <v>278</v>
      </c>
      <c r="S841" s="3" t="s">
        <v>199</v>
      </c>
      <c r="T841" s="3" t="s">
        <v>279</v>
      </c>
    </row>
    <row r="842" spans="1:20" ht="45" customHeight="1" x14ac:dyDescent="0.25">
      <c r="A842" s="3" t="s">
        <v>202</v>
      </c>
      <c r="B842" s="3" t="s">
        <v>1117</v>
      </c>
      <c r="C842" s="3" t="s">
        <v>83</v>
      </c>
      <c r="D842" s="3" t="s">
        <v>268</v>
      </c>
      <c r="E842" s="3" t="s">
        <v>269</v>
      </c>
      <c r="F842" s="3" t="s">
        <v>270</v>
      </c>
      <c r="G842" s="3" t="s">
        <v>270</v>
      </c>
      <c r="H842" s="3" t="s">
        <v>271</v>
      </c>
      <c r="I842" s="3" t="s">
        <v>272</v>
      </c>
      <c r="J842" s="3" t="s">
        <v>273</v>
      </c>
      <c r="K842" s="3" t="s">
        <v>272</v>
      </c>
      <c r="L842" s="3" t="s">
        <v>274</v>
      </c>
      <c r="M842" s="3" t="s">
        <v>272</v>
      </c>
      <c r="N842" s="3" t="s">
        <v>275</v>
      </c>
      <c r="O842" s="3" t="s">
        <v>276</v>
      </c>
      <c r="P842" s="3" t="s">
        <v>277</v>
      </c>
      <c r="Q842" s="3" t="s">
        <v>81</v>
      </c>
      <c r="R842" s="3" t="s">
        <v>278</v>
      </c>
      <c r="S842" s="3" t="s">
        <v>199</v>
      </c>
      <c r="T842" s="3" t="s">
        <v>279</v>
      </c>
    </row>
    <row r="843" spans="1:20" ht="45" customHeight="1" x14ac:dyDescent="0.25">
      <c r="A843" s="3" t="s">
        <v>202</v>
      </c>
      <c r="B843" s="3" t="s">
        <v>1118</v>
      </c>
      <c r="C843" s="3" t="s">
        <v>83</v>
      </c>
      <c r="D843" s="3" t="s">
        <v>268</v>
      </c>
      <c r="E843" s="3" t="s">
        <v>269</v>
      </c>
      <c r="F843" s="3" t="s">
        <v>270</v>
      </c>
      <c r="G843" s="3" t="s">
        <v>270</v>
      </c>
      <c r="H843" s="3" t="s">
        <v>271</v>
      </c>
      <c r="I843" s="3" t="s">
        <v>272</v>
      </c>
      <c r="J843" s="3" t="s">
        <v>273</v>
      </c>
      <c r="K843" s="3" t="s">
        <v>272</v>
      </c>
      <c r="L843" s="3" t="s">
        <v>274</v>
      </c>
      <c r="M843" s="3" t="s">
        <v>272</v>
      </c>
      <c r="N843" s="3" t="s">
        <v>275</v>
      </c>
      <c r="O843" s="3" t="s">
        <v>276</v>
      </c>
      <c r="P843" s="3" t="s">
        <v>277</v>
      </c>
      <c r="Q843" s="3" t="s">
        <v>81</v>
      </c>
      <c r="R843" s="3" t="s">
        <v>278</v>
      </c>
      <c r="S843" s="3" t="s">
        <v>199</v>
      </c>
      <c r="T843" s="3" t="s">
        <v>279</v>
      </c>
    </row>
    <row r="844" spans="1:20" ht="45" customHeight="1" x14ac:dyDescent="0.25">
      <c r="A844" s="3" t="s">
        <v>203</v>
      </c>
      <c r="B844" s="3" t="s">
        <v>1119</v>
      </c>
      <c r="C844" s="3" t="s">
        <v>83</v>
      </c>
      <c r="D844" s="3" t="s">
        <v>268</v>
      </c>
      <c r="E844" s="3" t="s">
        <v>269</v>
      </c>
      <c r="F844" s="3" t="s">
        <v>270</v>
      </c>
      <c r="G844" s="3" t="s">
        <v>270</v>
      </c>
      <c r="H844" s="3" t="s">
        <v>271</v>
      </c>
      <c r="I844" s="3" t="s">
        <v>272</v>
      </c>
      <c r="J844" s="3" t="s">
        <v>273</v>
      </c>
      <c r="K844" s="3" t="s">
        <v>272</v>
      </c>
      <c r="L844" s="3" t="s">
        <v>274</v>
      </c>
      <c r="M844" s="3" t="s">
        <v>272</v>
      </c>
      <c r="N844" s="3" t="s">
        <v>275</v>
      </c>
      <c r="O844" s="3" t="s">
        <v>276</v>
      </c>
      <c r="P844" s="3" t="s">
        <v>277</v>
      </c>
      <c r="Q844" s="3" t="s">
        <v>81</v>
      </c>
      <c r="R844" s="3" t="s">
        <v>278</v>
      </c>
      <c r="S844" s="3" t="s">
        <v>199</v>
      </c>
      <c r="T844" s="3" t="s">
        <v>279</v>
      </c>
    </row>
    <row r="845" spans="1:20" ht="45" customHeight="1" x14ac:dyDescent="0.25">
      <c r="A845" s="3" t="s">
        <v>203</v>
      </c>
      <c r="B845" s="3" t="s">
        <v>1120</v>
      </c>
      <c r="C845" s="3" t="s">
        <v>83</v>
      </c>
      <c r="D845" s="3" t="s">
        <v>268</v>
      </c>
      <c r="E845" s="3" t="s">
        <v>269</v>
      </c>
      <c r="F845" s="3" t="s">
        <v>270</v>
      </c>
      <c r="G845" s="3" t="s">
        <v>270</v>
      </c>
      <c r="H845" s="3" t="s">
        <v>271</v>
      </c>
      <c r="I845" s="3" t="s">
        <v>272</v>
      </c>
      <c r="J845" s="3" t="s">
        <v>273</v>
      </c>
      <c r="K845" s="3" t="s">
        <v>272</v>
      </c>
      <c r="L845" s="3" t="s">
        <v>274</v>
      </c>
      <c r="M845" s="3" t="s">
        <v>272</v>
      </c>
      <c r="N845" s="3" t="s">
        <v>275</v>
      </c>
      <c r="O845" s="3" t="s">
        <v>276</v>
      </c>
      <c r="P845" s="3" t="s">
        <v>277</v>
      </c>
      <c r="Q845" s="3" t="s">
        <v>81</v>
      </c>
      <c r="R845" s="3" t="s">
        <v>278</v>
      </c>
      <c r="S845" s="3" t="s">
        <v>199</v>
      </c>
      <c r="T845" s="3" t="s">
        <v>279</v>
      </c>
    </row>
    <row r="846" spans="1:20" ht="45" customHeight="1" x14ac:dyDescent="0.25">
      <c r="A846" s="3" t="s">
        <v>203</v>
      </c>
      <c r="B846" s="3" t="s">
        <v>1121</v>
      </c>
      <c r="C846" s="3" t="s">
        <v>83</v>
      </c>
      <c r="D846" s="3" t="s">
        <v>268</v>
      </c>
      <c r="E846" s="3" t="s">
        <v>269</v>
      </c>
      <c r="F846" s="3" t="s">
        <v>270</v>
      </c>
      <c r="G846" s="3" t="s">
        <v>270</v>
      </c>
      <c r="H846" s="3" t="s">
        <v>271</v>
      </c>
      <c r="I846" s="3" t="s">
        <v>272</v>
      </c>
      <c r="J846" s="3" t="s">
        <v>273</v>
      </c>
      <c r="K846" s="3" t="s">
        <v>272</v>
      </c>
      <c r="L846" s="3" t="s">
        <v>274</v>
      </c>
      <c r="M846" s="3" t="s">
        <v>272</v>
      </c>
      <c r="N846" s="3" t="s">
        <v>275</v>
      </c>
      <c r="O846" s="3" t="s">
        <v>276</v>
      </c>
      <c r="P846" s="3" t="s">
        <v>277</v>
      </c>
      <c r="Q846" s="3" t="s">
        <v>81</v>
      </c>
      <c r="R846" s="3" t="s">
        <v>278</v>
      </c>
      <c r="S846" s="3" t="s">
        <v>199</v>
      </c>
      <c r="T846" s="3" t="s">
        <v>279</v>
      </c>
    </row>
    <row r="847" spans="1:20" ht="45" customHeight="1" x14ac:dyDescent="0.25">
      <c r="A847" s="3" t="s">
        <v>203</v>
      </c>
      <c r="B847" s="3" t="s">
        <v>1122</v>
      </c>
      <c r="C847" s="3" t="s">
        <v>83</v>
      </c>
      <c r="D847" s="3" t="s">
        <v>268</v>
      </c>
      <c r="E847" s="3" t="s">
        <v>269</v>
      </c>
      <c r="F847" s="3" t="s">
        <v>270</v>
      </c>
      <c r="G847" s="3" t="s">
        <v>270</v>
      </c>
      <c r="H847" s="3" t="s">
        <v>271</v>
      </c>
      <c r="I847" s="3" t="s">
        <v>272</v>
      </c>
      <c r="J847" s="3" t="s">
        <v>273</v>
      </c>
      <c r="K847" s="3" t="s">
        <v>272</v>
      </c>
      <c r="L847" s="3" t="s">
        <v>274</v>
      </c>
      <c r="M847" s="3" t="s">
        <v>272</v>
      </c>
      <c r="N847" s="3" t="s">
        <v>275</v>
      </c>
      <c r="O847" s="3" t="s">
        <v>276</v>
      </c>
      <c r="P847" s="3" t="s">
        <v>277</v>
      </c>
      <c r="Q847" s="3" t="s">
        <v>81</v>
      </c>
      <c r="R847" s="3" t="s">
        <v>278</v>
      </c>
      <c r="S847" s="3" t="s">
        <v>199</v>
      </c>
      <c r="T847" s="3" t="s">
        <v>279</v>
      </c>
    </row>
    <row r="848" spans="1:20" ht="45" customHeight="1" x14ac:dyDescent="0.25">
      <c r="A848" s="3" t="s">
        <v>203</v>
      </c>
      <c r="B848" s="3" t="s">
        <v>1123</v>
      </c>
      <c r="C848" s="3" t="s">
        <v>83</v>
      </c>
      <c r="D848" s="3" t="s">
        <v>268</v>
      </c>
      <c r="E848" s="3" t="s">
        <v>269</v>
      </c>
      <c r="F848" s="3" t="s">
        <v>270</v>
      </c>
      <c r="G848" s="3" t="s">
        <v>270</v>
      </c>
      <c r="H848" s="3" t="s">
        <v>271</v>
      </c>
      <c r="I848" s="3" t="s">
        <v>272</v>
      </c>
      <c r="J848" s="3" t="s">
        <v>273</v>
      </c>
      <c r="K848" s="3" t="s">
        <v>272</v>
      </c>
      <c r="L848" s="3" t="s">
        <v>274</v>
      </c>
      <c r="M848" s="3" t="s">
        <v>272</v>
      </c>
      <c r="N848" s="3" t="s">
        <v>275</v>
      </c>
      <c r="O848" s="3" t="s">
        <v>276</v>
      </c>
      <c r="P848" s="3" t="s">
        <v>277</v>
      </c>
      <c r="Q848" s="3" t="s">
        <v>81</v>
      </c>
      <c r="R848" s="3" t="s">
        <v>278</v>
      </c>
      <c r="S848" s="3" t="s">
        <v>199</v>
      </c>
      <c r="T848" s="3" t="s">
        <v>279</v>
      </c>
    </row>
    <row r="849" spans="1:20" ht="45" customHeight="1" x14ac:dyDescent="0.25">
      <c r="A849" s="3" t="s">
        <v>203</v>
      </c>
      <c r="B849" s="3" t="s">
        <v>1124</v>
      </c>
      <c r="C849" s="3" t="s">
        <v>83</v>
      </c>
      <c r="D849" s="3" t="s">
        <v>268</v>
      </c>
      <c r="E849" s="3" t="s">
        <v>269</v>
      </c>
      <c r="F849" s="3" t="s">
        <v>270</v>
      </c>
      <c r="G849" s="3" t="s">
        <v>270</v>
      </c>
      <c r="H849" s="3" t="s">
        <v>271</v>
      </c>
      <c r="I849" s="3" t="s">
        <v>272</v>
      </c>
      <c r="J849" s="3" t="s">
        <v>273</v>
      </c>
      <c r="K849" s="3" t="s">
        <v>272</v>
      </c>
      <c r="L849" s="3" t="s">
        <v>274</v>
      </c>
      <c r="M849" s="3" t="s">
        <v>272</v>
      </c>
      <c r="N849" s="3" t="s">
        <v>275</v>
      </c>
      <c r="O849" s="3" t="s">
        <v>276</v>
      </c>
      <c r="P849" s="3" t="s">
        <v>277</v>
      </c>
      <c r="Q849" s="3" t="s">
        <v>81</v>
      </c>
      <c r="R849" s="3" t="s">
        <v>278</v>
      </c>
      <c r="S849" s="3" t="s">
        <v>199</v>
      </c>
      <c r="T849" s="3" t="s">
        <v>279</v>
      </c>
    </row>
    <row r="850" spans="1:20" ht="45" customHeight="1" x14ac:dyDescent="0.25">
      <c r="A850" s="3" t="s">
        <v>203</v>
      </c>
      <c r="B850" s="3" t="s">
        <v>1125</v>
      </c>
      <c r="C850" s="3" t="s">
        <v>83</v>
      </c>
      <c r="D850" s="3" t="s">
        <v>268</v>
      </c>
      <c r="E850" s="3" t="s">
        <v>269</v>
      </c>
      <c r="F850" s="3" t="s">
        <v>270</v>
      </c>
      <c r="G850" s="3" t="s">
        <v>270</v>
      </c>
      <c r="H850" s="3" t="s">
        <v>271</v>
      </c>
      <c r="I850" s="3" t="s">
        <v>272</v>
      </c>
      <c r="J850" s="3" t="s">
        <v>273</v>
      </c>
      <c r="K850" s="3" t="s">
        <v>272</v>
      </c>
      <c r="L850" s="3" t="s">
        <v>274</v>
      </c>
      <c r="M850" s="3" t="s">
        <v>272</v>
      </c>
      <c r="N850" s="3" t="s">
        <v>275</v>
      </c>
      <c r="O850" s="3" t="s">
        <v>276</v>
      </c>
      <c r="P850" s="3" t="s">
        <v>277</v>
      </c>
      <c r="Q850" s="3" t="s">
        <v>81</v>
      </c>
      <c r="R850" s="3" t="s">
        <v>278</v>
      </c>
      <c r="S850" s="3" t="s">
        <v>199</v>
      </c>
      <c r="T850" s="3" t="s">
        <v>279</v>
      </c>
    </row>
    <row r="851" spans="1:20" ht="45" customHeight="1" x14ac:dyDescent="0.25">
      <c r="A851" s="3" t="s">
        <v>203</v>
      </c>
      <c r="B851" s="3" t="s">
        <v>1126</v>
      </c>
      <c r="C851" s="3" t="s">
        <v>83</v>
      </c>
      <c r="D851" s="3" t="s">
        <v>268</v>
      </c>
      <c r="E851" s="3" t="s">
        <v>269</v>
      </c>
      <c r="F851" s="3" t="s">
        <v>270</v>
      </c>
      <c r="G851" s="3" t="s">
        <v>270</v>
      </c>
      <c r="H851" s="3" t="s">
        <v>271</v>
      </c>
      <c r="I851" s="3" t="s">
        <v>272</v>
      </c>
      <c r="J851" s="3" t="s">
        <v>273</v>
      </c>
      <c r="K851" s="3" t="s">
        <v>272</v>
      </c>
      <c r="L851" s="3" t="s">
        <v>274</v>
      </c>
      <c r="M851" s="3" t="s">
        <v>272</v>
      </c>
      <c r="N851" s="3" t="s">
        <v>275</v>
      </c>
      <c r="O851" s="3" t="s">
        <v>276</v>
      </c>
      <c r="P851" s="3" t="s">
        <v>277</v>
      </c>
      <c r="Q851" s="3" t="s">
        <v>81</v>
      </c>
      <c r="R851" s="3" t="s">
        <v>278</v>
      </c>
      <c r="S851" s="3" t="s">
        <v>199</v>
      </c>
      <c r="T851" s="3" t="s">
        <v>279</v>
      </c>
    </row>
    <row r="852" spans="1:20" ht="45" customHeight="1" x14ac:dyDescent="0.25">
      <c r="A852" s="3" t="s">
        <v>203</v>
      </c>
      <c r="B852" s="3" t="s">
        <v>1127</v>
      </c>
      <c r="C852" s="3" t="s">
        <v>83</v>
      </c>
      <c r="D852" s="3" t="s">
        <v>268</v>
      </c>
      <c r="E852" s="3" t="s">
        <v>269</v>
      </c>
      <c r="F852" s="3" t="s">
        <v>270</v>
      </c>
      <c r="G852" s="3" t="s">
        <v>270</v>
      </c>
      <c r="H852" s="3" t="s">
        <v>271</v>
      </c>
      <c r="I852" s="3" t="s">
        <v>272</v>
      </c>
      <c r="J852" s="3" t="s">
        <v>273</v>
      </c>
      <c r="K852" s="3" t="s">
        <v>272</v>
      </c>
      <c r="L852" s="3" t="s">
        <v>274</v>
      </c>
      <c r="M852" s="3" t="s">
        <v>272</v>
      </c>
      <c r="N852" s="3" t="s">
        <v>275</v>
      </c>
      <c r="O852" s="3" t="s">
        <v>276</v>
      </c>
      <c r="P852" s="3" t="s">
        <v>277</v>
      </c>
      <c r="Q852" s="3" t="s">
        <v>81</v>
      </c>
      <c r="R852" s="3" t="s">
        <v>278</v>
      </c>
      <c r="S852" s="3" t="s">
        <v>199</v>
      </c>
      <c r="T852" s="3" t="s">
        <v>279</v>
      </c>
    </row>
    <row r="853" spans="1:20" ht="45" customHeight="1" x14ac:dyDescent="0.25">
      <c r="A853" s="3" t="s">
        <v>203</v>
      </c>
      <c r="B853" s="3" t="s">
        <v>1128</v>
      </c>
      <c r="C853" s="3" t="s">
        <v>83</v>
      </c>
      <c r="D853" s="3" t="s">
        <v>268</v>
      </c>
      <c r="E853" s="3" t="s">
        <v>269</v>
      </c>
      <c r="F853" s="3" t="s">
        <v>270</v>
      </c>
      <c r="G853" s="3" t="s">
        <v>270</v>
      </c>
      <c r="H853" s="3" t="s">
        <v>271</v>
      </c>
      <c r="I853" s="3" t="s">
        <v>272</v>
      </c>
      <c r="J853" s="3" t="s">
        <v>273</v>
      </c>
      <c r="K853" s="3" t="s">
        <v>272</v>
      </c>
      <c r="L853" s="3" t="s">
        <v>274</v>
      </c>
      <c r="M853" s="3" t="s">
        <v>272</v>
      </c>
      <c r="N853" s="3" t="s">
        <v>275</v>
      </c>
      <c r="O853" s="3" t="s">
        <v>276</v>
      </c>
      <c r="P853" s="3" t="s">
        <v>277</v>
      </c>
      <c r="Q853" s="3" t="s">
        <v>81</v>
      </c>
      <c r="R853" s="3" t="s">
        <v>278</v>
      </c>
      <c r="S853" s="3" t="s">
        <v>199</v>
      </c>
      <c r="T853" s="3" t="s">
        <v>279</v>
      </c>
    </row>
    <row r="854" spans="1:20" ht="45" customHeight="1" x14ac:dyDescent="0.25">
      <c r="A854" s="3" t="s">
        <v>204</v>
      </c>
      <c r="B854" s="3" t="s">
        <v>1129</v>
      </c>
      <c r="C854" s="3" t="s">
        <v>83</v>
      </c>
      <c r="D854" s="3" t="s">
        <v>268</v>
      </c>
      <c r="E854" s="3" t="s">
        <v>269</v>
      </c>
      <c r="F854" s="3" t="s">
        <v>270</v>
      </c>
      <c r="G854" s="3" t="s">
        <v>270</v>
      </c>
      <c r="H854" s="3" t="s">
        <v>271</v>
      </c>
      <c r="I854" s="3" t="s">
        <v>272</v>
      </c>
      <c r="J854" s="3" t="s">
        <v>273</v>
      </c>
      <c r="K854" s="3" t="s">
        <v>272</v>
      </c>
      <c r="L854" s="3" t="s">
        <v>274</v>
      </c>
      <c r="M854" s="3" t="s">
        <v>272</v>
      </c>
      <c r="N854" s="3" t="s">
        <v>275</v>
      </c>
      <c r="O854" s="3" t="s">
        <v>276</v>
      </c>
      <c r="P854" s="3" t="s">
        <v>277</v>
      </c>
      <c r="Q854" s="3" t="s">
        <v>81</v>
      </c>
      <c r="R854" s="3" t="s">
        <v>278</v>
      </c>
      <c r="S854" s="3" t="s">
        <v>199</v>
      </c>
      <c r="T854" s="3" t="s">
        <v>279</v>
      </c>
    </row>
    <row r="855" spans="1:20" ht="45" customHeight="1" x14ac:dyDescent="0.25">
      <c r="A855" s="3" t="s">
        <v>204</v>
      </c>
      <c r="B855" s="3" t="s">
        <v>1130</v>
      </c>
      <c r="C855" s="3" t="s">
        <v>83</v>
      </c>
      <c r="D855" s="3" t="s">
        <v>268</v>
      </c>
      <c r="E855" s="3" t="s">
        <v>269</v>
      </c>
      <c r="F855" s="3" t="s">
        <v>270</v>
      </c>
      <c r="G855" s="3" t="s">
        <v>270</v>
      </c>
      <c r="H855" s="3" t="s">
        <v>271</v>
      </c>
      <c r="I855" s="3" t="s">
        <v>272</v>
      </c>
      <c r="J855" s="3" t="s">
        <v>273</v>
      </c>
      <c r="K855" s="3" t="s">
        <v>272</v>
      </c>
      <c r="L855" s="3" t="s">
        <v>274</v>
      </c>
      <c r="M855" s="3" t="s">
        <v>272</v>
      </c>
      <c r="N855" s="3" t="s">
        <v>275</v>
      </c>
      <c r="O855" s="3" t="s">
        <v>276</v>
      </c>
      <c r="P855" s="3" t="s">
        <v>277</v>
      </c>
      <c r="Q855" s="3" t="s">
        <v>81</v>
      </c>
      <c r="R855" s="3" t="s">
        <v>278</v>
      </c>
      <c r="S855" s="3" t="s">
        <v>199</v>
      </c>
      <c r="T855" s="3" t="s">
        <v>279</v>
      </c>
    </row>
    <row r="856" spans="1:20" ht="45" customHeight="1" x14ac:dyDescent="0.25">
      <c r="A856" s="3" t="s">
        <v>204</v>
      </c>
      <c r="B856" s="3" t="s">
        <v>1131</v>
      </c>
      <c r="C856" s="3" t="s">
        <v>83</v>
      </c>
      <c r="D856" s="3" t="s">
        <v>268</v>
      </c>
      <c r="E856" s="3" t="s">
        <v>269</v>
      </c>
      <c r="F856" s="3" t="s">
        <v>270</v>
      </c>
      <c r="G856" s="3" t="s">
        <v>270</v>
      </c>
      <c r="H856" s="3" t="s">
        <v>271</v>
      </c>
      <c r="I856" s="3" t="s">
        <v>272</v>
      </c>
      <c r="J856" s="3" t="s">
        <v>273</v>
      </c>
      <c r="K856" s="3" t="s">
        <v>272</v>
      </c>
      <c r="L856" s="3" t="s">
        <v>274</v>
      </c>
      <c r="M856" s="3" t="s">
        <v>272</v>
      </c>
      <c r="N856" s="3" t="s">
        <v>275</v>
      </c>
      <c r="O856" s="3" t="s">
        <v>276</v>
      </c>
      <c r="P856" s="3" t="s">
        <v>277</v>
      </c>
      <c r="Q856" s="3" t="s">
        <v>81</v>
      </c>
      <c r="R856" s="3" t="s">
        <v>278</v>
      </c>
      <c r="S856" s="3" t="s">
        <v>199</v>
      </c>
      <c r="T856" s="3" t="s">
        <v>279</v>
      </c>
    </row>
    <row r="857" spans="1:20" ht="45" customHeight="1" x14ac:dyDescent="0.25">
      <c r="A857" s="3" t="s">
        <v>204</v>
      </c>
      <c r="B857" s="3" t="s">
        <v>1132</v>
      </c>
      <c r="C857" s="3" t="s">
        <v>83</v>
      </c>
      <c r="D857" s="3" t="s">
        <v>268</v>
      </c>
      <c r="E857" s="3" t="s">
        <v>269</v>
      </c>
      <c r="F857" s="3" t="s">
        <v>270</v>
      </c>
      <c r="G857" s="3" t="s">
        <v>270</v>
      </c>
      <c r="H857" s="3" t="s">
        <v>271</v>
      </c>
      <c r="I857" s="3" t="s">
        <v>272</v>
      </c>
      <c r="J857" s="3" t="s">
        <v>273</v>
      </c>
      <c r="K857" s="3" t="s">
        <v>272</v>
      </c>
      <c r="L857" s="3" t="s">
        <v>274</v>
      </c>
      <c r="M857" s="3" t="s">
        <v>272</v>
      </c>
      <c r="N857" s="3" t="s">
        <v>275</v>
      </c>
      <c r="O857" s="3" t="s">
        <v>276</v>
      </c>
      <c r="P857" s="3" t="s">
        <v>277</v>
      </c>
      <c r="Q857" s="3" t="s">
        <v>81</v>
      </c>
      <c r="R857" s="3" t="s">
        <v>278</v>
      </c>
      <c r="S857" s="3" t="s">
        <v>199</v>
      </c>
      <c r="T857" s="3" t="s">
        <v>279</v>
      </c>
    </row>
    <row r="858" spans="1:20" ht="45" customHeight="1" x14ac:dyDescent="0.25">
      <c r="A858" s="3" t="s">
        <v>204</v>
      </c>
      <c r="B858" s="3" t="s">
        <v>1133</v>
      </c>
      <c r="C858" s="3" t="s">
        <v>83</v>
      </c>
      <c r="D858" s="3" t="s">
        <v>268</v>
      </c>
      <c r="E858" s="3" t="s">
        <v>269</v>
      </c>
      <c r="F858" s="3" t="s">
        <v>270</v>
      </c>
      <c r="G858" s="3" t="s">
        <v>270</v>
      </c>
      <c r="H858" s="3" t="s">
        <v>271</v>
      </c>
      <c r="I858" s="3" t="s">
        <v>272</v>
      </c>
      <c r="J858" s="3" t="s">
        <v>273</v>
      </c>
      <c r="K858" s="3" t="s">
        <v>272</v>
      </c>
      <c r="L858" s="3" t="s">
        <v>274</v>
      </c>
      <c r="M858" s="3" t="s">
        <v>272</v>
      </c>
      <c r="N858" s="3" t="s">
        <v>275</v>
      </c>
      <c r="O858" s="3" t="s">
        <v>276</v>
      </c>
      <c r="P858" s="3" t="s">
        <v>277</v>
      </c>
      <c r="Q858" s="3" t="s">
        <v>81</v>
      </c>
      <c r="R858" s="3" t="s">
        <v>278</v>
      </c>
      <c r="S858" s="3" t="s">
        <v>199</v>
      </c>
      <c r="T858" s="3" t="s">
        <v>279</v>
      </c>
    </row>
    <row r="859" spans="1:20" ht="45" customHeight="1" x14ac:dyDescent="0.25">
      <c r="A859" s="3" t="s">
        <v>204</v>
      </c>
      <c r="B859" s="3" t="s">
        <v>1134</v>
      </c>
      <c r="C859" s="3" t="s">
        <v>83</v>
      </c>
      <c r="D859" s="3" t="s">
        <v>268</v>
      </c>
      <c r="E859" s="3" t="s">
        <v>269</v>
      </c>
      <c r="F859" s="3" t="s">
        <v>270</v>
      </c>
      <c r="G859" s="3" t="s">
        <v>270</v>
      </c>
      <c r="H859" s="3" t="s">
        <v>271</v>
      </c>
      <c r="I859" s="3" t="s">
        <v>272</v>
      </c>
      <c r="J859" s="3" t="s">
        <v>273</v>
      </c>
      <c r="K859" s="3" t="s">
        <v>272</v>
      </c>
      <c r="L859" s="3" t="s">
        <v>274</v>
      </c>
      <c r="M859" s="3" t="s">
        <v>272</v>
      </c>
      <c r="N859" s="3" t="s">
        <v>275</v>
      </c>
      <c r="O859" s="3" t="s">
        <v>276</v>
      </c>
      <c r="P859" s="3" t="s">
        <v>277</v>
      </c>
      <c r="Q859" s="3" t="s">
        <v>81</v>
      </c>
      <c r="R859" s="3" t="s">
        <v>278</v>
      </c>
      <c r="S859" s="3" t="s">
        <v>199</v>
      </c>
      <c r="T859" s="3" t="s">
        <v>279</v>
      </c>
    </row>
    <row r="860" spans="1:20" ht="45" customHeight="1" x14ac:dyDescent="0.25">
      <c r="A860" s="3" t="s">
        <v>204</v>
      </c>
      <c r="B860" s="3" t="s">
        <v>1135</v>
      </c>
      <c r="C860" s="3" t="s">
        <v>83</v>
      </c>
      <c r="D860" s="3" t="s">
        <v>268</v>
      </c>
      <c r="E860" s="3" t="s">
        <v>269</v>
      </c>
      <c r="F860" s="3" t="s">
        <v>270</v>
      </c>
      <c r="G860" s="3" t="s">
        <v>270</v>
      </c>
      <c r="H860" s="3" t="s">
        <v>271</v>
      </c>
      <c r="I860" s="3" t="s">
        <v>272</v>
      </c>
      <c r="J860" s="3" t="s">
        <v>273</v>
      </c>
      <c r="K860" s="3" t="s">
        <v>272</v>
      </c>
      <c r="L860" s="3" t="s">
        <v>274</v>
      </c>
      <c r="M860" s="3" t="s">
        <v>272</v>
      </c>
      <c r="N860" s="3" t="s">
        <v>275</v>
      </c>
      <c r="O860" s="3" t="s">
        <v>276</v>
      </c>
      <c r="P860" s="3" t="s">
        <v>277</v>
      </c>
      <c r="Q860" s="3" t="s">
        <v>81</v>
      </c>
      <c r="R860" s="3" t="s">
        <v>278</v>
      </c>
      <c r="S860" s="3" t="s">
        <v>199</v>
      </c>
      <c r="T860" s="3" t="s">
        <v>279</v>
      </c>
    </row>
    <row r="861" spans="1:20" ht="45" customHeight="1" x14ac:dyDescent="0.25">
      <c r="A861" s="3" t="s">
        <v>204</v>
      </c>
      <c r="B861" s="3" t="s">
        <v>1136</v>
      </c>
      <c r="C861" s="3" t="s">
        <v>83</v>
      </c>
      <c r="D861" s="3" t="s">
        <v>268</v>
      </c>
      <c r="E861" s="3" t="s">
        <v>269</v>
      </c>
      <c r="F861" s="3" t="s">
        <v>270</v>
      </c>
      <c r="G861" s="3" t="s">
        <v>270</v>
      </c>
      <c r="H861" s="3" t="s">
        <v>271</v>
      </c>
      <c r="I861" s="3" t="s">
        <v>272</v>
      </c>
      <c r="J861" s="3" t="s">
        <v>273</v>
      </c>
      <c r="K861" s="3" t="s">
        <v>272</v>
      </c>
      <c r="L861" s="3" t="s">
        <v>274</v>
      </c>
      <c r="M861" s="3" t="s">
        <v>272</v>
      </c>
      <c r="N861" s="3" t="s">
        <v>275</v>
      </c>
      <c r="O861" s="3" t="s">
        <v>276</v>
      </c>
      <c r="P861" s="3" t="s">
        <v>277</v>
      </c>
      <c r="Q861" s="3" t="s">
        <v>81</v>
      </c>
      <c r="R861" s="3" t="s">
        <v>278</v>
      </c>
      <c r="S861" s="3" t="s">
        <v>199</v>
      </c>
      <c r="T861" s="3" t="s">
        <v>279</v>
      </c>
    </row>
    <row r="862" spans="1:20" ht="45" customHeight="1" x14ac:dyDescent="0.25">
      <c r="A862" s="3" t="s">
        <v>204</v>
      </c>
      <c r="B862" s="3" t="s">
        <v>1137</v>
      </c>
      <c r="C862" s="3" t="s">
        <v>83</v>
      </c>
      <c r="D862" s="3" t="s">
        <v>268</v>
      </c>
      <c r="E862" s="3" t="s">
        <v>269</v>
      </c>
      <c r="F862" s="3" t="s">
        <v>270</v>
      </c>
      <c r="G862" s="3" t="s">
        <v>270</v>
      </c>
      <c r="H862" s="3" t="s">
        <v>271</v>
      </c>
      <c r="I862" s="3" t="s">
        <v>272</v>
      </c>
      <c r="J862" s="3" t="s">
        <v>273</v>
      </c>
      <c r="K862" s="3" t="s">
        <v>272</v>
      </c>
      <c r="L862" s="3" t="s">
        <v>274</v>
      </c>
      <c r="M862" s="3" t="s">
        <v>272</v>
      </c>
      <c r="N862" s="3" t="s">
        <v>275</v>
      </c>
      <c r="O862" s="3" t="s">
        <v>276</v>
      </c>
      <c r="P862" s="3" t="s">
        <v>277</v>
      </c>
      <c r="Q862" s="3" t="s">
        <v>81</v>
      </c>
      <c r="R862" s="3" t="s">
        <v>278</v>
      </c>
      <c r="S862" s="3" t="s">
        <v>199</v>
      </c>
      <c r="T862" s="3" t="s">
        <v>279</v>
      </c>
    </row>
    <row r="863" spans="1:20" ht="45" customHeight="1" x14ac:dyDescent="0.25">
      <c r="A863" s="3" t="s">
        <v>204</v>
      </c>
      <c r="B863" s="3" t="s">
        <v>1138</v>
      </c>
      <c r="C863" s="3" t="s">
        <v>83</v>
      </c>
      <c r="D863" s="3" t="s">
        <v>268</v>
      </c>
      <c r="E863" s="3" t="s">
        <v>269</v>
      </c>
      <c r="F863" s="3" t="s">
        <v>270</v>
      </c>
      <c r="G863" s="3" t="s">
        <v>270</v>
      </c>
      <c r="H863" s="3" t="s">
        <v>271</v>
      </c>
      <c r="I863" s="3" t="s">
        <v>272</v>
      </c>
      <c r="J863" s="3" t="s">
        <v>273</v>
      </c>
      <c r="K863" s="3" t="s">
        <v>272</v>
      </c>
      <c r="L863" s="3" t="s">
        <v>274</v>
      </c>
      <c r="M863" s="3" t="s">
        <v>272</v>
      </c>
      <c r="N863" s="3" t="s">
        <v>275</v>
      </c>
      <c r="O863" s="3" t="s">
        <v>276</v>
      </c>
      <c r="P863" s="3" t="s">
        <v>277</v>
      </c>
      <c r="Q863" s="3" t="s">
        <v>81</v>
      </c>
      <c r="R863" s="3" t="s">
        <v>278</v>
      </c>
      <c r="S863" s="3" t="s">
        <v>199</v>
      </c>
      <c r="T863" s="3" t="s">
        <v>279</v>
      </c>
    </row>
    <row r="864" spans="1:20" ht="45" customHeight="1" x14ac:dyDescent="0.25">
      <c r="A864" s="3" t="s">
        <v>205</v>
      </c>
      <c r="B864" s="3" t="s">
        <v>1139</v>
      </c>
      <c r="C864" s="3" t="s">
        <v>83</v>
      </c>
      <c r="D864" s="3" t="s">
        <v>268</v>
      </c>
      <c r="E864" s="3" t="s">
        <v>269</v>
      </c>
      <c r="F864" s="3" t="s">
        <v>270</v>
      </c>
      <c r="G864" s="3" t="s">
        <v>270</v>
      </c>
      <c r="H864" s="3" t="s">
        <v>271</v>
      </c>
      <c r="I864" s="3" t="s">
        <v>272</v>
      </c>
      <c r="J864" s="3" t="s">
        <v>273</v>
      </c>
      <c r="K864" s="3" t="s">
        <v>272</v>
      </c>
      <c r="L864" s="3" t="s">
        <v>274</v>
      </c>
      <c r="M864" s="3" t="s">
        <v>272</v>
      </c>
      <c r="N864" s="3" t="s">
        <v>275</v>
      </c>
      <c r="O864" s="3" t="s">
        <v>276</v>
      </c>
      <c r="P864" s="3" t="s">
        <v>277</v>
      </c>
      <c r="Q864" s="3" t="s">
        <v>81</v>
      </c>
      <c r="R864" s="3" t="s">
        <v>278</v>
      </c>
      <c r="S864" s="3" t="s">
        <v>199</v>
      </c>
      <c r="T864" s="3" t="s">
        <v>279</v>
      </c>
    </row>
    <row r="865" spans="1:20" ht="45" customHeight="1" x14ac:dyDescent="0.25">
      <c r="A865" s="3" t="s">
        <v>205</v>
      </c>
      <c r="B865" s="3" t="s">
        <v>1140</v>
      </c>
      <c r="C865" s="3" t="s">
        <v>83</v>
      </c>
      <c r="D865" s="3" t="s">
        <v>268</v>
      </c>
      <c r="E865" s="3" t="s">
        <v>269</v>
      </c>
      <c r="F865" s="3" t="s">
        <v>270</v>
      </c>
      <c r="G865" s="3" t="s">
        <v>270</v>
      </c>
      <c r="H865" s="3" t="s">
        <v>271</v>
      </c>
      <c r="I865" s="3" t="s">
        <v>272</v>
      </c>
      <c r="J865" s="3" t="s">
        <v>273</v>
      </c>
      <c r="K865" s="3" t="s">
        <v>272</v>
      </c>
      <c r="L865" s="3" t="s">
        <v>274</v>
      </c>
      <c r="M865" s="3" t="s">
        <v>272</v>
      </c>
      <c r="N865" s="3" t="s">
        <v>275</v>
      </c>
      <c r="O865" s="3" t="s">
        <v>276</v>
      </c>
      <c r="P865" s="3" t="s">
        <v>277</v>
      </c>
      <c r="Q865" s="3" t="s">
        <v>81</v>
      </c>
      <c r="R865" s="3" t="s">
        <v>278</v>
      </c>
      <c r="S865" s="3" t="s">
        <v>199</v>
      </c>
      <c r="T865" s="3" t="s">
        <v>279</v>
      </c>
    </row>
    <row r="866" spans="1:20" ht="45" customHeight="1" x14ac:dyDescent="0.25">
      <c r="A866" s="3" t="s">
        <v>205</v>
      </c>
      <c r="B866" s="3" t="s">
        <v>1141</v>
      </c>
      <c r="C866" s="3" t="s">
        <v>83</v>
      </c>
      <c r="D866" s="3" t="s">
        <v>268</v>
      </c>
      <c r="E866" s="3" t="s">
        <v>269</v>
      </c>
      <c r="F866" s="3" t="s">
        <v>270</v>
      </c>
      <c r="G866" s="3" t="s">
        <v>270</v>
      </c>
      <c r="H866" s="3" t="s">
        <v>271</v>
      </c>
      <c r="I866" s="3" t="s">
        <v>272</v>
      </c>
      <c r="J866" s="3" t="s">
        <v>273</v>
      </c>
      <c r="K866" s="3" t="s">
        <v>272</v>
      </c>
      <c r="L866" s="3" t="s">
        <v>274</v>
      </c>
      <c r="M866" s="3" t="s">
        <v>272</v>
      </c>
      <c r="N866" s="3" t="s">
        <v>275</v>
      </c>
      <c r="O866" s="3" t="s">
        <v>276</v>
      </c>
      <c r="P866" s="3" t="s">
        <v>277</v>
      </c>
      <c r="Q866" s="3" t="s">
        <v>81</v>
      </c>
      <c r="R866" s="3" t="s">
        <v>278</v>
      </c>
      <c r="S866" s="3" t="s">
        <v>199</v>
      </c>
      <c r="T866" s="3" t="s">
        <v>279</v>
      </c>
    </row>
    <row r="867" spans="1:20" ht="45" customHeight="1" x14ac:dyDescent="0.25">
      <c r="A867" s="3" t="s">
        <v>205</v>
      </c>
      <c r="B867" s="3" t="s">
        <v>1142</v>
      </c>
      <c r="C867" s="3" t="s">
        <v>83</v>
      </c>
      <c r="D867" s="3" t="s">
        <v>268</v>
      </c>
      <c r="E867" s="3" t="s">
        <v>269</v>
      </c>
      <c r="F867" s="3" t="s">
        <v>270</v>
      </c>
      <c r="G867" s="3" t="s">
        <v>270</v>
      </c>
      <c r="H867" s="3" t="s">
        <v>271</v>
      </c>
      <c r="I867" s="3" t="s">
        <v>272</v>
      </c>
      <c r="J867" s="3" t="s">
        <v>273</v>
      </c>
      <c r="K867" s="3" t="s">
        <v>272</v>
      </c>
      <c r="L867" s="3" t="s">
        <v>274</v>
      </c>
      <c r="M867" s="3" t="s">
        <v>272</v>
      </c>
      <c r="N867" s="3" t="s">
        <v>275</v>
      </c>
      <c r="O867" s="3" t="s">
        <v>276</v>
      </c>
      <c r="P867" s="3" t="s">
        <v>277</v>
      </c>
      <c r="Q867" s="3" t="s">
        <v>81</v>
      </c>
      <c r="R867" s="3" t="s">
        <v>278</v>
      </c>
      <c r="S867" s="3" t="s">
        <v>199</v>
      </c>
      <c r="T867" s="3" t="s">
        <v>279</v>
      </c>
    </row>
    <row r="868" spans="1:20" ht="45" customHeight="1" x14ac:dyDescent="0.25">
      <c r="A868" s="3" t="s">
        <v>205</v>
      </c>
      <c r="B868" s="3" t="s">
        <v>1143</v>
      </c>
      <c r="C868" s="3" t="s">
        <v>83</v>
      </c>
      <c r="D868" s="3" t="s">
        <v>268</v>
      </c>
      <c r="E868" s="3" t="s">
        <v>269</v>
      </c>
      <c r="F868" s="3" t="s">
        <v>270</v>
      </c>
      <c r="G868" s="3" t="s">
        <v>270</v>
      </c>
      <c r="H868" s="3" t="s">
        <v>271</v>
      </c>
      <c r="I868" s="3" t="s">
        <v>272</v>
      </c>
      <c r="J868" s="3" t="s">
        <v>273</v>
      </c>
      <c r="K868" s="3" t="s">
        <v>272</v>
      </c>
      <c r="L868" s="3" t="s">
        <v>274</v>
      </c>
      <c r="M868" s="3" t="s">
        <v>272</v>
      </c>
      <c r="N868" s="3" t="s">
        <v>275</v>
      </c>
      <c r="O868" s="3" t="s">
        <v>276</v>
      </c>
      <c r="P868" s="3" t="s">
        <v>277</v>
      </c>
      <c r="Q868" s="3" t="s">
        <v>81</v>
      </c>
      <c r="R868" s="3" t="s">
        <v>278</v>
      </c>
      <c r="S868" s="3" t="s">
        <v>199</v>
      </c>
      <c r="T868" s="3" t="s">
        <v>279</v>
      </c>
    </row>
    <row r="869" spans="1:20" ht="45" customHeight="1" x14ac:dyDescent="0.25">
      <c r="A869" s="3" t="s">
        <v>205</v>
      </c>
      <c r="B869" s="3" t="s">
        <v>1144</v>
      </c>
      <c r="C869" s="3" t="s">
        <v>83</v>
      </c>
      <c r="D869" s="3" t="s">
        <v>268</v>
      </c>
      <c r="E869" s="3" t="s">
        <v>269</v>
      </c>
      <c r="F869" s="3" t="s">
        <v>270</v>
      </c>
      <c r="G869" s="3" t="s">
        <v>270</v>
      </c>
      <c r="H869" s="3" t="s">
        <v>271</v>
      </c>
      <c r="I869" s="3" t="s">
        <v>272</v>
      </c>
      <c r="J869" s="3" t="s">
        <v>273</v>
      </c>
      <c r="K869" s="3" t="s">
        <v>272</v>
      </c>
      <c r="L869" s="3" t="s">
        <v>274</v>
      </c>
      <c r="M869" s="3" t="s">
        <v>272</v>
      </c>
      <c r="N869" s="3" t="s">
        <v>275</v>
      </c>
      <c r="O869" s="3" t="s">
        <v>276</v>
      </c>
      <c r="P869" s="3" t="s">
        <v>277</v>
      </c>
      <c r="Q869" s="3" t="s">
        <v>81</v>
      </c>
      <c r="R869" s="3" t="s">
        <v>278</v>
      </c>
      <c r="S869" s="3" t="s">
        <v>199</v>
      </c>
      <c r="T869" s="3" t="s">
        <v>279</v>
      </c>
    </row>
    <row r="870" spans="1:20" ht="45" customHeight="1" x14ac:dyDescent="0.25">
      <c r="A870" s="3" t="s">
        <v>205</v>
      </c>
      <c r="B870" s="3" t="s">
        <v>1145</v>
      </c>
      <c r="C870" s="3" t="s">
        <v>83</v>
      </c>
      <c r="D870" s="3" t="s">
        <v>268</v>
      </c>
      <c r="E870" s="3" t="s">
        <v>269</v>
      </c>
      <c r="F870" s="3" t="s">
        <v>270</v>
      </c>
      <c r="G870" s="3" t="s">
        <v>270</v>
      </c>
      <c r="H870" s="3" t="s">
        <v>271</v>
      </c>
      <c r="I870" s="3" t="s">
        <v>272</v>
      </c>
      <c r="J870" s="3" t="s">
        <v>273</v>
      </c>
      <c r="K870" s="3" t="s">
        <v>272</v>
      </c>
      <c r="L870" s="3" t="s">
        <v>274</v>
      </c>
      <c r="M870" s="3" t="s">
        <v>272</v>
      </c>
      <c r="N870" s="3" t="s">
        <v>275</v>
      </c>
      <c r="O870" s="3" t="s">
        <v>276</v>
      </c>
      <c r="P870" s="3" t="s">
        <v>277</v>
      </c>
      <c r="Q870" s="3" t="s">
        <v>81</v>
      </c>
      <c r="R870" s="3" t="s">
        <v>278</v>
      </c>
      <c r="S870" s="3" t="s">
        <v>199</v>
      </c>
      <c r="T870" s="3" t="s">
        <v>279</v>
      </c>
    </row>
    <row r="871" spans="1:20" ht="45" customHeight="1" x14ac:dyDescent="0.25">
      <c r="A871" s="3" t="s">
        <v>205</v>
      </c>
      <c r="B871" s="3" t="s">
        <v>1146</v>
      </c>
      <c r="C871" s="3" t="s">
        <v>83</v>
      </c>
      <c r="D871" s="3" t="s">
        <v>268</v>
      </c>
      <c r="E871" s="3" t="s">
        <v>269</v>
      </c>
      <c r="F871" s="3" t="s">
        <v>270</v>
      </c>
      <c r="G871" s="3" t="s">
        <v>270</v>
      </c>
      <c r="H871" s="3" t="s">
        <v>271</v>
      </c>
      <c r="I871" s="3" t="s">
        <v>272</v>
      </c>
      <c r="J871" s="3" t="s">
        <v>273</v>
      </c>
      <c r="K871" s="3" t="s">
        <v>272</v>
      </c>
      <c r="L871" s="3" t="s">
        <v>274</v>
      </c>
      <c r="M871" s="3" t="s">
        <v>272</v>
      </c>
      <c r="N871" s="3" t="s">
        <v>275</v>
      </c>
      <c r="O871" s="3" t="s">
        <v>276</v>
      </c>
      <c r="P871" s="3" t="s">
        <v>277</v>
      </c>
      <c r="Q871" s="3" t="s">
        <v>81</v>
      </c>
      <c r="R871" s="3" t="s">
        <v>278</v>
      </c>
      <c r="S871" s="3" t="s">
        <v>199</v>
      </c>
      <c r="T871" s="3" t="s">
        <v>279</v>
      </c>
    </row>
    <row r="872" spans="1:20" ht="45" customHeight="1" x14ac:dyDescent="0.25">
      <c r="A872" s="3" t="s">
        <v>205</v>
      </c>
      <c r="B872" s="3" t="s">
        <v>1147</v>
      </c>
      <c r="C872" s="3" t="s">
        <v>83</v>
      </c>
      <c r="D872" s="3" t="s">
        <v>268</v>
      </c>
      <c r="E872" s="3" t="s">
        <v>269</v>
      </c>
      <c r="F872" s="3" t="s">
        <v>270</v>
      </c>
      <c r="G872" s="3" t="s">
        <v>270</v>
      </c>
      <c r="H872" s="3" t="s">
        <v>271</v>
      </c>
      <c r="I872" s="3" t="s">
        <v>272</v>
      </c>
      <c r="J872" s="3" t="s">
        <v>273</v>
      </c>
      <c r="K872" s="3" t="s">
        <v>272</v>
      </c>
      <c r="L872" s="3" t="s">
        <v>274</v>
      </c>
      <c r="M872" s="3" t="s">
        <v>272</v>
      </c>
      <c r="N872" s="3" t="s">
        <v>275</v>
      </c>
      <c r="O872" s="3" t="s">
        <v>276</v>
      </c>
      <c r="P872" s="3" t="s">
        <v>277</v>
      </c>
      <c r="Q872" s="3" t="s">
        <v>81</v>
      </c>
      <c r="R872" s="3" t="s">
        <v>278</v>
      </c>
      <c r="S872" s="3" t="s">
        <v>199</v>
      </c>
      <c r="T872" s="3" t="s">
        <v>279</v>
      </c>
    </row>
    <row r="873" spans="1:20" ht="45" customHeight="1" x14ac:dyDescent="0.25">
      <c r="A873" s="3" t="s">
        <v>205</v>
      </c>
      <c r="B873" s="3" t="s">
        <v>1148</v>
      </c>
      <c r="C873" s="3" t="s">
        <v>83</v>
      </c>
      <c r="D873" s="3" t="s">
        <v>268</v>
      </c>
      <c r="E873" s="3" t="s">
        <v>269</v>
      </c>
      <c r="F873" s="3" t="s">
        <v>270</v>
      </c>
      <c r="G873" s="3" t="s">
        <v>270</v>
      </c>
      <c r="H873" s="3" t="s">
        <v>271</v>
      </c>
      <c r="I873" s="3" t="s">
        <v>272</v>
      </c>
      <c r="J873" s="3" t="s">
        <v>273</v>
      </c>
      <c r="K873" s="3" t="s">
        <v>272</v>
      </c>
      <c r="L873" s="3" t="s">
        <v>274</v>
      </c>
      <c r="M873" s="3" t="s">
        <v>272</v>
      </c>
      <c r="N873" s="3" t="s">
        <v>275</v>
      </c>
      <c r="O873" s="3" t="s">
        <v>276</v>
      </c>
      <c r="P873" s="3" t="s">
        <v>277</v>
      </c>
      <c r="Q873" s="3" t="s">
        <v>81</v>
      </c>
      <c r="R873" s="3" t="s">
        <v>278</v>
      </c>
      <c r="S873" s="3" t="s">
        <v>199</v>
      </c>
      <c r="T873" s="3" t="s">
        <v>279</v>
      </c>
    </row>
    <row r="874" spans="1:20" ht="45" customHeight="1" x14ac:dyDescent="0.25">
      <c r="A874" s="3" t="s">
        <v>206</v>
      </c>
      <c r="B874" s="3" t="s">
        <v>1149</v>
      </c>
      <c r="C874" s="3" t="s">
        <v>83</v>
      </c>
      <c r="D874" s="3" t="s">
        <v>268</v>
      </c>
      <c r="E874" s="3" t="s">
        <v>269</v>
      </c>
      <c r="F874" s="3" t="s">
        <v>270</v>
      </c>
      <c r="G874" s="3" t="s">
        <v>270</v>
      </c>
      <c r="H874" s="3" t="s">
        <v>271</v>
      </c>
      <c r="I874" s="3" t="s">
        <v>272</v>
      </c>
      <c r="J874" s="3" t="s">
        <v>273</v>
      </c>
      <c r="K874" s="3" t="s">
        <v>272</v>
      </c>
      <c r="L874" s="3" t="s">
        <v>274</v>
      </c>
      <c r="M874" s="3" t="s">
        <v>272</v>
      </c>
      <c r="N874" s="3" t="s">
        <v>275</v>
      </c>
      <c r="O874" s="3" t="s">
        <v>276</v>
      </c>
      <c r="P874" s="3" t="s">
        <v>277</v>
      </c>
      <c r="Q874" s="3" t="s">
        <v>81</v>
      </c>
      <c r="R874" s="3" t="s">
        <v>278</v>
      </c>
      <c r="S874" s="3" t="s">
        <v>199</v>
      </c>
      <c r="T874" s="3" t="s">
        <v>279</v>
      </c>
    </row>
    <row r="875" spans="1:20" ht="45" customHeight="1" x14ac:dyDescent="0.25">
      <c r="A875" s="3" t="s">
        <v>206</v>
      </c>
      <c r="B875" s="3" t="s">
        <v>1150</v>
      </c>
      <c r="C875" s="3" t="s">
        <v>83</v>
      </c>
      <c r="D875" s="3" t="s">
        <v>268</v>
      </c>
      <c r="E875" s="3" t="s">
        <v>269</v>
      </c>
      <c r="F875" s="3" t="s">
        <v>270</v>
      </c>
      <c r="G875" s="3" t="s">
        <v>270</v>
      </c>
      <c r="H875" s="3" t="s">
        <v>271</v>
      </c>
      <c r="I875" s="3" t="s">
        <v>272</v>
      </c>
      <c r="J875" s="3" t="s">
        <v>273</v>
      </c>
      <c r="K875" s="3" t="s">
        <v>272</v>
      </c>
      <c r="L875" s="3" t="s">
        <v>274</v>
      </c>
      <c r="M875" s="3" t="s">
        <v>272</v>
      </c>
      <c r="N875" s="3" t="s">
        <v>275</v>
      </c>
      <c r="O875" s="3" t="s">
        <v>276</v>
      </c>
      <c r="P875" s="3" t="s">
        <v>277</v>
      </c>
      <c r="Q875" s="3" t="s">
        <v>81</v>
      </c>
      <c r="R875" s="3" t="s">
        <v>278</v>
      </c>
      <c r="S875" s="3" t="s">
        <v>199</v>
      </c>
      <c r="T875" s="3" t="s">
        <v>279</v>
      </c>
    </row>
    <row r="876" spans="1:20" ht="45" customHeight="1" x14ac:dyDescent="0.25">
      <c r="A876" s="3" t="s">
        <v>206</v>
      </c>
      <c r="B876" s="3" t="s">
        <v>1151</v>
      </c>
      <c r="C876" s="3" t="s">
        <v>83</v>
      </c>
      <c r="D876" s="3" t="s">
        <v>268</v>
      </c>
      <c r="E876" s="3" t="s">
        <v>269</v>
      </c>
      <c r="F876" s="3" t="s">
        <v>270</v>
      </c>
      <c r="G876" s="3" t="s">
        <v>270</v>
      </c>
      <c r="H876" s="3" t="s">
        <v>271</v>
      </c>
      <c r="I876" s="3" t="s">
        <v>272</v>
      </c>
      <c r="J876" s="3" t="s">
        <v>273</v>
      </c>
      <c r="K876" s="3" t="s">
        <v>272</v>
      </c>
      <c r="L876" s="3" t="s">
        <v>274</v>
      </c>
      <c r="M876" s="3" t="s">
        <v>272</v>
      </c>
      <c r="N876" s="3" t="s">
        <v>275</v>
      </c>
      <c r="O876" s="3" t="s">
        <v>276</v>
      </c>
      <c r="P876" s="3" t="s">
        <v>277</v>
      </c>
      <c r="Q876" s="3" t="s">
        <v>81</v>
      </c>
      <c r="R876" s="3" t="s">
        <v>278</v>
      </c>
      <c r="S876" s="3" t="s">
        <v>199</v>
      </c>
      <c r="T876" s="3" t="s">
        <v>279</v>
      </c>
    </row>
    <row r="877" spans="1:20" ht="45" customHeight="1" x14ac:dyDescent="0.25">
      <c r="A877" s="3" t="s">
        <v>206</v>
      </c>
      <c r="B877" s="3" t="s">
        <v>1152</v>
      </c>
      <c r="C877" s="3" t="s">
        <v>83</v>
      </c>
      <c r="D877" s="3" t="s">
        <v>268</v>
      </c>
      <c r="E877" s="3" t="s">
        <v>269</v>
      </c>
      <c r="F877" s="3" t="s">
        <v>270</v>
      </c>
      <c r="G877" s="3" t="s">
        <v>270</v>
      </c>
      <c r="H877" s="3" t="s">
        <v>271</v>
      </c>
      <c r="I877" s="3" t="s">
        <v>272</v>
      </c>
      <c r="J877" s="3" t="s">
        <v>273</v>
      </c>
      <c r="K877" s="3" t="s">
        <v>272</v>
      </c>
      <c r="L877" s="3" t="s">
        <v>274</v>
      </c>
      <c r="M877" s="3" t="s">
        <v>272</v>
      </c>
      <c r="N877" s="3" t="s">
        <v>275</v>
      </c>
      <c r="O877" s="3" t="s">
        <v>276</v>
      </c>
      <c r="P877" s="3" t="s">
        <v>277</v>
      </c>
      <c r="Q877" s="3" t="s">
        <v>81</v>
      </c>
      <c r="R877" s="3" t="s">
        <v>278</v>
      </c>
      <c r="S877" s="3" t="s">
        <v>199</v>
      </c>
      <c r="T877" s="3" t="s">
        <v>279</v>
      </c>
    </row>
    <row r="878" spans="1:20" ht="45" customHeight="1" x14ac:dyDescent="0.25">
      <c r="A878" s="3" t="s">
        <v>206</v>
      </c>
      <c r="B878" s="3" t="s">
        <v>1153</v>
      </c>
      <c r="C878" s="3" t="s">
        <v>83</v>
      </c>
      <c r="D878" s="3" t="s">
        <v>268</v>
      </c>
      <c r="E878" s="3" t="s">
        <v>269</v>
      </c>
      <c r="F878" s="3" t="s">
        <v>270</v>
      </c>
      <c r="G878" s="3" t="s">
        <v>270</v>
      </c>
      <c r="H878" s="3" t="s">
        <v>271</v>
      </c>
      <c r="I878" s="3" t="s">
        <v>272</v>
      </c>
      <c r="J878" s="3" t="s">
        <v>273</v>
      </c>
      <c r="K878" s="3" t="s">
        <v>272</v>
      </c>
      <c r="L878" s="3" t="s">
        <v>274</v>
      </c>
      <c r="M878" s="3" t="s">
        <v>272</v>
      </c>
      <c r="N878" s="3" t="s">
        <v>275</v>
      </c>
      <c r="O878" s="3" t="s">
        <v>276</v>
      </c>
      <c r="P878" s="3" t="s">
        <v>277</v>
      </c>
      <c r="Q878" s="3" t="s">
        <v>81</v>
      </c>
      <c r="R878" s="3" t="s">
        <v>278</v>
      </c>
      <c r="S878" s="3" t="s">
        <v>199</v>
      </c>
      <c r="T878" s="3" t="s">
        <v>279</v>
      </c>
    </row>
    <row r="879" spans="1:20" ht="45" customHeight="1" x14ac:dyDescent="0.25">
      <c r="A879" s="3" t="s">
        <v>206</v>
      </c>
      <c r="B879" s="3" t="s">
        <v>1154</v>
      </c>
      <c r="C879" s="3" t="s">
        <v>83</v>
      </c>
      <c r="D879" s="3" t="s">
        <v>268</v>
      </c>
      <c r="E879" s="3" t="s">
        <v>269</v>
      </c>
      <c r="F879" s="3" t="s">
        <v>270</v>
      </c>
      <c r="G879" s="3" t="s">
        <v>270</v>
      </c>
      <c r="H879" s="3" t="s">
        <v>271</v>
      </c>
      <c r="I879" s="3" t="s">
        <v>272</v>
      </c>
      <c r="J879" s="3" t="s">
        <v>273</v>
      </c>
      <c r="K879" s="3" t="s">
        <v>272</v>
      </c>
      <c r="L879" s="3" t="s">
        <v>274</v>
      </c>
      <c r="M879" s="3" t="s">
        <v>272</v>
      </c>
      <c r="N879" s="3" t="s">
        <v>275</v>
      </c>
      <c r="O879" s="3" t="s">
        <v>276</v>
      </c>
      <c r="P879" s="3" t="s">
        <v>277</v>
      </c>
      <c r="Q879" s="3" t="s">
        <v>81</v>
      </c>
      <c r="R879" s="3" t="s">
        <v>278</v>
      </c>
      <c r="S879" s="3" t="s">
        <v>199</v>
      </c>
      <c r="T879" s="3" t="s">
        <v>279</v>
      </c>
    </row>
    <row r="880" spans="1:20" ht="45" customHeight="1" x14ac:dyDescent="0.25">
      <c r="A880" s="3" t="s">
        <v>206</v>
      </c>
      <c r="B880" s="3" t="s">
        <v>1155</v>
      </c>
      <c r="C880" s="3" t="s">
        <v>83</v>
      </c>
      <c r="D880" s="3" t="s">
        <v>268</v>
      </c>
      <c r="E880" s="3" t="s">
        <v>269</v>
      </c>
      <c r="F880" s="3" t="s">
        <v>270</v>
      </c>
      <c r="G880" s="3" t="s">
        <v>270</v>
      </c>
      <c r="H880" s="3" t="s">
        <v>271</v>
      </c>
      <c r="I880" s="3" t="s">
        <v>272</v>
      </c>
      <c r="J880" s="3" t="s">
        <v>273</v>
      </c>
      <c r="K880" s="3" t="s">
        <v>272</v>
      </c>
      <c r="L880" s="3" t="s">
        <v>274</v>
      </c>
      <c r="M880" s="3" t="s">
        <v>272</v>
      </c>
      <c r="N880" s="3" t="s">
        <v>275</v>
      </c>
      <c r="O880" s="3" t="s">
        <v>276</v>
      </c>
      <c r="P880" s="3" t="s">
        <v>277</v>
      </c>
      <c r="Q880" s="3" t="s">
        <v>81</v>
      </c>
      <c r="R880" s="3" t="s">
        <v>278</v>
      </c>
      <c r="S880" s="3" t="s">
        <v>199</v>
      </c>
      <c r="T880" s="3" t="s">
        <v>279</v>
      </c>
    </row>
    <row r="881" spans="1:20" ht="45" customHeight="1" x14ac:dyDescent="0.25">
      <c r="A881" s="3" t="s">
        <v>206</v>
      </c>
      <c r="B881" s="3" t="s">
        <v>1156</v>
      </c>
      <c r="C881" s="3" t="s">
        <v>83</v>
      </c>
      <c r="D881" s="3" t="s">
        <v>268</v>
      </c>
      <c r="E881" s="3" t="s">
        <v>269</v>
      </c>
      <c r="F881" s="3" t="s">
        <v>270</v>
      </c>
      <c r="G881" s="3" t="s">
        <v>270</v>
      </c>
      <c r="H881" s="3" t="s">
        <v>271</v>
      </c>
      <c r="I881" s="3" t="s">
        <v>272</v>
      </c>
      <c r="J881" s="3" t="s">
        <v>273</v>
      </c>
      <c r="K881" s="3" t="s">
        <v>272</v>
      </c>
      <c r="L881" s="3" t="s">
        <v>274</v>
      </c>
      <c r="M881" s="3" t="s">
        <v>272</v>
      </c>
      <c r="N881" s="3" t="s">
        <v>275</v>
      </c>
      <c r="O881" s="3" t="s">
        <v>276</v>
      </c>
      <c r="P881" s="3" t="s">
        <v>277</v>
      </c>
      <c r="Q881" s="3" t="s">
        <v>81</v>
      </c>
      <c r="R881" s="3" t="s">
        <v>278</v>
      </c>
      <c r="S881" s="3" t="s">
        <v>199</v>
      </c>
      <c r="T881" s="3" t="s">
        <v>279</v>
      </c>
    </row>
    <row r="882" spans="1:20" ht="45" customHeight="1" x14ac:dyDescent="0.25">
      <c r="A882" s="3" t="s">
        <v>206</v>
      </c>
      <c r="B882" s="3" t="s">
        <v>1157</v>
      </c>
      <c r="C882" s="3" t="s">
        <v>83</v>
      </c>
      <c r="D882" s="3" t="s">
        <v>268</v>
      </c>
      <c r="E882" s="3" t="s">
        <v>269</v>
      </c>
      <c r="F882" s="3" t="s">
        <v>270</v>
      </c>
      <c r="G882" s="3" t="s">
        <v>270</v>
      </c>
      <c r="H882" s="3" t="s">
        <v>271</v>
      </c>
      <c r="I882" s="3" t="s">
        <v>272</v>
      </c>
      <c r="J882" s="3" t="s">
        <v>273</v>
      </c>
      <c r="K882" s="3" t="s">
        <v>272</v>
      </c>
      <c r="L882" s="3" t="s">
        <v>274</v>
      </c>
      <c r="M882" s="3" t="s">
        <v>272</v>
      </c>
      <c r="N882" s="3" t="s">
        <v>275</v>
      </c>
      <c r="O882" s="3" t="s">
        <v>276</v>
      </c>
      <c r="P882" s="3" t="s">
        <v>277</v>
      </c>
      <c r="Q882" s="3" t="s">
        <v>81</v>
      </c>
      <c r="R882" s="3" t="s">
        <v>278</v>
      </c>
      <c r="S882" s="3" t="s">
        <v>199</v>
      </c>
      <c r="T882" s="3" t="s">
        <v>279</v>
      </c>
    </row>
    <row r="883" spans="1:20" ht="45" customHeight="1" x14ac:dyDescent="0.25">
      <c r="A883" s="3" t="s">
        <v>206</v>
      </c>
      <c r="B883" s="3" t="s">
        <v>1158</v>
      </c>
      <c r="C883" s="3" t="s">
        <v>83</v>
      </c>
      <c r="D883" s="3" t="s">
        <v>268</v>
      </c>
      <c r="E883" s="3" t="s">
        <v>269</v>
      </c>
      <c r="F883" s="3" t="s">
        <v>270</v>
      </c>
      <c r="G883" s="3" t="s">
        <v>270</v>
      </c>
      <c r="H883" s="3" t="s">
        <v>271</v>
      </c>
      <c r="I883" s="3" t="s">
        <v>272</v>
      </c>
      <c r="J883" s="3" t="s">
        <v>273</v>
      </c>
      <c r="K883" s="3" t="s">
        <v>272</v>
      </c>
      <c r="L883" s="3" t="s">
        <v>274</v>
      </c>
      <c r="M883" s="3" t="s">
        <v>272</v>
      </c>
      <c r="N883" s="3" t="s">
        <v>275</v>
      </c>
      <c r="O883" s="3" t="s">
        <v>276</v>
      </c>
      <c r="P883" s="3" t="s">
        <v>277</v>
      </c>
      <c r="Q883" s="3" t="s">
        <v>81</v>
      </c>
      <c r="R883" s="3" t="s">
        <v>278</v>
      </c>
      <c r="S883" s="3" t="s">
        <v>199</v>
      </c>
      <c r="T883" s="3" t="s">
        <v>279</v>
      </c>
    </row>
    <row r="884" spans="1:20" ht="45" customHeight="1" x14ac:dyDescent="0.25">
      <c r="A884" s="3" t="s">
        <v>207</v>
      </c>
      <c r="B884" s="3" t="s">
        <v>1159</v>
      </c>
      <c r="C884" s="3" t="s">
        <v>83</v>
      </c>
      <c r="D884" s="3" t="s">
        <v>268</v>
      </c>
      <c r="E884" s="3" t="s">
        <v>269</v>
      </c>
      <c r="F884" s="3" t="s">
        <v>270</v>
      </c>
      <c r="G884" s="3" t="s">
        <v>270</v>
      </c>
      <c r="H884" s="3" t="s">
        <v>271</v>
      </c>
      <c r="I884" s="3" t="s">
        <v>272</v>
      </c>
      <c r="J884" s="3" t="s">
        <v>273</v>
      </c>
      <c r="K884" s="3" t="s">
        <v>272</v>
      </c>
      <c r="L884" s="3" t="s">
        <v>274</v>
      </c>
      <c r="M884" s="3" t="s">
        <v>272</v>
      </c>
      <c r="N884" s="3" t="s">
        <v>275</v>
      </c>
      <c r="O884" s="3" t="s">
        <v>276</v>
      </c>
      <c r="P884" s="3" t="s">
        <v>277</v>
      </c>
      <c r="Q884" s="3" t="s">
        <v>81</v>
      </c>
      <c r="R884" s="3" t="s">
        <v>278</v>
      </c>
      <c r="S884" s="3" t="s">
        <v>199</v>
      </c>
      <c r="T884" s="3" t="s">
        <v>279</v>
      </c>
    </row>
    <row r="885" spans="1:20" ht="45" customHeight="1" x14ac:dyDescent="0.25">
      <c r="A885" s="3" t="s">
        <v>207</v>
      </c>
      <c r="B885" s="3" t="s">
        <v>1160</v>
      </c>
      <c r="C885" s="3" t="s">
        <v>83</v>
      </c>
      <c r="D885" s="3" t="s">
        <v>268</v>
      </c>
      <c r="E885" s="3" t="s">
        <v>269</v>
      </c>
      <c r="F885" s="3" t="s">
        <v>270</v>
      </c>
      <c r="G885" s="3" t="s">
        <v>270</v>
      </c>
      <c r="H885" s="3" t="s">
        <v>271</v>
      </c>
      <c r="I885" s="3" t="s">
        <v>272</v>
      </c>
      <c r="J885" s="3" t="s">
        <v>273</v>
      </c>
      <c r="K885" s="3" t="s">
        <v>272</v>
      </c>
      <c r="L885" s="3" t="s">
        <v>274</v>
      </c>
      <c r="M885" s="3" t="s">
        <v>272</v>
      </c>
      <c r="N885" s="3" t="s">
        <v>275</v>
      </c>
      <c r="O885" s="3" t="s">
        <v>276</v>
      </c>
      <c r="P885" s="3" t="s">
        <v>277</v>
      </c>
      <c r="Q885" s="3" t="s">
        <v>81</v>
      </c>
      <c r="R885" s="3" t="s">
        <v>278</v>
      </c>
      <c r="S885" s="3" t="s">
        <v>199</v>
      </c>
      <c r="T885" s="3" t="s">
        <v>279</v>
      </c>
    </row>
    <row r="886" spans="1:20" ht="45" customHeight="1" x14ac:dyDescent="0.25">
      <c r="A886" s="3" t="s">
        <v>207</v>
      </c>
      <c r="B886" s="3" t="s">
        <v>1161</v>
      </c>
      <c r="C886" s="3" t="s">
        <v>83</v>
      </c>
      <c r="D886" s="3" t="s">
        <v>268</v>
      </c>
      <c r="E886" s="3" t="s">
        <v>269</v>
      </c>
      <c r="F886" s="3" t="s">
        <v>270</v>
      </c>
      <c r="G886" s="3" t="s">
        <v>270</v>
      </c>
      <c r="H886" s="3" t="s">
        <v>271</v>
      </c>
      <c r="I886" s="3" t="s">
        <v>272</v>
      </c>
      <c r="J886" s="3" t="s">
        <v>273</v>
      </c>
      <c r="K886" s="3" t="s">
        <v>272</v>
      </c>
      <c r="L886" s="3" t="s">
        <v>274</v>
      </c>
      <c r="M886" s="3" t="s">
        <v>272</v>
      </c>
      <c r="N886" s="3" t="s">
        <v>275</v>
      </c>
      <c r="O886" s="3" t="s">
        <v>276</v>
      </c>
      <c r="P886" s="3" t="s">
        <v>277</v>
      </c>
      <c r="Q886" s="3" t="s">
        <v>81</v>
      </c>
      <c r="R886" s="3" t="s">
        <v>278</v>
      </c>
      <c r="S886" s="3" t="s">
        <v>199</v>
      </c>
      <c r="T886" s="3" t="s">
        <v>279</v>
      </c>
    </row>
    <row r="887" spans="1:20" ht="45" customHeight="1" x14ac:dyDescent="0.25">
      <c r="A887" s="3" t="s">
        <v>207</v>
      </c>
      <c r="B887" s="3" t="s">
        <v>1162</v>
      </c>
      <c r="C887" s="3" t="s">
        <v>83</v>
      </c>
      <c r="D887" s="3" t="s">
        <v>268</v>
      </c>
      <c r="E887" s="3" t="s">
        <v>269</v>
      </c>
      <c r="F887" s="3" t="s">
        <v>270</v>
      </c>
      <c r="G887" s="3" t="s">
        <v>270</v>
      </c>
      <c r="H887" s="3" t="s">
        <v>271</v>
      </c>
      <c r="I887" s="3" t="s">
        <v>272</v>
      </c>
      <c r="J887" s="3" t="s">
        <v>273</v>
      </c>
      <c r="K887" s="3" t="s">
        <v>272</v>
      </c>
      <c r="L887" s="3" t="s">
        <v>274</v>
      </c>
      <c r="M887" s="3" t="s">
        <v>272</v>
      </c>
      <c r="N887" s="3" t="s">
        <v>275</v>
      </c>
      <c r="O887" s="3" t="s">
        <v>276</v>
      </c>
      <c r="P887" s="3" t="s">
        <v>277</v>
      </c>
      <c r="Q887" s="3" t="s">
        <v>81</v>
      </c>
      <c r="R887" s="3" t="s">
        <v>278</v>
      </c>
      <c r="S887" s="3" t="s">
        <v>199</v>
      </c>
      <c r="T887" s="3" t="s">
        <v>279</v>
      </c>
    </row>
    <row r="888" spans="1:20" ht="45" customHeight="1" x14ac:dyDescent="0.25">
      <c r="A888" s="3" t="s">
        <v>207</v>
      </c>
      <c r="B888" s="3" t="s">
        <v>1163</v>
      </c>
      <c r="C888" s="3" t="s">
        <v>83</v>
      </c>
      <c r="D888" s="3" t="s">
        <v>268</v>
      </c>
      <c r="E888" s="3" t="s">
        <v>269</v>
      </c>
      <c r="F888" s="3" t="s">
        <v>270</v>
      </c>
      <c r="G888" s="3" t="s">
        <v>270</v>
      </c>
      <c r="H888" s="3" t="s">
        <v>271</v>
      </c>
      <c r="I888" s="3" t="s">
        <v>272</v>
      </c>
      <c r="J888" s="3" t="s">
        <v>273</v>
      </c>
      <c r="K888" s="3" t="s">
        <v>272</v>
      </c>
      <c r="L888" s="3" t="s">
        <v>274</v>
      </c>
      <c r="M888" s="3" t="s">
        <v>272</v>
      </c>
      <c r="N888" s="3" t="s">
        <v>275</v>
      </c>
      <c r="O888" s="3" t="s">
        <v>276</v>
      </c>
      <c r="P888" s="3" t="s">
        <v>277</v>
      </c>
      <c r="Q888" s="3" t="s">
        <v>81</v>
      </c>
      <c r="R888" s="3" t="s">
        <v>278</v>
      </c>
      <c r="S888" s="3" t="s">
        <v>199</v>
      </c>
      <c r="T888" s="3" t="s">
        <v>279</v>
      </c>
    </row>
    <row r="889" spans="1:20" ht="45" customHeight="1" x14ac:dyDescent="0.25">
      <c r="A889" s="3" t="s">
        <v>207</v>
      </c>
      <c r="B889" s="3" t="s">
        <v>1164</v>
      </c>
      <c r="C889" s="3" t="s">
        <v>83</v>
      </c>
      <c r="D889" s="3" t="s">
        <v>268</v>
      </c>
      <c r="E889" s="3" t="s">
        <v>269</v>
      </c>
      <c r="F889" s="3" t="s">
        <v>270</v>
      </c>
      <c r="G889" s="3" t="s">
        <v>270</v>
      </c>
      <c r="H889" s="3" t="s">
        <v>271</v>
      </c>
      <c r="I889" s="3" t="s">
        <v>272</v>
      </c>
      <c r="J889" s="3" t="s">
        <v>273</v>
      </c>
      <c r="K889" s="3" t="s">
        <v>272</v>
      </c>
      <c r="L889" s="3" t="s">
        <v>274</v>
      </c>
      <c r="M889" s="3" t="s">
        <v>272</v>
      </c>
      <c r="N889" s="3" t="s">
        <v>275</v>
      </c>
      <c r="O889" s="3" t="s">
        <v>276</v>
      </c>
      <c r="P889" s="3" t="s">
        <v>277</v>
      </c>
      <c r="Q889" s="3" t="s">
        <v>81</v>
      </c>
      <c r="R889" s="3" t="s">
        <v>278</v>
      </c>
      <c r="S889" s="3" t="s">
        <v>199</v>
      </c>
      <c r="T889" s="3" t="s">
        <v>279</v>
      </c>
    </row>
    <row r="890" spans="1:20" ht="45" customHeight="1" x14ac:dyDescent="0.25">
      <c r="A890" s="3" t="s">
        <v>207</v>
      </c>
      <c r="B890" s="3" t="s">
        <v>1165</v>
      </c>
      <c r="C890" s="3" t="s">
        <v>83</v>
      </c>
      <c r="D890" s="3" t="s">
        <v>268</v>
      </c>
      <c r="E890" s="3" t="s">
        <v>269</v>
      </c>
      <c r="F890" s="3" t="s">
        <v>270</v>
      </c>
      <c r="G890" s="3" t="s">
        <v>270</v>
      </c>
      <c r="H890" s="3" t="s">
        <v>271</v>
      </c>
      <c r="I890" s="3" t="s">
        <v>272</v>
      </c>
      <c r="J890" s="3" t="s">
        <v>273</v>
      </c>
      <c r="K890" s="3" t="s">
        <v>272</v>
      </c>
      <c r="L890" s="3" t="s">
        <v>274</v>
      </c>
      <c r="M890" s="3" t="s">
        <v>272</v>
      </c>
      <c r="N890" s="3" t="s">
        <v>275</v>
      </c>
      <c r="O890" s="3" t="s">
        <v>276</v>
      </c>
      <c r="P890" s="3" t="s">
        <v>277</v>
      </c>
      <c r="Q890" s="3" t="s">
        <v>81</v>
      </c>
      <c r="R890" s="3" t="s">
        <v>278</v>
      </c>
      <c r="S890" s="3" t="s">
        <v>199</v>
      </c>
      <c r="T890" s="3" t="s">
        <v>279</v>
      </c>
    </row>
    <row r="891" spans="1:20" ht="45" customHeight="1" x14ac:dyDescent="0.25">
      <c r="A891" s="3" t="s">
        <v>207</v>
      </c>
      <c r="B891" s="3" t="s">
        <v>1166</v>
      </c>
      <c r="C891" s="3" t="s">
        <v>83</v>
      </c>
      <c r="D891" s="3" t="s">
        <v>268</v>
      </c>
      <c r="E891" s="3" t="s">
        <v>269</v>
      </c>
      <c r="F891" s="3" t="s">
        <v>270</v>
      </c>
      <c r="G891" s="3" t="s">
        <v>270</v>
      </c>
      <c r="H891" s="3" t="s">
        <v>271</v>
      </c>
      <c r="I891" s="3" t="s">
        <v>272</v>
      </c>
      <c r="J891" s="3" t="s">
        <v>273</v>
      </c>
      <c r="K891" s="3" t="s">
        <v>272</v>
      </c>
      <c r="L891" s="3" t="s">
        <v>274</v>
      </c>
      <c r="M891" s="3" t="s">
        <v>272</v>
      </c>
      <c r="N891" s="3" t="s">
        <v>275</v>
      </c>
      <c r="O891" s="3" t="s">
        <v>276</v>
      </c>
      <c r="P891" s="3" t="s">
        <v>277</v>
      </c>
      <c r="Q891" s="3" t="s">
        <v>81</v>
      </c>
      <c r="R891" s="3" t="s">
        <v>278</v>
      </c>
      <c r="S891" s="3" t="s">
        <v>199</v>
      </c>
      <c r="T891" s="3" t="s">
        <v>279</v>
      </c>
    </row>
    <row r="892" spans="1:20" ht="45" customHeight="1" x14ac:dyDescent="0.25">
      <c r="A892" s="3" t="s">
        <v>207</v>
      </c>
      <c r="B892" s="3" t="s">
        <v>1167</v>
      </c>
      <c r="C892" s="3" t="s">
        <v>83</v>
      </c>
      <c r="D892" s="3" t="s">
        <v>268</v>
      </c>
      <c r="E892" s="3" t="s">
        <v>269</v>
      </c>
      <c r="F892" s="3" t="s">
        <v>270</v>
      </c>
      <c r="G892" s="3" t="s">
        <v>270</v>
      </c>
      <c r="H892" s="3" t="s">
        <v>271</v>
      </c>
      <c r="I892" s="3" t="s">
        <v>272</v>
      </c>
      <c r="J892" s="3" t="s">
        <v>273</v>
      </c>
      <c r="K892" s="3" t="s">
        <v>272</v>
      </c>
      <c r="L892" s="3" t="s">
        <v>274</v>
      </c>
      <c r="M892" s="3" t="s">
        <v>272</v>
      </c>
      <c r="N892" s="3" t="s">
        <v>275</v>
      </c>
      <c r="O892" s="3" t="s">
        <v>276</v>
      </c>
      <c r="P892" s="3" t="s">
        <v>277</v>
      </c>
      <c r="Q892" s="3" t="s">
        <v>81</v>
      </c>
      <c r="R892" s="3" t="s">
        <v>278</v>
      </c>
      <c r="S892" s="3" t="s">
        <v>199</v>
      </c>
      <c r="T892" s="3" t="s">
        <v>279</v>
      </c>
    </row>
    <row r="893" spans="1:20" ht="45" customHeight="1" x14ac:dyDescent="0.25">
      <c r="A893" s="3" t="s">
        <v>207</v>
      </c>
      <c r="B893" s="3" t="s">
        <v>1168</v>
      </c>
      <c r="C893" s="3" t="s">
        <v>83</v>
      </c>
      <c r="D893" s="3" t="s">
        <v>268</v>
      </c>
      <c r="E893" s="3" t="s">
        <v>269</v>
      </c>
      <c r="F893" s="3" t="s">
        <v>270</v>
      </c>
      <c r="G893" s="3" t="s">
        <v>270</v>
      </c>
      <c r="H893" s="3" t="s">
        <v>271</v>
      </c>
      <c r="I893" s="3" t="s">
        <v>272</v>
      </c>
      <c r="J893" s="3" t="s">
        <v>273</v>
      </c>
      <c r="K893" s="3" t="s">
        <v>272</v>
      </c>
      <c r="L893" s="3" t="s">
        <v>274</v>
      </c>
      <c r="M893" s="3" t="s">
        <v>272</v>
      </c>
      <c r="N893" s="3" t="s">
        <v>275</v>
      </c>
      <c r="O893" s="3" t="s">
        <v>276</v>
      </c>
      <c r="P893" s="3" t="s">
        <v>277</v>
      </c>
      <c r="Q893" s="3" t="s">
        <v>81</v>
      </c>
      <c r="R893" s="3" t="s">
        <v>278</v>
      </c>
      <c r="S893" s="3" t="s">
        <v>199</v>
      </c>
      <c r="T893" s="3" t="s">
        <v>279</v>
      </c>
    </row>
    <row r="894" spans="1:20" ht="45" customHeight="1" x14ac:dyDescent="0.25">
      <c r="A894" s="3" t="s">
        <v>208</v>
      </c>
      <c r="B894" s="3" t="s">
        <v>1169</v>
      </c>
      <c r="C894" s="3" t="s">
        <v>83</v>
      </c>
      <c r="D894" s="3" t="s">
        <v>268</v>
      </c>
      <c r="E894" s="3" t="s">
        <v>269</v>
      </c>
      <c r="F894" s="3" t="s">
        <v>270</v>
      </c>
      <c r="G894" s="3" t="s">
        <v>270</v>
      </c>
      <c r="H894" s="3" t="s">
        <v>271</v>
      </c>
      <c r="I894" s="3" t="s">
        <v>272</v>
      </c>
      <c r="J894" s="3" t="s">
        <v>273</v>
      </c>
      <c r="K894" s="3" t="s">
        <v>272</v>
      </c>
      <c r="L894" s="3" t="s">
        <v>274</v>
      </c>
      <c r="M894" s="3" t="s">
        <v>272</v>
      </c>
      <c r="N894" s="3" t="s">
        <v>275</v>
      </c>
      <c r="O894" s="3" t="s">
        <v>276</v>
      </c>
      <c r="P894" s="3" t="s">
        <v>277</v>
      </c>
      <c r="Q894" s="3" t="s">
        <v>81</v>
      </c>
      <c r="R894" s="3" t="s">
        <v>278</v>
      </c>
      <c r="S894" s="3" t="s">
        <v>199</v>
      </c>
      <c r="T894" s="3" t="s">
        <v>279</v>
      </c>
    </row>
    <row r="895" spans="1:20" ht="45" customHeight="1" x14ac:dyDescent="0.25">
      <c r="A895" s="3" t="s">
        <v>208</v>
      </c>
      <c r="B895" s="3" t="s">
        <v>1170</v>
      </c>
      <c r="C895" s="3" t="s">
        <v>83</v>
      </c>
      <c r="D895" s="3" t="s">
        <v>268</v>
      </c>
      <c r="E895" s="3" t="s">
        <v>269</v>
      </c>
      <c r="F895" s="3" t="s">
        <v>270</v>
      </c>
      <c r="G895" s="3" t="s">
        <v>270</v>
      </c>
      <c r="H895" s="3" t="s">
        <v>271</v>
      </c>
      <c r="I895" s="3" t="s">
        <v>272</v>
      </c>
      <c r="J895" s="3" t="s">
        <v>273</v>
      </c>
      <c r="K895" s="3" t="s">
        <v>272</v>
      </c>
      <c r="L895" s="3" t="s">
        <v>274</v>
      </c>
      <c r="M895" s="3" t="s">
        <v>272</v>
      </c>
      <c r="N895" s="3" t="s">
        <v>275</v>
      </c>
      <c r="O895" s="3" t="s">
        <v>276</v>
      </c>
      <c r="P895" s="3" t="s">
        <v>277</v>
      </c>
      <c r="Q895" s="3" t="s">
        <v>81</v>
      </c>
      <c r="R895" s="3" t="s">
        <v>278</v>
      </c>
      <c r="S895" s="3" t="s">
        <v>199</v>
      </c>
      <c r="T895" s="3" t="s">
        <v>279</v>
      </c>
    </row>
    <row r="896" spans="1:20" ht="45" customHeight="1" x14ac:dyDescent="0.25">
      <c r="A896" s="3" t="s">
        <v>208</v>
      </c>
      <c r="B896" s="3" t="s">
        <v>1171</v>
      </c>
      <c r="C896" s="3" t="s">
        <v>83</v>
      </c>
      <c r="D896" s="3" t="s">
        <v>268</v>
      </c>
      <c r="E896" s="3" t="s">
        <v>269</v>
      </c>
      <c r="F896" s="3" t="s">
        <v>270</v>
      </c>
      <c r="G896" s="3" t="s">
        <v>270</v>
      </c>
      <c r="H896" s="3" t="s">
        <v>271</v>
      </c>
      <c r="I896" s="3" t="s">
        <v>272</v>
      </c>
      <c r="J896" s="3" t="s">
        <v>273</v>
      </c>
      <c r="K896" s="3" t="s">
        <v>272</v>
      </c>
      <c r="L896" s="3" t="s">
        <v>274</v>
      </c>
      <c r="M896" s="3" t="s">
        <v>272</v>
      </c>
      <c r="N896" s="3" t="s">
        <v>275</v>
      </c>
      <c r="O896" s="3" t="s">
        <v>276</v>
      </c>
      <c r="P896" s="3" t="s">
        <v>277</v>
      </c>
      <c r="Q896" s="3" t="s">
        <v>81</v>
      </c>
      <c r="R896" s="3" t="s">
        <v>278</v>
      </c>
      <c r="S896" s="3" t="s">
        <v>199</v>
      </c>
      <c r="T896" s="3" t="s">
        <v>279</v>
      </c>
    </row>
    <row r="897" spans="1:20" ht="45" customHeight="1" x14ac:dyDescent="0.25">
      <c r="A897" s="3" t="s">
        <v>208</v>
      </c>
      <c r="B897" s="3" t="s">
        <v>1172</v>
      </c>
      <c r="C897" s="3" t="s">
        <v>83</v>
      </c>
      <c r="D897" s="3" t="s">
        <v>268</v>
      </c>
      <c r="E897" s="3" t="s">
        <v>269</v>
      </c>
      <c r="F897" s="3" t="s">
        <v>270</v>
      </c>
      <c r="G897" s="3" t="s">
        <v>270</v>
      </c>
      <c r="H897" s="3" t="s">
        <v>271</v>
      </c>
      <c r="I897" s="3" t="s">
        <v>272</v>
      </c>
      <c r="J897" s="3" t="s">
        <v>273</v>
      </c>
      <c r="K897" s="3" t="s">
        <v>272</v>
      </c>
      <c r="L897" s="3" t="s">
        <v>274</v>
      </c>
      <c r="M897" s="3" t="s">
        <v>272</v>
      </c>
      <c r="N897" s="3" t="s">
        <v>275</v>
      </c>
      <c r="O897" s="3" t="s">
        <v>276</v>
      </c>
      <c r="P897" s="3" t="s">
        <v>277</v>
      </c>
      <c r="Q897" s="3" t="s">
        <v>81</v>
      </c>
      <c r="R897" s="3" t="s">
        <v>278</v>
      </c>
      <c r="S897" s="3" t="s">
        <v>199</v>
      </c>
      <c r="T897" s="3" t="s">
        <v>279</v>
      </c>
    </row>
    <row r="898" spans="1:20" ht="45" customHeight="1" x14ac:dyDescent="0.25">
      <c r="A898" s="3" t="s">
        <v>208</v>
      </c>
      <c r="B898" s="3" t="s">
        <v>1173</v>
      </c>
      <c r="C898" s="3" t="s">
        <v>83</v>
      </c>
      <c r="D898" s="3" t="s">
        <v>268</v>
      </c>
      <c r="E898" s="3" t="s">
        <v>269</v>
      </c>
      <c r="F898" s="3" t="s">
        <v>270</v>
      </c>
      <c r="G898" s="3" t="s">
        <v>270</v>
      </c>
      <c r="H898" s="3" t="s">
        <v>271</v>
      </c>
      <c r="I898" s="3" t="s">
        <v>272</v>
      </c>
      <c r="J898" s="3" t="s">
        <v>273</v>
      </c>
      <c r="K898" s="3" t="s">
        <v>272</v>
      </c>
      <c r="L898" s="3" t="s">
        <v>274</v>
      </c>
      <c r="M898" s="3" t="s">
        <v>272</v>
      </c>
      <c r="N898" s="3" t="s">
        <v>275</v>
      </c>
      <c r="O898" s="3" t="s">
        <v>276</v>
      </c>
      <c r="P898" s="3" t="s">
        <v>277</v>
      </c>
      <c r="Q898" s="3" t="s">
        <v>81</v>
      </c>
      <c r="R898" s="3" t="s">
        <v>278</v>
      </c>
      <c r="S898" s="3" t="s">
        <v>199</v>
      </c>
      <c r="T898" s="3" t="s">
        <v>279</v>
      </c>
    </row>
    <row r="899" spans="1:20" ht="45" customHeight="1" x14ac:dyDescent="0.25">
      <c r="A899" s="3" t="s">
        <v>208</v>
      </c>
      <c r="B899" s="3" t="s">
        <v>1174</v>
      </c>
      <c r="C899" s="3" t="s">
        <v>83</v>
      </c>
      <c r="D899" s="3" t="s">
        <v>268</v>
      </c>
      <c r="E899" s="3" t="s">
        <v>269</v>
      </c>
      <c r="F899" s="3" t="s">
        <v>270</v>
      </c>
      <c r="G899" s="3" t="s">
        <v>270</v>
      </c>
      <c r="H899" s="3" t="s">
        <v>271</v>
      </c>
      <c r="I899" s="3" t="s">
        <v>272</v>
      </c>
      <c r="J899" s="3" t="s">
        <v>273</v>
      </c>
      <c r="K899" s="3" t="s">
        <v>272</v>
      </c>
      <c r="L899" s="3" t="s">
        <v>274</v>
      </c>
      <c r="M899" s="3" t="s">
        <v>272</v>
      </c>
      <c r="N899" s="3" t="s">
        <v>275</v>
      </c>
      <c r="O899" s="3" t="s">
        <v>276</v>
      </c>
      <c r="P899" s="3" t="s">
        <v>277</v>
      </c>
      <c r="Q899" s="3" t="s">
        <v>81</v>
      </c>
      <c r="R899" s="3" t="s">
        <v>278</v>
      </c>
      <c r="S899" s="3" t="s">
        <v>199</v>
      </c>
      <c r="T899" s="3" t="s">
        <v>279</v>
      </c>
    </row>
    <row r="900" spans="1:20" ht="45" customHeight="1" x14ac:dyDescent="0.25">
      <c r="A900" s="3" t="s">
        <v>208</v>
      </c>
      <c r="B900" s="3" t="s">
        <v>1175</v>
      </c>
      <c r="C900" s="3" t="s">
        <v>83</v>
      </c>
      <c r="D900" s="3" t="s">
        <v>268</v>
      </c>
      <c r="E900" s="3" t="s">
        <v>269</v>
      </c>
      <c r="F900" s="3" t="s">
        <v>270</v>
      </c>
      <c r="G900" s="3" t="s">
        <v>270</v>
      </c>
      <c r="H900" s="3" t="s">
        <v>271</v>
      </c>
      <c r="I900" s="3" t="s">
        <v>272</v>
      </c>
      <c r="J900" s="3" t="s">
        <v>273</v>
      </c>
      <c r="K900" s="3" t="s">
        <v>272</v>
      </c>
      <c r="L900" s="3" t="s">
        <v>274</v>
      </c>
      <c r="M900" s="3" t="s">
        <v>272</v>
      </c>
      <c r="N900" s="3" t="s">
        <v>275</v>
      </c>
      <c r="O900" s="3" t="s">
        <v>276</v>
      </c>
      <c r="P900" s="3" t="s">
        <v>277</v>
      </c>
      <c r="Q900" s="3" t="s">
        <v>81</v>
      </c>
      <c r="R900" s="3" t="s">
        <v>278</v>
      </c>
      <c r="S900" s="3" t="s">
        <v>199</v>
      </c>
      <c r="T900" s="3" t="s">
        <v>279</v>
      </c>
    </row>
    <row r="901" spans="1:20" ht="45" customHeight="1" x14ac:dyDescent="0.25">
      <c r="A901" s="3" t="s">
        <v>208</v>
      </c>
      <c r="B901" s="3" t="s">
        <v>1176</v>
      </c>
      <c r="C901" s="3" t="s">
        <v>83</v>
      </c>
      <c r="D901" s="3" t="s">
        <v>268</v>
      </c>
      <c r="E901" s="3" t="s">
        <v>269</v>
      </c>
      <c r="F901" s="3" t="s">
        <v>270</v>
      </c>
      <c r="G901" s="3" t="s">
        <v>270</v>
      </c>
      <c r="H901" s="3" t="s">
        <v>271</v>
      </c>
      <c r="I901" s="3" t="s">
        <v>272</v>
      </c>
      <c r="J901" s="3" t="s">
        <v>273</v>
      </c>
      <c r="K901" s="3" t="s">
        <v>272</v>
      </c>
      <c r="L901" s="3" t="s">
        <v>274</v>
      </c>
      <c r="M901" s="3" t="s">
        <v>272</v>
      </c>
      <c r="N901" s="3" t="s">
        <v>275</v>
      </c>
      <c r="O901" s="3" t="s">
        <v>276</v>
      </c>
      <c r="P901" s="3" t="s">
        <v>277</v>
      </c>
      <c r="Q901" s="3" t="s">
        <v>81</v>
      </c>
      <c r="R901" s="3" t="s">
        <v>278</v>
      </c>
      <c r="S901" s="3" t="s">
        <v>199</v>
      </c>
      <c r="T901" s="3" t="s">
        <v>279</v>
      </c>
    </row>
    <row r="902" spans="1:20" ht="45" customHeight="1" x14ac:dyDescent="0.25">
      <c r="A902" s="3" t="s">
        <v>208</v>
      </c>
      <c r="B902" s="3" t="s">
        <v>1177</v>
      </c>
      <c r="C902" s="3" t="s">
        <v>83</v>
      </c>
      <c r="D902" s="3" t="s">
        <v>268</v>
      </c>
      <c r="E902" s="3" t="s">
        <v>269</v>
      </c>
      <c r="F902" s="3" t="s">
        <v>270</v>
      </c>
      <c r="G902" s="3" t="s">
        <v>270</v>
      </c>
      <c r="H902" s="3" t="s">
        <v>271</v>
      </c>
      <c r="I902" s="3" t="s">
        <v>272</v>
      </c>
      <c r="J902" s="3" t="s">
        <v>273</v>
      </c>
      <c r="K902" s="3" t="s">
        <v>272</v>
      </c>
      <c r="L902" s="3" t="s">
        <v>274</v>
      </c>
      <c r="M902" s="3" t="s">
        <v>272</v>
      </c>
      <c r="N902" s="3" t="s">
        <v>275</v>
      </c>
      <c r="O902" s="3" t="s">
        <v>276</v>
      </c>
      <c r="P902" s="3" t="s">
        <v>277</v>
      </c>
      <c r="Q902" s="3" t="s">
        <v>81</v>
      </c>
      <c r="R902" s="3" t="s">
        <v>278</v>
      </c>
      <c r="S902" s="3" t="s">
        <v>199</v>
      </c>
      <c r="T902" s="3" t="s">
        <v>279</v>
      </c>
    </row>
    <row r="903" spans="1:20" ht="45" customHeight="1" x14ac:dyDescent="0.25">
      <c r="A903" s="3" t="s">
        <v>208</v>
      </c>
      <c r="B903" s="3" t="s">
        <v>1178</v>
      </c>
      <c r="C903" s="3" t="s">
        <v>83</v>
      </c>
      <c r="D903" s="3" t="s">
        <v>268</v>
      </c>
      <c r="E903" s="3" t="s">
        <v>269</v>
      </c>
      <c r="F903" s="3" t="s">
        <v>270</v>
      </c>
      <c r="G903" s="3" t="s">
        <v>270</v>
      </c>
      <c r="H903" s="3" t="s">
        <v>271</v>
      </c>
      <c r="I903" s="3" t="s">
        <v>272</v>
      </c>
      <c r="J903" s="3" t="s">
        <v>273</v>
      </c>
      <c r="K903" s="3" t="s">
        <v>272</v>
      </c>
      <c r="L903" s="3" t="s">
        <v>274</v>
      </c>
      <c r="M903" s="3" t="s">
        <v>272</v>
      </c>
      <c r="N903" s="3" t="s">
        <v>275</v>
      </c>
      <c r="O903" s="3" t="s">
        <v>276</v>
      </c>
      <c r="P903" s="3" t="s">
        <v>277</v>
      </c>
      <c r="Q903" s="3" t="s">
        <v>81</v>
      </c>
      <c r="R903" s="3" t="s">
        <v>278</v>
      </c>
      <c r="S903" s="3" t="s">
        <v>199</v>
      </c>
      <c r="T903" s="3" t="s">
        <v>279</v>
      </c>
    </row>
    <row r="904" spans="1:20" ht="45" customHeight="1" x14ac:dyDescent="0.25">
      <c r="A904" s="3" t="s">
        <v>209</v>
      </c>
      <c r="B904" s="3" t="s">
        <v>1179</v>
      </c>
      <c r="C904" s="3" t="s">
        <v>83</v>
      </c>
      <c r="D904" s="3" t="s">
        <v>268</v>
      </c>
      <c r="E904" s="3" t="s">
        <v>269</v>
      </c>
      <c r="F904" s="3" t="s">
        <v>270</v>
      </c>
      <c r="G904" s="3" t="s">
        <v>270</v>
      </c>
      <c r="H904" s="3" t="s">
        <v>271</v>
      </c>
      <c r="I904" s="3" t="s">
        <v>272</v>
      </c>
      <c r="J904" s="3" t="s">
        <v>273</v>
      </c>
      <c r="K904" s="3" t="s">
        <v>272</v>
      </c>
      <c r="L904" s="3" t="s">
        <v>274</v>
      </c>
      <c r="M904" s="3" t="s">
        <v>272</v>
      </c>
      <c r="N904" s="3" t="s">
        <v>275</v>
      </c>
      <c r="O904" s="3" t="s">
        <v>276</v>
      </c>
      <c r="P904" s="3" t="s">
        <v>277</v>
      </c>
      <c r="Q904" s="3" t="s">
        <v>81</v>
      </c>
      <c r="R904" s="3" t="s">
        <v>278</v>
      </c>
      <c r="S904" s="3" t="s">
        <v>199</v>
      </c>
      <c r="T904" s="3" t="s">
        <v>279</v>
      </c>
    </row>
    <row r="905" spans="1:20" ht="45" customHeight="1" x14ac:dyDescent="0.25">
      <c r="A905" s="3" t="s">
        <v>209</v>
      </c>
      <c r="B905" s="3" t="s">
        <v>1180</v>
      </c>
      <c r="C905" s="3" t="s">
        <v>83</v>
      </c>
      <c r="D905" s="3" t="s">
        <v>268</v>
      </c>
      <c r="E905" s="3" t="s">
        <v>269</v>
      </c>
      <c r="F905" s="3" t="s">
        <v>270</v>
      </c>
      <c r="G905" s="3" t="s">
        <v>270</v>
      </c>
      <c r="H905" s="3" t="s">
        <v>271</v>
      </c>
      <c r="I905" s="3" t="s">
        <v>272</v>
      </c>
      <c r="J905" s="3" t="s">
        <v>273</v>
      </c>
      <c r="K905" s="3" t="s">
        <v>272</v>
      </c>
      <c r="L905" s="3" t="s">
        <v>274</v>
      </c>
      <c r="M905" s="3" t="s">
        <v>272</v>
      </c>
      <c r="N905" s="3" t="s">
        <v>275</v>
      </c>
      <c r="O905" s="3" t="s">
        <v>276</v>
      </c>
      <c r="P905" s="3" t="s">
        <v>277</v>
      </c>
      <c r="Q905" s="3" t="s">
        <v>81</v>
      </c>
      <c r="R905" s="3" t="s">
        <v>278</v>
      </c>
      <c r="S905" s="3" t="s">
        <v>199</v>
      </c>
      <c r="T905" s="3" t="s">
        <v>279</v>
      </c>
    </row>
    <row r="906" spans="1:20" ht="45" customHeight="1" x14ac:dyDescent="0.25">
      <c r="A906" s="3" t="s">
        <v>209</v>
      </c>
      <c r="B906" s="3" t="s">
        <v>1181</v>
      </c>
      <c r="C906" s="3" t="s">
        <v>83</v>
      </c>
      <c r="D906" s="3" t="s">
        <v>268</v>
      </c>
      <c r="E906" s="3" t="s">
        <v>269</v>
      </c>
      <c r="F906" s="3" t="s">
        <v>270</v>
      </c>
      <c r="G906" s="3" t="s">
        <v>270</v>
      </c>
      <c r="H906" s="3" t="s">
        <v>271</v>
      </c>
      <c r="I906" s="3" t="s">
        <v>272</v>
      </c>
      <c r="J906" s="3" t="s">
        <v>273</v>
      </c>
      <c r="K906" s="3" t="s">
        <v>272</v>
      </c>
      <c r="L906" s="3" t="s">
        <v>274</v>
      </c>
      <c r="M906" s="3" t="s">
        <v>272</v>
      </c>
      <c r="N906" s="3" t="s">
        <v>275</v>
      </c>
      <c r="O906" s="3" t="s">
        <v>276</v>
      </c>
      <c r="P906" s="3" t="s">
        <v>277</v>
      </c>
      <c r="Q906" s="3" t="s">
        <v>81</v>
      </c>
      <c r="R906" s="3" t="s">
        <v>278</v>
      </c>
      <c r="S906" s="3" t="s">
        <v>199</v>
      </c>
      <c r="T906" s="3" t="s">
        <v>279</v>
      </c>
    </row>
    <row r="907" spans="1:20" ht="45" customHeight="1" x14ac:dyDescent="0.25">
      <c r="A907" s="3" t="s">
        <v>209</v>
      </c>
      <c r="B907" s="3" t="s">
        <v>1182</v>
      </c>
      <c r="C907" s="3" t="s">
        <v>83</v>
      </c>
      <c r="D907" s="3" t="s">
        <v>268</v>
      </c>
      <c r="E907" s="3" t="s">
        <v>269</v>
      </c>
      <c r="F907" s="3" t="s">
        <v>270</v>
      </c>
      <c r="G907" s="3" t="s">
        <v>270</v>
      </c>
      <c r="H907" s="3" t="s">
        <v>271</v>
      </c>
      <c r="I907" s="3" t="s">
        <v>272</v>
      </c>
      <c r="J907" s="3" t="s">
        <v>273</v>
      </c>
      <c r="K907" s="3" t="s">
        <v>272</v>
      </c>
      <c r="L907" s="3" t="s">
        <v>274</v>
      </c>
      <c r="M907" s="3" t="s">
        <v>272</v>
      </c>
      <c r="N907" s="3" t="s">
        <v>275</v>
      </c>
      <c r="O907" s="3" t="s">
        <v>276</v>
      </c>
      <c r="P907" s="3" t="s">
        <v>277</v>
      </c>
      <c r="Q907" s="3" t="s">
        <v>81</v>
      </c>
      <c r="R907" s="3" t="s">
        <v>278</v>
      </c>
      <c r="S907" s="3" t="s">
        <v>199</v>
      </c>
      <c r="T907" s="3" t="s">
        <v>279</v>
      </c>
    </row>
    <row r="908" spans="1:20" ht="45" customHeight="1" x14ac:dyDescent="0.25">
      <c r="A908" s="3" t="s">
        <v>209</v>
      </c>
      <c r="B908" s="3" t="s">
        <v>1183</v>
      </c>
      <c r="C908" s="3" t="s">
        <v>83</v>
      </c>
      <c r="D908" s="3" t="s">
        <v>268</v>
      </c>
      <c r="E908" s="3" t="s">
        <v>269</v>
      </c>
      <c r="F908" s="3" t="s">
        <v>270</v>
      </c>
      <c r="G908" s="3" t="s">
        <v>270</v>
      </c>
      <c r="H908" s="3" t="s">
        <v>271</v>
      </c>
      <c r="I908" s="3" t="s">
        <v>272</v>
      </c>
      <c r="J908" s="3" t="s">
        <v>273</v>
      </c>
      <c r="K908" s="3" t="s">
        <v>272</v>
      </c>
      <c r="L908" s="3" t="s">
        <v>274</v>
      </c>
      <c r="M908" s="3" t="s">
        <v>272</v>
      </c>
      <c r="N908" s="3" t="s">
        <v>275</v>
      </c>
      <c r="O908" s="3" t="s">
        <v>276</v>
      </c>
      <c r="P908" s="3" t="s">
        <v>277</v>
      </c>
      <c r="Q908" s="3" t="s">
        <v>81</v>
      </c>
      <c r="R908" s="3" t="s">
        <v>278</v>
      </c>
      <c r="S908" s="3" t="s">
        <v>199</v>
      </c>
      <c r="T908" s="3" t="s">
        <v>279</v>
      </c>
    </row>
    <row r="909" spans="1:20" ht="45" customHeight="1" x14ac:dyDescent="0.25">
      <c r="A909" s="3" t="s">
        <v>209</v>
      </c>
      <c r="B909" s="3" t="s">
        <v>1184</v>
      </c>
      <c r="C909" s="3" t="s">
        <v>83</v>
      </c>
      <c r="D909" s="3" t="s">
        <v>268</v>
      </c>
      <c r="E909" s="3" t="s">
        <v>269</v>
      </c>
      <c r="F909" s="3" t="s">
        <v>270</v>
      </c>
      <c r="G909" s="3" t="s">
        <v>270</v>
      </c>
      <c r="H909" s="3" t="s">
        <v>271</v>
      </c>
      <c r="I909" s="3" t="s">
        <v>272</v>
      </c>
      <c r="J909" s="3" t="s">
        <v>273</v>
      </c>
      <c r="K909" s="3" t="s">
        <v>272</v>
      </c>
      <c r="L909" s="3" t="s">
        <v>274</v>
      </c>
      <c r="M909" s="3" t="s">
        <v>272</v>
      </c>
      <c r="N909" s="3" t="s">
        <v>275</v>
      </c>
      <c r="O909" s="3" t="s">
        <v>276</v>
      </c>
      <c r="P909" s="3" t="s">
        <v>277</v>
      </c>
      <c r="Q909" s="3" t="s">
        <v>81</v>
      </c>
      <c r="R909" s="3" t="s">
        <v>278</v>
      </c>
      <c r="S909" s="3" t="s">
        <v>199</v>
      </c>
      <c r="T909" s="3" t="s">
        <v>279</v>
      </c>
    </row>
    <row r="910" spans="1:20" ht="45" customHeight="1" x14ac:dyDescent="0.25">
      <c r="A910" s="3" t="s">
        <v>209</v>
      </c>
      <c r="B910" s="3" t="s">
        <v>1185</v>
      </c>
      <c r="C910" s="3" t="s">
        <v>83</v>
      </c>
      <c r="D910" s="3" t="s">
        <v>268</v>
      </c>
      <c r="E910" s="3" t="s">
        <v>269</v>
      </c>
      <c r="F910" s="3" t="s">
        <v>270</v>
      </c>
      <c r="G910" s="3" t="s">
        <v>270</v>
      </c>
      <c r="H910" s="3" t="s">
        <v>271</v>
      </c>
      <c r="I910" s="3" t="s">
        <v>272</v>
      </c>
      <c r="J910" s="3" t="s">
        <v>273</v>
      </c>
      <c r="K910" s="3" t="s">
        <v>272</v>
      </c>
      <c r="L910" s="3" t="s">
        <v>274</v>
      </c>
      <c r="M910" s="3" t="s">
        <v>272</v>
      </c>
      <c r="N910" s="3" t="s">
        <v>275</v>
      </c>
      <c r="O910" s="3" t="s">
        <v>276</v>
      </c>
      <c r="P910" s="3" t="s">
        <v>277</v>
      </c>
      <c r="Q910" s="3" t="s">
        <v>81</v>
      </c>
      <c r="R910" s="3" t="s">
        <v>278</v>
      </c>
      <c r="S910" s="3" t="s">
        <v>199</v>
      </c>
      <c r="T910" s="3" t="s">
        <v>279</v>
      </c>
    </row>
    <row r="911" spans="1:20" ht="45" customHeight="1" x14ac:dyDescent="0.25">
      <c r="A911" s="3" t="s">
        <v>209</v>
      </c>
      <c r="B911" s="3" t="s">
        <v>1186</v>
      </c>
      <c r="C911" s="3" t="s">
        <v>83</v>
      </c>
      <c r="D911" s="3" t="s">
        <v>268</v>
      </c>
      <c r="E911" s="3" t="s">
        <v>269</v>
      </c>
      <c r="F911" s="3" t="s">
        <v>270</v>
      </c>
      <c r="G911" s="3" t="s">
        <v>270</v>
      </c>
      <c r="H911" s="3" t="s">
        <v>271</v>
      </c>
      <c r="I911" s="3" t="s">
        <v>272</v>
      </c>
      <c r="J911" s="3" t="s">
        <v>273</v>
      </c>
      <c r="K911" s="3" t="s">
        <v>272</v>
      </c>
      <c r="L911" s="3" t="s">
        <v>274</v>
      </c>
      <c r="M911" s="3" t="s">
        <v>272</v>
      </c>
      <c r="N911" s="3" t="s">
        <v>275</v>
      </c>
      <c r="O911" s="3" t="s">
        <v>276</v>
      </c>
      <c r="P911" s="3" t="s">
        <v>277</v>
      </c>
      <c r="Q911" s="3" t="s">
        <v>81</v>
      </c>
      <c r="R911" s="3" t="s">
        <v>278</v>
      </c>
      <c r="S911" s="3" t="s">
        <v>199</v>
      </c>
      <c r="T911" s="3" t="s">
        <v>279</v>
      </c>
    </row>
    <row r="912" spans="1:20" ht="45" customHeight="1" x14ac:dyDescent="0.25">
      <c r="A912" s="3" t="s">
        <v>209</v>
      </c>
      <c r="B912" s="3" t="s">
        <v>1187</v>
      </c>
      <c r="C912" s="3" t="s">
        <v>83</v>
      </c>
      <c r="D912" s="3" t="s">
        <v>268</v>
      </c>
      <c r="E912" s="3" t="s">
        <v>269</v>
      </c>
      <c r="F912" s="3" t="s">
        <v>270</v>
      </c>
      <c r="G912" s="3" t="s">
        <v>270</v>
      </c>
      <c r="H912" s="3" t="s">
        <v>271</v>
      </c>
      <c r="I912" s="3" t="s">
        <v>272</v>
      </c>
      <c r="J912" s="3" t="s">
        <v>273</v>
      </c>
      <c r="K912" s="3" t="s">
        <v>272</v>
      </c>
      <c r="L912" s="3" t="s">
        <v>274</v>
      </c>
      <c r="M912" s="3" t="s">
        <v>272</v>
      </c>
      <c r="N912" s="3" t="s">
        <v>275</v>
      </c>
      <c r="O912" s="3" t="s">
        <v>276</v>
      </c>
      <c r="P912" s="3" t="s">
        <v>277</v>
      </c>
      <c r="Q912" s="3" t="s">
        <v>81</v>
      </c>
      <c r="R912" s="3" t="s">
        <v>278</v>
      </c>
      <c r="S912" s="3" t="s">
        <v>199</v>
      </c>
      <c r="T912" s="3" t="s">
        <v>279</v>
      </c>
    </row>
    <row r="913" spans="1:20" ht="45" customHeight="1" x14ac:dyDescent="0.25">
      <c r="A913" s="3" t="s">
        <v>209</v>
      </c>
      <c r="B913" s="3" t="s">
        <v>1188</v>
      </c>
      <c r="C913" s="3" t="s">
        <v>83</v>
      </c>
      <c r="D913" s="3" t="s">
        <v>268</v>
      </c>
      <c r="E913" s="3" t="s">
        <v>269</v>
      </c>
      <c r="F913" s="3" t="s">
        <v>270</v>
      </c>
      <c r="G913" s="3" t="s">
        <v>270</v>
      </c>
      <c r="H913" s="3" t="s">
        <v>271</v>
      </c>
      <c r="I913" s="3" t="s">
        <v>272</v>
      </c>
      <c r="J913" s="3" t="s">
        <v>273</v>
      </c>
      <c r="K913" s="3" t="s">
        <v>272</v>
      </c>
      <c r="L913" s="3" t="s">
        <v>274</v>
      </c>
      <c r="M913" s="3" t="s">
        <v>272</v>
      </c>
      <c r="N913" s="3" t="s">
        <v>275</v>
      </c>
      <c r="O913" s="3" t="s">
        <v>276</v>
      </c>
      <c r="P913" s="3" t="s">
        <v>277</v>
      </c>
      <c r="Q913" s="3" t="s">
        <v>81</v>
      </c>
      <c r="R913" s="3" t="s">
        <v>278</v>
      </c>
      <c r="S913" s="3" t="s">
        <v>199</v>
      </c>
      <c r="T913" s="3" t="s">
        <v>279</v>
      </c>
    </row>
    <row r="914" spans="1:20" ht="45" customHeight="1" x14ac:dyDescent="0.25">
      <c r="A914" s="3" t="s">
        <v>210</v>
      </c>
      <c r="B914" s="3" t="s">
        <v>1189</v>
      </c>
      <c r="C914" s="3" t="s">
        <v>83</v>
      </c>
      <c r="D914" s="3" t="s">
        <v>268</v>
      </c>
      <c r="E914" s="3" t="s">
        <v>269</v>
      </c>
      <c r="F914" s="3" t="s">
        <v>270</v>
      </c>
      <c r="G914" s="3" t="s">
        <v>270</v>
      </c>
      <c r="H914" s="3" t="s">
        <v>271</v>
      </c>
      <c r="I914" s="3" t="s">
        <v>272</v>
      </c>
      <c r="J914" s="3" t="s">
        <v>273</v>
      </c>
      <c r="K914" s="3" t="s">
        <v>272</v>
      </c>
      <c r="L914" s="3" t="s">
        <v>274</v>
      </c>
      <c r="M914" s="3" t="s">
        <v>272</v>
      </c>
      <c r="N914" s="3" t="s">
        <v>275</v>
      </c>
      <c r="O914" s="3" t="s">
        <v>276</v>
      </c>
      <c r="P914" s="3" t="s">
        <v>277</v>
      </c>
      <c r="Q914" s="3" t="s">
        <v>81</v>
      </c>
      <c r="R914" s="3" t="s">
        <v>278</v>
      </c>
      <c r="S914" s="3" t="s">
        <v>199</v>
      </c>
      <c r="T914" s="3" t="s">
        <v>279</v>
      </c>
    </row>
    <row r="915" spans="1:20" ht="45" customHeight="1" x14ac:dyDescent="0.25">
      <c r="A915" s="3" t="s">
        <v>210</v>
      </c>
      <c r="B915" s="3" t="s">
        <v>1190</v>
      </c>
      <c r="C915" s="3" t="s">
        <v>83</v>
      </c>
      <c r="D915" s="3" t="s">
        <v>268</v>
      </c>
      <c r="E915" s="3" t="s">
        <v>269</v>
      </c>
      <c r="F915" s="3" t="s">
        <v>270</v>
      </c>
      <c r="G915" s="3" t="s">
        <v>270</v>
      </c>
      <c r="H915" s="3" t="s">
        <v>271</v>
      </c>
      <c r="I915" s="3" t="s">
        <v>272</v>
      </c>
      <c r="J915" s="3" t="s">
        <v>273</v>
      </c>
      <c r="K915" s="3" t="s">
        <v>272</v>
      </c>
      <c r="L915" s="3" t="s">
        <v>274</v>
      </c>
      <c r="M915" s="3" t="s">
        <v>272</v>
      </c>
      <c r="N915" s="3" t="s">
        <v>275</v>
      </c>
      <c r="O915" s="3" t="s">
        <v>276</v>
      </c>
      <c r="P915" s="3" t="s">
        <v>277</v>
      </c>
      <c r="Q915" s="3" t="s">
        <v>81</v>
      </c>
      <c r="R915" s="3" t="s">
        <v>278</v>
      </c>
      <c r="S915" s="3" t="s">
        <v>199</v>
      </c>
      <c r="T915" s="3" t="s">
        <v>279</v>
      </c>
    </row>
    <row r="916" spans="1:20" ht="45" customHeight="1" x14ac:dyDescent="0.25">
      <c r="A916" s="3" t="s">
        <v>210</v>
      </c>
      <c r="B916" s="3" t="s">
        <v>1191</v>
      </c>
      <c r="C916" s="3" t="s">
        <v>83</v>
      </c>
      <c r="D916" s="3" t="s">
        <v>268</v>
      </c>
      <c r="E916" s="3" t="s">
        <v>269</v>
      </c>
      <c r="F916" s="3" t="s">
        <v>270</v>
      </c>
      <c r="G916" s="3" t="s">
        <v>270</v>
      </c>
      <c r="H916" s="3" t="s">
        <v>271</v>
      </c>
      <c r="I916" s="3" t="s">
        <v>272</v>
      </c>
      <c r="J916" s="3" t="s">
        <v>273</v>
      </c>
      <c r="K916" s="3" t="s">
        <v>272</v>
      </c>
      <c r="L916" s="3" t="s">
        <v>274</v>
      </c>
      <c r="M916" s="3" t="s">
        <v>272</v>
      </c>
      <c r="N916" s="3" t="s">
        <v>275</v>
      </c>
      <c r="O916" s="3" t="s">
        <v>276</v>
      </c>
      <c r="P916" s="3" t="s">
        <v>277</v>
      </c>
      <c r="Q916" s="3" t="s">
        <v>81</v>
      </c>
      <c r="R916" s="3" t="s">
        <v>278</v>
      </c>
      <c r="S916" s="3" t="s">
        <v>199</v>
      </c>
      <c r="T916" s="3" t="s">
        <v>279</v>
      </c>
    </row>
    <row r="917" spans="1:20" ht="45" customHeight="1" x14ac:dyDescent="0.25">
      <c r="A917" s="3" t="s">
        <v>210</v>
      </c>
      <c r="B917" s="3" t="s">
        <v>1192</v>
      </c>
      <c r="C917" s="3" t="s">
        <v>83</v>
      </c>
      <c r="D917" s="3" t="s">
        <v>268</v>
      </c>
      <c r="E917" s="3" t="s">
        <v>269</v>
      </c>
      <c r="F917" s="3" t="s">
        <v>270</v>
      </c>
      <c r="G917" s="3" t="s">
        <v>270</v>
      </c>
      <c r="H917" s="3" t="s">
        <v>271</v>
      </c>
      <c r="I917" s="3" t="s">
        <v>272</v>
      </c>
      <c r="J917" s="3" t="s">
        <v>273</v>
      </c>
      <c r="K917" s="3" t="s">
        <v>272</v>
      </c>
      <c r="L917" s="3" t="s">
        <v>274</v>
      </c>
      <c r="M917" s="3" t="s">
        <v>272</v>
      </c>
      <c r="N917" s="3" t="s">
        <v>275</v>
      </c>
      <c r="O917" s="3" t="s">
        <v>276</v>
      </c>
      <c r="P917" s="3" t="s">
        <v>277</v>
      </c>
      <c r="Q917" s="3" t="s">
        <v>81</v>
      </c>
      <c r="R917" s="3" t="s">
        <v>278</v>
      </c>
      <c r="S917" s="3" t="s">
        <v>199</v>
      </c>
      <c r="T917" s="3" t="s">
        <v>279</v>
      </c>
    </row>
    <row r="918" spans="1:20" ht="45" customHeight="1" x14ac:dyDescent="0.25">
      <c r="A918" s="3" t="s">
        <v>210</v>
      </c>
      <c r="B918" s="3" t="s">
        <v>1193</v>
      </c>
      <c r="C918" s="3" t="s">
        <v>83</v>
      </c>
      <c r="D918" s="3" t="s">
        <v>268</v>
      </c>
      <c r="E918" s="3" t="s">
        <v>269</v>
      </c>
      <c r="F918" s="3" t="s">
        <v>270</v>
      </c>
      <c r="G918" s="3" t="s">
        <v>270</v>
      </c>
      <c r="H918" s="3" t="s">
        <v>271</v>
      </c>
      <c r="I918" s="3" t="s">
        <v>272</v>
      </c>
      <c r="J918" s="3" t="s">
        <v>273</v>
      </c>
      <c r="K918" s="3" t="s">
        <v>272</v>
      </c>
      <c r="L918" s="3" t="s">
        <v>274</v>
      </c>
      <c r="M918" s="3" t="s">
        <v>272</v>
      </c>
      <c r="N918" s="3" t="s">
        <v>275</v>
      </c>
      <c r="O918" s="3" t="s">
        <v>276</v>
      </c>
      <c r="P918" s="3" t="s">
        <v>277</v>
      </c>
      <c r="Q918" s="3" t="s">
        <v>81</v>
      </c>
      <c r="R918" s="3" t="s">
        <v>278</v>
      </c>
      <c r="S918" s="3" t="s">
        <v>199</v>
      </c>
      <c r="T918" s="3" t="s">
        <v>279</v>
      </c>
    </row>
    <row r="919" spans="1:20" ht="45" customHeight="1" x14ac:dyDescent="0.25">
      <c r="A919" s="3" t="s">
        <v>210</v>
      </c>
      <c r="B919" s="3" t="s">
        <v>1194</v>
      </c>
      <c r="C919" s="3" t="s">
        <v>83</v>
      </c>
      <c r="D919" s="3" t="s">
        <v>268</v>
      </c>
      <c r="E919" s="3" t="s">
        <v>269</v>
      </c>
      <c r="F919" s="3" t="s">
        <v>270</v>
      </c>
      <c r="G919" s="3" t="s">
        <v>270</v>
      </c>
      <c r="H919" s="3" t="s">
        <v>271</v>
      </c>
      <c r="I919" s="3" t="s">
        <v>272</v>
      </c>
      <c r="J919" s="3" t="s">
        <v>273</v>
      </c>
      <c r="K919" s="3" t="s">
        <v>272</v>
      </c>
      <c r="L919" s="3" t="s">
        <v>274</v>
      </c>
      <c r="M919" s="3" t="s">
        <v>272</v>
      </c>
      <c r="N919" s="3" t="s">
        <v>275</v>
      </c>
      <c r="O919" s="3" t="s">
        <v>276</v>
      </c>
      <c r="P919" s="3" t="s">
        <v>277</v>
      </c>
      <c r="Q919" s="3" t="s">
        <v>81</v>
      </c>
      <c r="R919" s="3" t="s">
        <v>278</v>
      </c>
      <c r="S919" s="3" t="s">
        <v>199</v>
      </c>
      <c r="T919" s="3" t="s">
        <v>279</v>
      </c>
    </row>
    <row r="920" spans="1:20" ht="45" customHeight="1" x14ac:dyDescent="0.25">
      <c r="A920" s="3" t="s">
        <v>210</v>
      </c>
      <c r="B920" s="3" t="s">
        <v>1195</v>
      </c>
      <c r="C920" s="3" t="s">
        <v>83</v>
      </c>
      <c r="D920" s="3" t="s">
        <v>268</v>
      </c>
      <c r="E920" s="3" t="s">
        <v>269</v>
      </c>
      <c r="F920" s="3" t="s">
        <v>270</v>
      </c>
      <c r="G920" s="3" t="s">
        <v>270</v>
      </c>
      <c r="H920" s="3" t="s">
        <v>271</v>
      </c>
      <c r="I920" s="3" t="s">
        <v>272</v>
      </c>
      <c r="J920" s="3" t="s">
        <v>273</v>
      </c>
      <c r="K920" s="3" t="s">
        <v>272</v>
      </c>
      <c r="L920" s="3" t="s">
        <v>274</v>
      </c>
      <c r="M920" s="3" t="s">
        <v>272</v>
      </c>
      <c r="N920" s="3" t="s">
        <v>275</v>
      </c>
      <c r="O920" s="3" t="s">
        <v>276</v>
      </c>
      <c r="P920" s="3" t="s">
        <v>277</v>
      </c>
      <c r="Q920" s="3" t="s">
        <v>81</v>
      </c>
      <c r="R920" s="3" t="s">
        <v>278</v>
      </c>
      <c r="S920" s="3" t="s">
        <v>199</v>
      </c>
      <c r="T920" s="3" t="s">
        <v>279</v>
      </c>
    </row>
    <row r="921" spans="1:20" ht="45" customHeight="1" x14ac:dyDescent="0.25">
      <c r="A921" s="3" t="s">
        <v>210</v>
      </c>
      <c r="B921" s="3" t="s">
        <v>1196</v>
      </c>
      <c r="C921" s="3" t="s">
        <v>83</v>
      </c>
      <c r="D921" s="3" t="s">
        <v>268</v>
      </c>
      <c r="E921" s="3" t="s">
        <v>269</v>
      </c>
      <c r="F921" s="3" t="s">
        <v>270</v>
      </c>
      <c r="G921" s="3" t="s">
        <v>270</v>
      </c>
      <c r="H921" s="3" t="s">
        <v>271</v>
      </c>
      <c r="I921" s="3" t="s">
        <v>272</v>
      </c>
      <c r="J921" s="3" t="s">
        <v>273</v>
      </c>
      <c r="K921" s="3" t="s">
        <v>272</v>
      </c>
      <c r="L921" s="3" t="s">
        <v>274</v>
      </c>
      <c r="M921" s="3" t="s">
        <v>272</v>
      </c>
      <c r="N921" s="3" t="s">
        <v>275</v>
      </c>
      <c r="O921" s="3" t="s">
        <v>276</v>
      </c>
      <c r="P921" s="3" t="s">
        <v>277</v>
      </c>
      <c r="Q921" s="3" t="s">
        <v>81</v>
      </c>
      <c r="R921" s="3" t="s">
        <v>278</v>
      </c>
      <c r="S921" s="3" t="s">
        <v>199</v>
      </c>
      <c r="T921" s="3" t="s">
        <v>279</v>
      </c>
    </row>
    <row r="922" spans="1:20" ht="45" customHeight="1" x14ac:dyDescent="0.25">
      <c r="A922" s="3" t="s">
        <v>210</v>
      </c>
      <c r="B922" s="3" t="s">
        <v>1197</v>
      </c>
      <c r="C922" s="3" t="s">
        <v>83</v>
      </c>
      <c r="D922" s="3" t="s">
        <v>268</v>
      </c>
      <c r="E922" s="3" t="s">
        <v>269</v>
      </c>
      <c r="F922" s="3" t="s">
        <v>270</v>
      </c>
      <c r="G922" s="3" t="s">
        <v>270</v>
      </c>
      <c r="H922" s="3" t="s">
        <v>271</v>
      </c>
      <c r="I922" s="3" t="s">
        <v>272</v>
      </c>
      <c r="J922" s="3" t="s">
        <v>273</v>
      </c>
      <c r="K922" s="3" t="s">
        <v>272</v>
      </c>
      <c r="L922" s="3" t="s">
        <v>274</v>
      </c>
      <c r="M922" s="3" t="s">
        <v>272</v>
      </c>
      <c r="N922" s="3" t="s">
        <v>275</v>
      </c>
      <c r="O922" s="3" t="s">
        <v>276</v>
      </c>
      <c r="P922" s="3" t="s">
        <v>277</v>
      </c>
      <c r="Q922" s="3" t="s">
        <v>81</v>
      </c>
      <c r="R922" s="3" t="s">
        <v>278</v>
      </c>
      <c r="S922" s="3" t="s">
        <v>199</v>
      </c>
      <c r="T922" s="3" t="s">
        <v>279</v>
      </c>
    </row>
    <row r="923" spans="1:20" ht="45" customHeight="1" x14ac:dyDescent="0.25">
      <c r="A923" s="3" t="s">
        <v>210</v>
      </c>
      <c r="B923" s="3" t="s">
        <v>1198</v>
      </c>
      <c r="C923" s="3" t="s">
        <v>83</v>
      </c>
      <c r="D923" s="3" t="s">
        <v>268</v>
      </c>
      <c r="E923" s="3" t="s">
        <v>269</v>
      </c>
      <c r="F923" s="3" t="s">
        <v>270</v>
      </c>
      <c r="G923" s="3" t="s">
        <v>270</v>
      </c>
      <c r="H923" s="3" t="s">
        <v>271</v>
      </c>
      <c r="I923" s="3" t="s">
        <v>272</v>
      </c>
      <c r="J923" s="3" t="s">
        <v>273</v>
      </c>
      <c r="K923" s="3" t="s">
        <v>272</v>
      </c>
      <c r="L923" s="3" t="s">
        <v>274</v>
      </c>
      <c r="M923" s="3" t="s">
        <v>272</v>
      </c>
      <c r="N923" s="3" t="s">
        <v>275</v>
      </c>
      <c r="O923" s="3" t="s">
        <v>276</v>
      </c>
      <c r="P923" s="3" t="s">
        <v>277</v>
      </c>
      <c r="Q923" s="3" t="s">
        <v>81</v>
      </c>
      <c r="R923" s="3" t="s">
        <v>278</v>
      </c>
      <c r="S923" s="3" t="s">
        <v>199</v>
      </c>
      <c r="T923" s="3" t="s">
        <v>279</v>
      </c>
    </row>
    <row r="924" spans="1:20" ht="45" customHeight="1" x14ac:dyDescent="0.25">
      <c r="A924" s="3" t="s">
        <v>211</v>
      </c>
      <c r="B924" s="3" t="s">
        <v>1199</v>
      </c>
      <c r="C924" s="3" t="s">
        <v>83</v>
      </c>
      <c r="D924" s="3" t="s">
        <v>268</v>
      </c>
      <c r="E924" s="3" t="s">
        <v>269</v>
      </c>
      <c r="F924" s="3" t="s">
        <v>270</v>
      </c>
      <c r="G924" s="3" t="s">
        <v>270</v>
      </c>
      <c r="H924" s="3" t="s">
        <v>271</v>
      </c>
      <c r="I924" s="3" t="s">
        <v>272</v>
      </c>
      <c r="J924" s="3" t="s">
        <v>273</v>
      </c>
      <c r="K924" s="3" t="s">
        <v>272</v>
      </c>
      <c r="L924" s="3" t="s">
        <v>274</v>
      </c>
      <c r="M924" s="3" t="s">
        <v>272</v>
      </c>
      <c r="N924" s="3" t="s">
        <v>275</v>
      </c>
      <c r="O924" s="3" t="s">
        <v>276</v>
      </c>
      <c r="P924" s="3" t="s">
        <v>277</v>
      </c>
      <c r="Q924" s="3" t="s">
        <v>81</v>
      </c>
      <c r="R924" s="3" t="s">
        <v>278</v>
      </c>
      <c r="S924" s="3" t="s">
        <v>199</v>
      </c>
      <c r="T924" s="3" t="s">
        <v>279</v>
      </c>
    </row>
    <row r="925" spans="1:20" ht="45" customHeight="1" x14ac:dyDescent="0.25">
      <c r="A925" s="3" t="s">
        <v>211</v>
      </c>
      <c r="B925" s="3" t="s">
        <v>1200</v>
      </c>
      <c r="C925" s="3" t="s">
        <v>83</v>
      </c>
      <c r="D925" s="3" t="s">
        <v>268</v>
      </c>
      <c r="E925" s="3" t="s">
        <v>269</v>
      </c>
      <c r="F925" s="3" t="s">
        <v>270</v>
      </c>
      <c r="G925" s="3" t="s">
        <v>270</v>
      </c>
      <c r="H925" s="3" t="s">
        <v>271</v>
      </c>
      <c r="I925" s="3" t="s">
        <v>272</v>
      </c>
      <c r="J925" s="3" t="s">
        <v>273</v>
      </c>
      <c r="K925" s="3" t="s">
        <v>272</v>
      </c>
      <c r="L925" s="3" t="s">
        <v>274</v>
      </c>
      <c r="M925" s="3" t="s">
        <v>272</v>
      </c>
      <c r="N925" s="3" t="s">
        <v>275</v>
      </c>
      <c r="O925" s="3" t="s">
        <v>276</v>
      </c>
      <c r="P925" s="3" t="s">
        <v>277</v>
      </c>
      <c r="Q925" s="3" t="s">
        <v>81</v>
      </c>
      <c r="R925" s="3" t="s">
        <v>278</v>
      </c>
      <c r="S925" s="3" t="s">
        <v>199</v>
      </c>
      <c r="T925" s="3" t="s">
        <v>279</v>
      </c>
    </row>
    <row r="926" spans="1:20" ht="45" customHeight="1" x14ac:dyDescent="0.25">
      <c r="A926" s="3" t="s">
        <v>211</v>
      </c>
      <c r="B926" s="3" t="s">
        <v>1201</v>
      </c>
      <c r="C926" s="3" t="s">
        <v>83</v>
      </c>
      <c r="D926" s="3" t="s">
        <v>268</v>
      </c>
      <c r="E926" s="3" t="s">
        <v>269</v>
      </c>
      <c r="F926" s="3" t="s">
        <v>270</v>
      </c>
      <c r="G926" s="3" t="s">
        <v>270</v>
      </c>
      <c r="H926" s="3" t="s">
        <v>271</v>
      </c>
      <c r="I926" s="3" t="s">
        <v>272</v>
      </c>
      <c r="J926" s="3" t="s">
        <v>273</v>
      </c>
      <c r="K926" s="3" t="s">
        <v>272</v>
      </c>
      <c r="L926" s="3" t="s">
        <v>274</v>
      </c>
      <c r="M926" s="3" t="s">
        <v>272</v>
      </c>
      <c r="N926" s="3" t="s">
        <v>275</v>
      </c>
      <c r="O926" s="3" t="s">
        <v>276</v>
      </c>
      <c r="P926" s="3" t="s">
        <v>277</v>
      </c>
      <c r="Q926" s="3" t="s">
        <v>81</v>
      </c>
      <c r="R926" s="3" t="s">
        <v>278</v>
      </c>
      <c r="S926" s="3" t="s">
        <v>199</v>
      </c>
      <c r="T926" s="3" t="s">
        <v>279</v>
      </c>
    </row>
    <row r="927" spans="1:20" ht="45" customHeight="1" x14ac:dyDescent="0.25">
      <c r="A927" s="3" t="s">
        <v>211</v>
      </c>
      <c r="B927" s="3" t="s">
        <v>1202</v>
      </c>
      <c r="C927" s="3" t="s">
        <v>83</v>
      </c>
      <c r="D927" s="3" t="s">
        <v>268</v>
      </c>
      <c r="E927" s="3" t="s">
        <v>269</v>
      </c>
      <c r="F927" s="3" t="s">
        <v>270</v>
      </c>
      <c r="G927" s="3" t="s">
        <v>270</v>
      </c>
      <c r="H927" s="3" t="s">
        <v>271</v>
      </c>
      <c r="I927" s="3" t="s">
        <v>272</v>
      </c>
      <c r="J927" s="3" t="s">
        <v>273</v>
      </c>
      <c r="K927" s="3" t="s">
        <v>272</v>
      </c>
      <c r="L927" s="3" t="s">
        <v>274</v>
      </c>
      <c r="M927" s="3" t="s">
        <v>272</v>
      </c>
      <c r="N927" s="3" t="s">
        <v>275</v>
      </c>
      <c r="O927" s="3" t="s">
        <v>276</v>
      </c>
      <c r="P927" s="3" t="s">
        <v>277</v>
      </c>
      <c r="Q927" s="3" t="s">
        <v>81</v>
      </c>
      <c r="R927" s="3" t="s">
        <v>278</v>
      </c>
      <c r="S927" s="3" t="s">
        <v>199</v>
      </c>
      <c r="T927" s="3" t="s">
        <v>279</v>
      </c>
    </row>
    <row r="928" spans="1:20" ht="45" customHeight="1" x14ac:dyDescent="0.25">
      <c r="A928" s="3" t="s">
        <v>211</v>
      </c>
      <c r="B928" s="3" t="s">
        <v>1203</v>
      </c>
      <c r="C928" s="3" t="s">
        <v>83</v>
      </c>
      <c r="D928" s="3" t="s">
        <v>268</v>
      </c>
      <c r="E928" s="3" t="s">
        <v>269</v>
      </c>
      <c r="F928" s="3" t="s">
        <v>270</v>
      </c>
      <c r="G928" s="3" t="s">
        <v>270</v>
      </c>
      <c r="H928" s="3" t="s">
        <v>271</v>
      </c>
      <c r="I928" s="3" t="s">
        <v>272</v>
      </c>
      <c r="J928" s="3" t="s">
        <v>273</v>
      </c>
      <c r="K928" s="3" t="s">
        <v>272</v>
      </c>
      <c r="L928" s="3" t="s">
        <v>274</v>
      </c>
      <c r="M928" s="3" t="s">
        <v>272</v>
      </c>
      <c r="N928" s="3" t="s">
        <v>275</v>
      </c>
      <c r="O928" s="3" t="s">
        <v>276</v>
      </c>
      <c r="P928" s="3" t="s">
        <v>277</v>
      </c>
      <c r="Q928" s="3" t="s">
        <v>81</v>
      </c>
      <c r="R928" s="3" t="s">
        <v>278</v>
      </c>
      <c r="S928" s="3" t="s">
        <v>199</v>
      </c>
      <c r="T928" s="3" t="s">
        <v>279</v>
      </c>
    </row>
    <row r="929" spans="1:20" ht="45" customHeight="1" x14ac:dyDescent="0.25">
      <c r="A929" s="3" t="s">
        <v>211</v>
      </c>
      <c r="B929" s="3" t="s">
        <v>1204</v>
      </c>
      <c r="C929" s="3" t="s">
        <v>83</v>
      </c>
      <c r="D929" s="3" t="s">
        <v>268</v>
      </c>
      <c r="E929" s="3" t="s">
        <v>269</v>
      </c>
      <c r="F929" s="3" t="s">
        <v>270</v>
      </c>
      <c r="G929" s="3" t="s">
        <v>270</v>
      </c>
      <c r="H929" s="3" t="s">
        <v>271</v>
      </c>
      <c r="I929" s="3" t="s">
        <v>272</v>
      </c>
      <c r="J929" s="3" t="s">
        <v>273</v>
      </c>
      <c r="K929" s="3" t="s">
        <v>272</v>
      </c>
      <c r="L929" s="3" t="s">
        <v>274</v>
      </c>
      <c r="M929" s="3" t="s">
        <v>272</v>
      </c>
      <c r="N929" s="3" t="s">
        <v>275</v>
      </c>
      <c r="O929" s="3" t="s">
        <v>276</v>
      </c>
      <c r="P929" s="3" t="s">
        <v>277</v>
      </c>
      <c r="Q929" s="3" t="s">
        <v>81</v>
      </c>
      <c r="R929" s="3" t="s">
        <v>278</v>
      </c>
      <c r="S929" s="3" t="s">
        <v>199</v>
      </c>
      <c r="T929" s="3" t="s">
        <v>279</v>
      </c>
    </row>
    <row r="930" spans="1:20" ht="45" customHeight="1" x14ac:dyDescent="0.25">
      <c r="A930" s="3" t="s">
        <v>211</v>
      </c>
      <c r="B930" s="3" t="s">
        <v>1205</v>
      </c>
      <c r="C930" s="3" t="s">
        <v>83</v>
      </c>
      <c r="D930" s="3" t="s">
        <v>268</v>
      </c>
      <c r="E930" s="3" t="s">
        <v>269</v>
      </c>
      <c r="F930" s="3" t="s">
        <v>270</v>
      </c>
      <c r="G930" s="3" t="s">
        <v>270</v>
      </c>
      <c r="H930" s="3" t="s">
        <v>271</v>
      </c>
      <c r="I930" s="3" t="s">
        <v>272</v>
      </c>
      <c r="J930" s="3" t="s">
        <v>273</v>
      </c>
      <c r="K930" s="3" t="s">
        <v>272</v>
      </c>
      <c r="L930" s="3" t="s">
        <v>274</v>
      </c>
      <c r="M930" s="3" t="s">
        <v>272</v>
      </c>
      <c r="N930" s="3" t="s">
        <v>275</v>
      </c>
      <c r="O930" s="3" t="s">
        <v>276</v>
      </c>
      <c r="P930" s="3" t="s">
        <v>277</v>
      </c>
      <c r="Q930" s="3" t="s">
        <v>81</v>
      </c>
      <c r="R930" s="3" t="s">
        <v>278</v>
      </c>
      <c r="S930" s="3" t="s">
        <v>199</v>
      </c>
      <c r="T930" s="3" t="s">
        <v>279</v>
      </c>
    </row>
    <row r="931" spans="1:20" ht="45" customHeight="1" x14ac:dyDescent="0.25">
      <c r="A931" s="3" t="s">
        <v>211</v>
      </c>
      <c r="B931" s="3" t="s">
        <v>1206</v>
      </c>
      <c r="C931" s="3" t="s">
        <v>83</v>
      </c>
      <c r="D931" s="3" t="s">
        <v>268</v>
      </c>
      <c r="E931" s="3" t="s">
        <v>269</v>
      </c>
      <c r="F931" s="3" t="s">
        <v>270</v>
      </c>
      <c r="G931" s="3" t="s">
        <v>270</v>
      </c>
      <c r="H931" s="3" t="s">
        <v>271</v>
      </c>
      <c r="I931" s="3" t="s">
        <v>272</v>
      </c>
      <c r="J931" s="3" t="s">
        <v>273</v>
      </c>
      <c r="K931" s="3" t="s">
        <v>272</v>
      </c>
      <c r="L931" s="3" t="s">
        <v>274</v>
      </c>
      <c r="M931" s="3" t="s">
        <v>272</v>
      </c>
      <c r="N931" s="3" t="s">
        <v>275</v>
      </c>
      <c r="O931" s="3" t="s">
        <v>276</v>
      </c>
      <c r="P931" s="3" t="s">
        <v>277</v>
      </c>
      <c r="Q931" s="3" t="s">
        <v>81</v>
      </c>
      <c r="R931" s="3" t="s">
        <v>278</v>
      </c>
      <c r="S931" s="3" t="s">
        <v>199</v>
      </c>
      <c r="T931" s="3" t="s">
        <v>279</v>
      </c>
    </row>
    <row r="932" spans="1:20" ht="45" customHeight="1" x14ac:dyDescent="0.25">
      <c r="A932" s="3" t="s">
        <v>211</v>
      </c>
      <c r="B932" s="3" t="s">
        <v>1207</v>
      </c>
      <c r="C932" s="3" t="s">
        <v>83</v>
      </c>
      <c r="D932" s="3" t="s">
        <v>268</v>
      </c>
      <c r="E932" s="3" t="s">
        <v>269</v>
      </c>
      <c r="F932" s="3" t="s">
        <v>270</v>
      </c>
      <c r="G932" s="3" t="s">
        <v>270</v>
      </c>
      <c r="H932" s="3" t="s">
        <v>271</v>
      </c>
      <c r="I932" s="3" t="s">
        <v>272</v>
      </c>
      <c r="J932" s="3" t="s">
        <v>273</v>
      </c>
      <c r="K932" s="3" t="s">
        <v>272</v>
      </c>
      <c r="L932" s="3" t="s">
        <v>274</v>
      </c>
      <c r="M932" s="3" t="s">
        <v>272</v>
      </c>
      <c r="N932" s="3" t="s">
        <v>275</v>
      </c>
      <c r="O932" s="3" t="s">
        <v>276</v>
      </c>
      <c r="P932" s="3" t="s">
        <v>277</v>
      </c>
      <c r="Q932" s="3" t="s">
        <v>81</v>
      </c>
      <c r="R932" s="3" t="s">
        <v>278</v>
      </c>
      <c r="S932" s="3" t="s">
        <v>199</v>
      </c>
      <c r="T932" s="3" t="s">
        <v>279</v>
      </c>
    </row>
    <row r="933" spans="1:20" ht="45" customHeight="1" x14ac:dyDescent="0.25">
      <c r="A933" s="3" t="s">
        <v>211</v>
      </c>
      <c r="B933" s="3" t="s">
        <v>1208</v>
      </c>
      <c r="C933" s="3" t="s">
        <v>83</v>
      </c>
      <c r="D933" s="3" t="s">
        <v>268</v>
      </c>
      <c r="E933" s="3" t="s">
        <v>269</v>
      </c>
      <c r="F933" s="3" t="s">
        <v>270</v>
      </c>
      <c r="G933" s="3" t="s">
        <v>270</v>
      </c>
      <c r="H933" s="3" t="s">
        <v>271</v>
      </c>
      <c r="I933" s="3" t="s">
        <v>272</v>
      </c>
      <c r="J933" s="3" t="s">
        <v>273</v>
      </c>
      <c r="K933" s="3" t="s">
        <v>272</v>
      </c>
      <c r="L933" s="3" t="s">
        <v>274</v>
      </c>
      <c r="M933" s="3" t="s">
        <v>272</v>
      </c>
      <c r="N933" s="3" t="s">
        <v>275</v>
      </c>
      <c r="O933" s="3" t="s">
        <v>276</v>
      </c>
      <c r="P933" s="3" t="s">
        <v>277</v>
      </c>
      <c r="Q933" s="3" t="s">
        <v>81</v>
      </c>
      <c r="R933" s="3" t="s">
        <v>278</v>
      </c>
      <c r="S933" s="3" t="s">
        <v>199</v>
      </c>
      <c r="T933" s="3" t="s">
        <v>279</v>
      </c>
    </row>
    <row r="934" spans="1:20" ht="45" customHeight="1" x14ac:dyDescent="0.25">
      <c r="A934" s="3" t="s">
        <v>212</v>
      </c>
      <c r="B934" s="3" t="s">
        <v>1209</v>
      </c>
      <c r="C934" s="3" t="s">
        <v>83</v>
      </c>
      <c r="D934" s="3" t="s">
        <v>268</v>
      </c>
      <c r="E934" s="3" t="s">
        <v>269</v>
      </c>
      <c r="F934" s="3" t="s">
        <v>270</v>
      </c>
      <c r="G934" s="3" t="s">
        <v>270</v>
      </c>
      <c r="H934" s="3" t="s">
        <v>271</v>
      </c>
      <c r="I934" s="3" t="s">
        <v>272</v>
      </c>
      <c r="J934" s="3" t="s">
        <v>273</v>
      </c>
      <c r="K934" s="3" t="s">
        <v>272</v>
      </c>
      <c r="L934" s="3" t="s">
        <v>274</v>
      </c>
      <c r="M934" s="3" t="s">
        <v>272</v>
      </c>
      <c r="N934" s="3" t="s">
        <v>275</v>
      </c>
      <c r="O934" s="3" t="s">
        <v>276</v>
      </c>
      <c r="P934" s="3" t="s">
        <v>277</v>
      </c>
      <c r="Q934" s="3" t="s">
        <v>81</v>
      </c>
      <c r="R934" s="3" t="s">
        <v>278</v>
      </c>
      <c r="S934" s="3" t="s">
        <v>199</v>
      </c>
      <c r="T934" s="3" t="s">
        <v>279</v>
      </c>
    </row>
    <row r="935" spans="1:20" ht="45" customHeight="1" x14ac:dyDescent="0.25">
      <c r="A935" s="3" t="s">
        <v>212</v>
      </c>
      <c r="B935" s="3" t="s">
        <v>1210</v>
      </c>
      <c r="C935" s="3" t="s">
        <v>83</v>
      </c>
      <c r="D935" s="3" t="s">
        <v>268</v>
      </c>
      <c r="E935" s="3" t="s">
        <v>269</v>
      </c>
      <c r="F935" s="3" t="s">
        <v>270</v>
      </c>
      <c r="G935" s="3" t="s">
        <v>270</v>
      </c>
      <c r="H935" s="3" t="s">
        <v>271</v>
      </c>
      <c r="I935" s="3" t="s">
        <v>272</v>
      </c>
      <c r="J935" s="3" t="s">
        <v>273</v>
      </c>
      <c r="K935" s="3" t="s">
        <v>272</v>
      </c>
      <c r="L935" s="3" t="s">
        <v>274</v>
      </c>
      <c r="M935" s="3" t="s">
        <v>272</v>
      </c>
      <c r="N935" s="3" t="s">
        <v>275</v>
      </c>
      <c r="O935" s="3" t="s">
        <v>276</v>
      </c>
      <c r="P935" s="3" t="s">
        <v>277</v>
      </c>
      <c r="Q935" s="3" t="s">
        <v>81</v>
      </c>
      <c r="R935" s="3" t="s">
        <v>278</v>
      </c>
      <c r="S935" s="3" t="s">
        <v>199</v>
      </c>
      <c r="T935" s="3" t="s">
        <v>279</v>
      </c>
    </row>
    <row r="936" spans="1:20" ht="45" customHeight="1" x14ac:dyDescent="0.25">
      <c r="A936" s="3" t="s">
        <v>212</v>
      </c>
      <c r="B936" s="3" t="s">
        <v>1211</v>
      </c>
      <c r="C936" s="3" t="s">
        <v>83</v>
      </c>
      <c r="D936" s="3" t="s">
        <v>268</v>
      </c>
      <c r="E936" s="3" t="s">
        <v>269</v>
      </c>
      <c r="F936" s="3" t="s">
        <v>270</v>
      </c>
      <c r="G936" s="3" t="s">
        <v>270</v>
      </c>
      <c r="H936" s="3" t="s">
        <v>271</v>
      </c>
      <c r="I936" s="3" t="s">
        <v>272</v>
      </c>
      <c r="J936" s="3" t="s">
        <v>273</v>
      </c>
      <c r="K936" s="3" t="s">
        <v>272</v>
      </c>
      <c r="L936" s="3" t="s">
        <v>274</v>
      </c>
      <c r="M936" s="3" t="s">
        <v>272</v>
      </c>
      <c r="N936" s="3" t="s">
        <v>275</v>
      </c>
      <c r="O936" s="3" t="s">
        <v>276</v>
      </c>
      <c r="P936" s="3" t="s">
        <v>277</v>
      </c>
      <c r="Q936" s="3" t="s">
        <v>81</v>
      </c>
      <c r="R936" s="3" t="s">
        <v>278</v>
      </c>
      <c r="S936" s="3" t="s">
        <v>199</v>
      </c>
      <c r="T936" s="3" t="s">
        <v>279</v>
      </c>
    </row>
    <row r="937" spans="1:20" ht="45" customHeight="1" x14ac:dyDescent="0.25">
      <c r="A937" s="3" t="s">
        <v>212</v>
      </c>
      <c r="B937" s="3" t="s">
        <v>1212</v>
      </c>
      <c r="C937" s="3" t="s">
        <v>83</v>
      </c>
      <c r="D937" s="3" t="s">
        <v>268</v>
      </c>
      <c r="E937" s="3" t="s">
        <v>269</v>
      </c>
      <c r="F937" s="3" t="s">
        <v>270</v>
      </c>
      <c r="G937" s="3" t="s">
        <v>270</v>
      </c>
      <c r="H937" s="3" t="s">
        <v>271</v>
      </c>
      <c r="I937" s="3" t="s">
        <v>272</v>
      </c>
      <c r="J937" s="3" t="s">
        <v>273</v>
      </c>
      <c r="K937" s="3" t="s">
        <v>272</v>
      </c>
      <c r="L937" s="3" t="s">
        <v>274</v>
      </c>
      <c r="M937" s="3" t="s">
        <v>272</v>
      </c>
      <c r="N937" s="3" t="s">
        <v>275</v>
      </c>
      <c r="O937" s="3" t="s">
        <v>276</v>
      </c>
      <c r="P937" s="3" t="s">
        <v>277</v>
      </c>
      <c r="Q937" s="3" t="s">
        <v>81</v>
      </c>
      <c r="R937" s="3" t="s">
        <v>278</v>
      </c>
      <c r="S937" s="3" t="s">
        <v>199</v>
      </c>
      <c r="T937" s="3" t="s">
        <v>279</v>
      </c>
    </row>
    <row r="938" spans="1:20" ht="45" customHeight="1" x14ac:dyDescent="0.25">
      <c r="A938" s="3" t="s">
        <v>212</v>
      </c>
      <c r="B938" s="3" t="s">
        <v>1213</v>
      </c>
      <c r="C938" s="3" t="s">
        <v>83</v>
      </c>
      <c r="D938" s="3" t="s">
        <v>268</v>
      </c>
      <c r="E938" s="3" t="s">
        <v>269</v>
      </c>
      <c r="F938" s="3" t="s">
        <v>270</v>
      </c>
      <c r="G938" s="3" t="s">
        <v>270</v>
      </c>
      <c r="H938" s="3" t="s">
        <v>271</v>
      </c>
      <c r="I938" s="3" t="s">
        <v>272</v>
      </c>
      <c r="J938" s="3" t="s">
        <v>273</v>
      </c>
      <c r="K938" s="3" t="s">
        <v>272</v>
      </c>
      <c r="L938" s="3" t="s">
        <v>274</v>
      </c>
      <c r="M938" s="3" t="s">
        <v>272</v>
      </c>
      <c r="N938" s="3" t="s">
        <v>275</v>
      </c>
      <c r="O938" s="3" t="s">
        <v>276</v>
      </c>
      <c r="P938" s="3" t="s">
        <v>277</v>
      </c>
      <c r="Q938" s="3" t="s">
        <v>81</v>
      </c>
      <c r="R938" s="3" t="s">
        <v>278</v>
      </c>
      <c r="S938" s="3" t="s">
        <v>199</v>
      </c>
      <c r="T938" s="3" t="s">
        <v>279</v>
      </c>
    </row>
    <row r="939" spans="1:20" ht="45" customHeight="1" x14ac:dyDescent="0.25">
      <c r="A939" s="3" t="s">
        <v>212</v>
      </c>
      <c r="B939" s="3" t="s">
        <v>1214</v>
      </c>
      <c r="C939" s="3" t="s">
        <v>83</v>
      </c>
      <c r="D939" s="3" t="s">
        <v>268</v>
      </c>
      <c r="E939" s="3" t="s">
        <v>269</v>
      </c>
      <c r="F939" s="3" t="s">
        <v>270</v>
      </c>
      <c r="G939" s="3" t="s">
        <v>270</v>
      </c>
      <c r="H939" s="3" t="s">
        <v>271</v>
      </c>
      <c r="I939" s="3" t="s">
        <v>272</v>
      </c>
      <c r="J939" s="3" t="s">
        <v>273</v>
      </c>
      <c r="K939" s="3" t="s">
        <v>272</v>
      </c>
      <c r="L939" s="3" t="s">
        <v>274</v>
      </c>
      <c r="M939" s="3" t="s">
        <v>272</v>
      </c>
      <c r="N939" s="3" t="s">
        <v>275</v>
      </c>
      <c r="O939" s="3" t="s">
        <v>276</v>
      </c>
      <c r="P939" s="3" t="s">
        <v>277</v>
      </c>
      <c r="Q939" s="3" t="s">
        <v>81</v>
      </c>
      <c r="R939" s="3" t="s">
        <v>278</v>
      </c>
      <c r="S939" s="3" t="s">
        <v>199</v>
      </c>
      <c r="T939" s="3" t="s">
        <v>279</v>
      </c>
    </row>
    <row r="940" spans="1:20" ht="45" customHeight="1" x14ac:dyDescent="0.25">
      <c r="A940" s="3" t="s">
        <v>212</v>
      </c>
      <c r="B940" s="3" t="s">
        <v>1215</v>
      </c>
      <c r="C940" s="3" t="s">
        <v>83</v>
      </c>
      <c r="D940" s="3" t="s">
        <v>268</v>
      </c>
      <c r="E940" s="3" t="s">
        <v>269</v>
      </c>
      <c r="F940" s="3" t="s">
        <v>270</v>
      </c>
      <c r="G940" s="3" t="s">
        <v>270</v>
      </c>
      <c r="H940" s="3" t="s">
        <v>271</v>
      </c>
      <c r="I940" s="3" t="s">
        <v>272</v>
      </c>
      <c r="J940" s="3" t="s">
        <v>273</v>
      </c>
      <c r="K940" s="3" t="s">
        <v>272</v>
      </c>
      <c r="L940" s="3" t="s">
        <v>274</v>
      </c>
      <c r="M940" s="3" t="s">
        <v>272</v>
      </c>
      <c r="N940" s="3" t="s">
        <v>275</v>
      </c>
      <c r="O940" s="3" t="s">
        <v>276</v>
      </c>
      <c r="P940" s="3" t="s">
        <v>277</v>
      </c>
      <c r="Q940" s="3" t="s">
        <v>81</v>
      </c>
      <c r="R940" s="3" t="s">
        <v>278</v>
      </c>
      <c r="S940" s="3" t="s">
        <v>199</v>
      </c>
      <c r="T940" s="3" t="s">
        <v>279</v>
      </c>
    </row>
    <row r="941" spans="1:20" ht="45" customHeight="1" x14ac:dyDescent="0.25">
      <c r="A941" s="3" t="s">
        <v>212</v>
      </c>
      <c r="B941" s="3" t="s">
        <v>1216</v>
      </c>
      <c r="C941" s="3" t="s">
        <v>83</v>
      </c>
      <c r="D941" s="3" t="s">
        <v>268</v>
      </c>
      <c r="E941" s="3" t="s">
        <v>269</v>
      </c>
      <c r="F941" s="3" t="s">
        <v>270</v>
      </c>
      <c r="G941" s="3" t="s">
        <v>270</v>
      </c>
      <c r="H941" s="3" t="s">
        <v>271</v>
      </c>
      <c r="I941" s="3" t="s">
        <v>272</v>
      </c>
      <c r="J941" s="3" t="s">
        <v>273</v>
      </c>
      <c r="K941" s="3" t="s">
        <v>272</v>
      </c>
      <c r="L941" s="3" t="s">
        <v>274</v>
      </c>
      <c r="M941" s="3" t="s">
        <v>272</v>
      </c>
      <c r="N941" s="3" t="s">
        <v>275</v>
      </c>
      <c r="O941" s="3" t="s">
        <v>276</v>
      </c>
      <c r="P941" s="3" t="s">
        <v>277</v>
      </c>
      <c r="Q941" s="3" t="s">
        <v>81</v>
      </c>
      <c r="R941" s="3" t="s">
        <v>278</v>
      </c>
      <c r="S941" s="3" t="s">
        <v>199</v>
      </c>
      <c r="T941" s="3" t="s">
        <v>279</v>
      </c>
    </row>
    <row r="942" spans="1:20" ht="45" customHeight="1" x14ac:dyDescent="0.25">
      <c r="A942" s="3" t="s">
        <v>212</v>
      </c>
      <c r="B942" s="3" t="s">
        <v>1217</v>
      </c>
      <c r="C942" s="3" t="s">
        <v>83</v>
      </c>
      <c r="D942" s="3" t="s">
        <v>268</v>
      </c>
      <c r="E942" s="3" t="s">
        <v>269</v>
      </c>
      <c r="F942" s="3" t="s">
        <v>270</v>
      </c>
      <c r="G942" s="3" t="s">
        <v>270</v>
      </c>
      <c r="H942" s="3" t="s">
        <v>271</v>
      </c>
      <c r="I942" s="3" t="s">
        <v>272</v>
      </c>
      <c r="J942" s="3" t="s">
        <v>273</v>
      </c>
      <c r="K942" s="3" t="s">
        <v>272</v>
      </c>
      <c r="L942" s="3" t="s">
        <v>274</v>
      </c>
      <c r="M942" s="3" t="s">
        <v>272</v>
      </c>
      <c r="N942" s="3" t="s">
        <v>275</v>
      </c>
      <c r="O942" s="3" t="s">
        <v>276</v>
      </c>
      <c r="P942" s="3" t="s">
        <v>277</v>
      </c>
      <c r="Q942" s="3" t="s">
        <v>81</v>
      </c>
      <c r="R942" s="3" t="s">
        <v>278</v>
      </c>
      <c r="S942" s="3" t="s">
        <v>199</v>
      </c>
      <c r="T942" s="3" t="s">
        <v>279</v>
      </c>
    </row>
    <row r="943" spans="1:20" ht="45" customHeight="1" x14ac:dyDescent="0.25">
      <c r="A943" s="3" t="s">
        <v>212</v>
      </c>
      <c r="B943" s="3" t="s">
        <v>1218</v>
      </c>
      <c r="C943" s="3" t="s">
        <v>83</v>
      </c>
      <c r="D943" s="3" t="s">
        <v>268</v>
      </c>
      <c r="E943" s="3" t="s">
        <v>269</v>
      </c>
      <c r="F943" s="3" t="s">
        <v>270</v>
      </c>
      <c r="G943" s="3" t="s">
        <v>270</v>
      </c>
      <c r="H943" s="3" t="s">
        <v>271</v>
      </c>
      <c r="I943" s="3" t="s">
        <v>272</v>
      </c>
      <c r="J943" s="3" t="s">
        <v>273</v>
      </c>
      <c r="K943" s="3" t="s">
        <v>272</v>
      </c>
      <c r="L943" s="3" t="s">
        <v>274</v>
      </c>
      <c r="M943" s="3" t="s">
        <v>272</v>
      </c>
      <c r="N943" s="3" t="s">
        <v>275</v>
      </c>
      <c r="O943" s="3" t="s">
        <v>276</v>
      </c>
      <c r="P943" s="3" t="s">
        <v>277</v>
      </c>
      <c r="Q943" s="3" t="s">
        <v>81</v>
      </c>
      <c r="R943" s="3" t="s">
        <v>278</v>
      </c>
      <c r="S943" s="3" t="s">
        <v>199</v>
      </c>
      <c r="T943" s="3" t="s">
        <v>279</v>
      </c>
    </row>
    <row r="944" spans="1:20" ht="45" customHeight="1" x14ac:dyDescent="0.25">
      <c r="A944" s="3" t="s">
        <v>213</v>
      </c>
      <c r="B944" s="3" t="s">
        <v>1219</v>
      </c>
      <c r="C944" s="3" t="s">
        <v>83</v>
      </c>
      <c r="D944" s="3" t="s">
        <v>268</v>
      </c>
      <c r="E944" s="3" t="s">
        <v>269</v>
      </c>
      <c r="F944" s="3" t="s">
        <v>270</v>
      </c>
      <c r="G944" s="3" t="s">
        <v>270</v>
      </c>
      <c r="H944" s="3" t="s">
        <v>271</v>
      </c>
      <c r="I944" s="3" t="s">
        <v>272</v>
      </c>
      <c r="J944" s="3" t="s">
        <v>273</v>
      </c>
      <c r="K944" s="3" t="s">
        <v>272</v>
      </c>
      <c r="L944" s="3" t="s">
        <v>274</v>
      </c>
      <c r="M944" s="3" t="s">
        <v>272</v>
      </c>
      <c r="N944" s="3" t="s">
        <v>275</v>
      </c>
      <c r="O944" s="3" t="s">
        <v>276</v>
      </c>
      <c r="P944" s="3" t="s">
        <v>277</v>
      </c>
      <c r="Q944" s="3" t="s">
        <v>81</v>
      </c>
      <c r="R944" s="3" t="s">
        <v>278</v>
      </c>
      <c r="S944" s="3" t="s">
        <v>199</v>
      </c>
      <c r="T944" s="3" t="s">
        <v>279</v>
      </c>
    </row>
    <row r="945" spans="1:20" ht="45" customHeight="1" x14ac:dyDescent="0.25">
      <c r="A945" s="3" t="s">
        <v>213</v>
      </c>
      <c r="B945" s="3" t="s">
        <v>1220</v>
      </c>
      <c r="C945" s="3" t="s">
        <v>83</v>
      </c>
      <c r="D945" s="3" t="s">
        <v>268</v>
      </c>
      <c r="E945" s="3" t="s">
        <v>269</v>
      </c>
      <c r="F945" s="3" t="s">
        <v>270</v>
      </c>
      <c r="G945" s="3" t="s">
        <v>270</v>
      </c>
      <c r="H945" s="3" t="s">
        <v>271</v>
      </c>
      <c r="I945" s="3" t="s">
        <v>272</v>
      </c>
      <c r="J945" s="3" t="s">
        <v>273</v>
      </c>
      <c r="K945" s="3" t="s">
        <v>272</v>
      </c>
      <c r="L945" s="3" t="s">
        <v>274</v>
      </c>
      <c r="M945" s="3" t="s">
        <v>272</v>
      </c>
      <c r="N945" s="3" t="s">
        <v>275</v>
      </c>
      <c r="O945" s="3" t="s">
        <v>276</v>
      </c>
      <c r="P945" s="3" t="s">
        <v>277</v>
      </c>
      <c r="Q945" s="3" t="s">
        <v>81</v>
      </c>
      <c r="R945" s="3" t="s">
        <v>278</v>
      </c>
      <c r="S945" s="3" t="s">
        <v>199</v>
      </c>
      <c r="T945" s="3" t="s">
        <v>279</v>
      </c>
    </row>
    <row r="946" spans="1:20" ht="45" customHeight="1" x14ac:dyDescent="0.25">
      <c r="A946" s="3" t="s">
        <v>213</v>
      </c>
      <c r="B946" s="3" t="s">
        <v>1221</v>
      </c>
      <c r="C946" s="3" t="s">
        <v>83</v>
      </c>
      <c r="D946" s="3" t="s">
        <v>268</v>
      </c>
      <c r="E946" s="3" t="s">
        <v>269</v>
      </c>
      <c r="F946" s="3" t="s">
        <v>270</v>
      </c>
      <c r="G946" s="3" t="s">
        <v>270</v>
      </c>
      <c r="H946" s="3" t="s">
        <v>271</v>
      </c>
      <c r="I946" s="3" t="s">
        <v>272</v>
      </c>
      <c r="J946" s="3" t="s">
        <v>273</v>
      </c>
      <c r="K946" s="3" t="s">
        <v>272</v>
      </c>
      <c r="L946" s="3" t="s">
        <v>274</v>
      </c>
      <c r="M946" s="3" t="s">
        <v>272</v>
      </c>
      <c r="N946" s="3" t="s">
        <v>275</v>
      </c>
      <c r="O946" s="3" t="s">
        <v>276</v>
      </c>
      <c r="P946" s="3" t="s">
        <v>277</v>
      </c>
      <c r="Q946" s="3" t="s">
        <v>81</v>
      </c>
      <c r="R946" s="3" t="s">
        <v>278</v>
      </c>
      <c r="S946" s="3" t="s">
        <v>199</v>
      </c>
      <c r="T946" s="3" t="s">
        <v>279</v>
      </c>
    </row>
    <row r="947" spans="1:20" ht="45" customHeight="1" x14ac:dyDescent="0.25">
      <c r="A947" s="3" t="s">
        <v>213</v>
      </c>
      <c r="B947" s="3" t="s">
        <v>1222</v>
      </c>
      <c r="C947" s="3" t="s">
        <v>83</v>
      </c>
      <c r="D947" s="3" t="s">
        <v>268</v>
      </c>
      <c r="E947" s="3" t="s">
        <v>269</v>
      </c>
      <c r="F947" s="3" t="s">
        <v>270</v>
      </c>
      <c r="G947" s="3" t="s">
        <v>270</v>
      </c>
      <c r="H947" s="3" t="s">
        <v>271</v>
      </c>
      <c r="I947" s="3" t="s">
        <v>272</v>
      </c>
      <c r="J947" s="3" t="s">
        <v>273</v>
      </c>
      <c r="K947" s="3" t="s">
        <v>272</v>
      </c>
      <c r="L947" s="3" t="s">
        <v>274</v>
      </c>
      <c r="M947" s="3" t="s">
        <v>272</v>
      </c>
      <c r="N947" s="3" t="s">
        <v>275</v>
      </c>
      <c r="O947" s="3" t="s">
        <v>276</v>
      </c>
      <c r="P947" s="3" t="s">
        <v>277</v>
      </c>
      <c r="Q947" s="3" t="s">
        <v>81</v>
      </c>
      <c r="R947" s="3" t="s">
        <v>278</v>
      </c>
      <c r="S947" s="3" t="s">
        <v>199</v>
      </c>
      <c r="T947" s="3" t="s">
        <v>279</v>
      </c>
    </row>
    <row r="948" spans="1:20" ht="45" customHeight="1" x14ac:dyDescent="0.25">
      <c r="A948" s="3" t="s">
        <v>213</v>
      </c>
      <c r="B948" s="3" t="s">
        <v>1223</v>
      </c>
      <c r="C948" s="3" t="s">
        <v>83</v>
      </c>
      <c r="D948" s="3" t="s">
        <v>268</v>
      </c>
      <c r="E948" s="3" t="s">
        <v>269</v>
      </c>
      <c r="F948" s="3" t="s">
        <v>270</v>
      </c>
      <c r="G948" s="3" t="s">
        <v>270</v>
      </c>
      <c r="H948" s="3" t="s">
        <v>271</v>
      </c>
      <c r="I948" s="3" t="s">
        <v>272</v>
      </c>
      <c r="J948" s="3" t="s">
        <v>273</v>
      </c>
      <c r="K948" s="3" t="s">
        <v>272</v>
      </c>
      <c r="L948" s="3" t="s">
        <v>274</v>
      </c>
      <c r="M948" s="3" t="s">
        <v>272</v>
      </c>
      <c r="N948" s="3" t="s">
        <v>275</v>
      </c>
      <c r="O948" s="3" t="s">
        <v>276</v>
      </c>
      <c r="P948" s="3" t="s">
        <v>277</v>
      </c>
      <c r="Q948" s="3" t="s">
        <v>81</v>
      </c>
      <c r="R948" s="3" t="s">
        <v>278</v>
      </c>
      <c r="S948" s="3" t="s">
        <v>199</v>
      </c>
      <c r="T948" s="3" t="s">
        <v>279</v>
      </c>
    </row>
    <row r="949" spans="1:20" ht="45" customHeight="1" x14ac:dyDescent="0.25">
      <c r="A949" s="3" t="s">
        <v>213</v>
      </c>
      <c r="B949" s="3" t="s">
        <v>1224</v>
      </c>
      <c r="C949" s="3" t="s">
        <v>83</v>
      </c>
      <c r="D949" s="3" t="s">
        <v>268</v>
      </c>
      <c r="E949" s="3" t="s">
        <v>269</v>
      </c>
      <c r="F949" s="3" t="s">
        <v>270</v>
      </c>
      <c r="G949" s="3" t="s">
        <v>270</v>
      </c>
      <c r="H949" s="3" t="s">
        <v>271</v>
      </c>
      <c r="I949" s="3" t="s">
        <v>272</v>
      </c>
      <c r="J949" s="3" t="s">
        <v>273</v>
      </c>
      <c r="K949" s="3" t="s">
        <v>272</v>
      </c>
      <c r="L949" s="3" t="s">
        <v>274</v>
      </c>
      <c r="M949" s="3" t="s">
        <v>272</v>
      </c>
      <c r="N949" s="3" t="s">
        <v>275</v>
      </c>
      <c r="O949" s="3" t="s">
        <v>276</v>
      </c>
      <c r="P949" s="3" t="s">
        <v>277</v>
      </c>
      <c r="Q949" s="3" t="s">
        <v>81</v>
      </c>
      <c r="R949" s="3" t="s">
        <v>278</v>
      </c>
      <c r="S949" s="3" t="s">
        <v>199</v>
      </c>
      <c r="T949" s="3" t="s">
        <v>279</v>
      </c>
    </row>
    <row r="950" spans="1:20" ht="45" customHeight="1" x14ac:dyDescent="0.25">
      <c r="A950" s="3" t="s">
        <v>213</v>
      </c>
      <c r="B950" s="3" t="s">
        <v>1225</v>
      </c>
      <c r="C950" s="3" t="s">
        <v>83</v>
      </c>
      <c r="D950" s="3" t="s">
        <v>268</v>
      </c>
      <c r="E950" s="3" t="s">
        <v>269</v>
      </c>
      <c r="F950" s="3" t="s">
        <v>270</v>
      </c>
      <c r="G950" s="3" t="s">
        <v>270</v>
      </c>
      <c r="H950" s="3" t="s">
        <v>271</v>
      </c>
      <c r="I950" s="3" t="s">
        <v>272</v>
      </c>
      <c r="J950" s="3" t="s">
        <v>273</v>
      </c>
      <c r="K950" s="3" t="s">
        <v>272</v>
      </c>
      <c r="L950" s="3" t="s">
        <v>274</v>
      </c>
      <c r="M950" s="3" t="s">
        <v>272</v>
      </c>
      <c r="N950" s="3" t="s">
        <v>275</v>
      </c>
      <c r="O950" s="3" t="s">
        <v>276</v>
      </c>
      <c r="P950" s="3" t="s">
        <v>277</v>
      </c>
      <c r="Q950" s="3" t="s">
        <v>81</v>
      </c>
      <c r="R950" s="3" t="s">
        <v>278</v>
      </c>
      <c r="S950" s="3" t="s">
        <v>199</v>
      </c>
      <c r="T950" s="3" t="s">
        <v>279</v>
      </c>
    </row>
    <row r="951" spans="1:20" ht="45" customHeight="1" x14ac:dyDescent="0.25">
      <c r="A951" s="3" t="s">
        <v>213</v>
      </c>
      <c r="B951" s="3" t="s">
        <v>1226</v>
      </c>
      <c r="C951" s="3" t="s">
        <v>83</v>
      </c>
      <c r="D951" s="3" t="s">
        <v>268</v>
      </c>
      <c r="E951" s="3" t="s">
        <v>269</v>
      </c>
      <c r="F951" s="3" t="s">
        <v>270</v>
      </c>
      <c r="G951" s="3" t="s">
        <v>270</v>
      </c>
      <c r="H951" s="3" t="s">
        <v>271</v>
      </c>
      <c r="I951" s="3" t="s">
        <v>272</v>
      </c>
      <c r="J951" s="3" t="s">
        <v>273</v>
      </c>
      <c r="K951" s="3" t="s">
        <v>272</v>
      </c>
      <c r="L951" s="3" t="s">
        <v>274</v>
      </c>
      <c r="M951" s="3" t="s">
        <v>272</v>
      </c>
      <c r="N951" s="3" t="s">
        <v>275</v>
      </c>
      <c r="O951" s="3" t="s">
        <v>276</v>
      </c>
      <c r="P951" s="3" t="s">
        <v>277</v>
      </c>
      <c r="Q951" s="3" t="s">
        <v>81</v>
      </c>
      <c r="R951" s="3" t="s">
        <v>278</v>
      </c>
      <c r="S951" s="3" t="s">
        <v>199</v>
      </c>
      <c r="T951" s="3" t="s">
        <v>279</v>
      </c>
    </row>
    <row r="952" spans="1:20" ht="45" customHeight="1" x14ac:dyDescent="0.25">
      <c r="A952" s="3" t="s">
        <v>213</v>
      </c>
      <c r="B952" s="3" t="s">
        <v>1227</v>
      </c>
      <c r="C952" s="3" t="s">
        <v>83</v>
      </c>
      <c r="D952" s="3" t="s">
        <v>268</v>
      </c>
      <c r="E952" s="3" t="s">
        <v>269</v>
      </c>
      <c r="F952" s="3" t="s">
        <v>270</v>
      </c>
      <c r="G952" s="3" t="s">
        <v>270</v>
      </c>
      <c r="H952" s="3" t="s">
        <v>271</v>
      </c>
      <c r="I952" s="3" t="s">
        <v>272</v>
      </c>
      <c r="J952" s="3" t="s">
        <v>273</v>
      </c>
      <c r="K952" s="3" t="s">
        <v>272</v>
      </c>
      <c r="L952" s="3" t="s">
        <v>274</v>
      </c>
      <c r="M952" s="3" t="s">
        <v>272</v>
      </c>
      <c r="N952" s="3" t="s">
        <v>275</v>
      </c>
      <c r="O952" s="3" t="s">
        <v>276</v>
      </c>
      <c r="P952" s="3" t="s">
        <v>277</v>
      </c>
      <c r="Q952" s="3" t="s">
        <v>81</v>
      </c>
      <c r="R952" s="3" t="s">
        <v>278</v>
      </c>
      <c r="S952" s="3" t="s">
        <v>199</v>
      </c>
      <c r="T952" s="3" t="s">
        <v>279</v>
      </c>
    </row>
    <row r="953" spans="1:20" ht="45" customHeight="1" x14ac:dyDescent="0.25">
      <c r="A953" s="3" t="s">
        <v>213</v>
      </c>
      <c r="B953" s="3" t="s">
        <v>1228</v>
      </c>
      <c r="C953" s="3" t="s">
        <v>83</v>
      </c>
      <c r="D953" s="3" t="s">
        <v>268</v>
      </c>
      <c r="E953" s="3" t="s">
        <v>269</v>
      </c>
      <c r="F953" s="3" t="s">
        <v>270</v>
      </c>
      <c r="G953" s="3" t="s">
        <v>270</v>
      </c>
      <c r="H953" s="3" t="s">
        <v>271</v>
      </c>
      <c r="I953" s="3" t="s">
        <v>272</v>
      </c>
      <c r="J953" s="3" t="s">
        <v>273</v>
      </c>
      <c r="K953" s="3" t="s">
        <v>272</v>
      </c>
      <c r="L953" s="3" t="s">
        <v>274</v>
      </c>
      <c r="M953" s="3" t="s">
        <v>272</v>
      </c>
      <c r="N953" s="3" t="s">
        <v>275</v>
      </c>
      <c r="O953" s="3" t="s">
        <v>276</v>
      </c>
      <c r="P953" s="3" t="s">
        <v>277</v>
      </c>
      <c r="Q953" s="3" t="s">
        <v>81</v>
      </c>
      <c r="R953" s="3" t="s">
        <v>278</v>
      </c>
      <c r="S953" s="3" t="s">
        <v>199</v>
      </c>
      <c r="T953" s="3" t="s">
        <v>279</v>
      </c>
    </row>
    <row r="954" spans="1:20" ht="45" customHeight="1" x14ac:dyDescent="0.25">
      <c r="A954" s="3" t="s">
        <v>214</v>
      </c>
      <c r="B954" s="3" t="s">
        <v>1229</v>
      </c>
      <c r="C954" s="3" t="s">
        <v>83</v>
      </c>
      <c r="D954" s="3" t="s">
        <v>268</v>
      </c>
      <c r="E954" s="3" t="s">
        <v>269</v>
      </c>
      <c r="F954" s="3" t="s">
        <v>270</v>
      </c>
      <c r="G954" s="3" t="s">
        <v>270</v>
      </c>
      <c r="H954" s="3" t="s">
        <v>271</v>
      </c>
      <c r="I954" s="3" t="s">
        <v>272</v>
      </c>
      <c r="J954" s="3" t="s">
        <v>273</v>
      </c>
      <c r="K954" s="3" t="s">
        <v>272</v>
      </c>
      <c r="L954" s="3" t="s">
        <v>274</v>
      </c>
      <c r="M954" s="3" t="s">
        <v>272</v>
      </c>
      <c r="N954" s="3" t="s">
        <v>275</v>
      </c>
      <c r="O954" s="3" t="s">
        <v>276</v>
      </c>
      <c r="P954" s="3" t="s">
        <v>277</v>
      </c>
      <c r="Q954" s="3" t="s">
        <v>81</v>
      </c>
      <c r="R954" s="3" t="s">
        <v>278</v>
      </c>
      <c r="S954" s="3" t="s">
        <v>199</v>
      </c>
      <c r="T954" s="3" t="s">
        <v>279</v>
      </c>
    </row>
    <row r="955" spans="1:20" ht="45" customHeight="1" x14ac:dyDescent="0.25">
      <c r="A955" s="3" t="s">
        <v>214</v>
      </c>
      <c r="B955" s="3" t="s">
        <v>1230</v>
      </c>
      <c r="C955" s="3" t="s">
        <v>83</v>
      </c>
      <c r="D955" s="3" t="s">
        <v>268</v>
      </c>
      <c r="E955" s="3" t="s">
        <v>269</v>
      </c>
      <c r="F955" s="3" t="s">
        <v>270</v>
      </c>
      <c r="G955" s="3" t="s">
        <v>270</v>
      </c>
      <c r="H955" s="3" t="s">
        <v>271</v>
      </c>
      <c r="I955" s="3" t="s">
        <v>272</v>
      </c>
      <c r="J955" s="3" t="s">
        <v>273</v>
      </c>
      <c r="K955" s="3" t="s">
        <v>272</v>
      </c>
      <c r="L955" s="3" t="s">
        <v>274</v>
      </c>
      <c r="M955" s="3" t="s">
        <v>272</v>
      </c>
      <c r="N955" s="3" t="s">
        <v>275</v>
      </c>
      <c r="O955" s="3" t="s">
        <v>276</v>
      </c>
      <c r="P955" s="3" t="s">
        <v>277</v>
      </c>
      <c r="Q955" s="3" t="s">
        <v>81</v>
      </c>
      <c r="R955" s="3" t="s">
        <v>278</v>
      </c>
      <c r="S955" s="3" t="s">
        <v>199</v>
      </c>
      <c r="T955" s="3" t="s">
        <v>279</v>
      </c>
    </row>
    <row r="956" spans="1:20" ht="45" customHeight="1" x14ac:dyDescent="0.25">
      <c r="A956" s="3" t="s">
        <v>214</v>
      </c>
      <c r="B956" s="3" t="s">
        <v>1231</v>
      </c>
      <c r="C956" s="3" t="s">
        <v>83</v>
      </c>
      <c r="D956" s="3" t="s">
        <v>268</v>
      </c>
      <c r="E956" s="3" t="s">
        <v>269</v>
      </c>
      <c r="F956" s="3" t="s">
        <v>270</v>
      </c>
      <c r="G956" s="3" t="s">
        <v>270</v>
      </c>
      <c r="H956" s="3" t="s">
        <v>271</v>
      </c>
      <c r="I956" s="3" t="s">
        <v>272</v>
      </c>
      <c r="J956" s="3" t="s">
        <v>273</v>
      </c>
      <c r="K956" s="3" t="s">
        <v>272</v>
      </c>
      <c r="L956" s="3" t="s">
        <v>274</v>
      </c>
      <c r="M956" s="3" t="s">
        <v>272</v>
      </c>
      <c r="N956" s="3" t="s">
        <v>275</v>
      </c>
      <c r="O956" s="3" t="s">
        <v>276</v>
      </c>
      <c r="P956" s="3" t="s">
        <v>277</v>
      </c>
      <c r="Q956" s="3" t="s">
        <v>81</v>
      </c>
      <c r="R956" s="3" t="s">
        <v>278</v>
      </c>
      <c r="S956" s="3" t="s">
        <v>199</v>
      </c>
      <c r="T956" s="3" t="s">
        <v>279</v>
      </c>
    </row>
    <row r="957" spans="1:20" ht="45" customHeight="1" x14ac:dyDescent="0.25">
      <c r="A957" s="3" t="s">
        <v>214</v>
      </c>
      <c r="B957" s="3" t="s">
        <v>1232</v>
      </c>
      <c r="C957" s="3" t="s">
        <v>83</v>
      </c>
      <c r="D957" s="3" t="s">
        <v>268</v>
      </c>
      <c r="E957" s="3" t="s">
        <v>269</v>
      </c>
      <c r="F957" s="3" t="s">
        <v>270</v>
      </c>
      <c r="G957" s="3" t="s">
        <v>270</v>
      </c>
      <c r="H957" s="3" t="s">
        <v>271</v>
      </c>
      <c r="I957" s="3" t="s">
        <v>272</v>
      </c>
      <c r="J957" s="3" t="s">
        <v>273</v>
      </c>
      <c r="K957" s="3" t="s">
        <v>272</v>
      </c>
      <c r="L957" s="3" t="s">
        <v>274</v>
      </c>
      <c r="M957" s="3" t="s">
        <v>272</v>
      </c>
      <c r="N957" s="3" t="s">
        <v>275</v>
      </c>
      <c r="O957" s="3" t="s">
        <v>276</v>
      </c>
      <c r="P957" s="3" t="s">
        <v>277</v>
      </c>
      <c r="Q957" s="3" t="s">
        <v>81</v>
      </c>
      <c r="R957" s="3" t="s">
        <v>278</v>
      </c>
      <c r="S957" s="3" t="s">
        <v>199</v>
      </c>
      <c r="T957" s="3" t="s">
        <v>279</v>
      </c>
    </row>
    <row r="958" spans="1:20" ht="45" customHeight="1" x14ac:dyDescent="0.25">
      <c r="A958" s="3" t="s">
        <v>214</v>
      </c>
      <c r="B958" s="3" t="s">
        <v>1233</v>
      </c>
      <c r="C958" s="3" t="s">
        <v>83</v>
      </c>
      <c r="D958" s="3" t="s">
        <v>268</v>
      </c>
      <c r="E958" s="3" t="s">
        <v>269</v>
      </c>
      <c r="F958" s="3" t="s">
        <v>270</v>
      </c>
      <c r="G958" s="3" t="s">
        <v>270</v>
      </c>
      <c r="H958" s="3" t="s">
        <v>271</v>
      </c>
      <c r="I958" s="3" t="s">
        <v>272</v>
      </c>
      <c r="J958" s="3" t="s">
        <v>273</v>
      </c>
      <c r="K958" s="3" t="s">
        <v>272</v>
      </c>
      <c r="L958" s="3" t="s">
        <v>274</v>
      </c>
      <c r="M958" s="3" t="s">
        <v>272</v>
      </c>
      <c r="N958" s="3" t="s">
        <v>275</v>
      </c>
      <c r="O958" s="3" t="s">
        <v>276</v>
      </c>
      <c r="P958" s="3" t="s">
        <v>277</v>
      </c>
      <c r="Q958" s="3" t="s">
        <v>81</v>
      </c>
      <c r="R958" s="3" t="s">
        <v>278</v>
      </c>
      <c r="S958" s="3" t="s">
        <v>199</v>
      </c>
      <c r="T958" s="3" t="s">
        <v>279</v>
      </c>
    </row>
    <row r="959" spans="1:20" ht="45" customHeight="1" x14ac:dyDescent="0.25">
      <c r="A959" s="3" t="s">
        <v>214</v>
      </c>
      <c r="B959" s="3" t="s">
        <v>1234</v>
      </c>
      <c r="C959" s="3" t="s">
        <v>83</v>
      </c>
      <c r="D959" s="3" t="s">
        <v>268</v>
      </c>
      <c r="E959" s="3" t="s">
        <v>269</v>
      </c>
      <c r="F959" s="3" t="s">
        <v>270</v>
      </c>
      <c r="G959" s="3" t="s">
        <v>270</v>
      </c>
      <c r="H959" s="3" t="s">
        <v>271</v>
      </c>
      <c r="I959" s="3" t="s">
        <v>272</v>
      </c>
      <c r="J959" s="3" t="s">
        <v>273</v>
      </c>
      <c r="K959" s="3" t="s">
        <v>272</v>
      </c>
      <c r="L959" s="3" t="s">
        <v>274</v>
      </c>
      <c r="M959" s="3" t="s">
        <v>272</v>
      </c>
      <c r="N959" s="3" t="s">
        <v>275</v>
      </c>
      <c r="O959" s="3" t="s">
        <v>276</v>
      </c>
      <c r="P959" s="3" t="s">
        <v>277</v>
      </c>
      <c r="Q959" s="3" t="s">
        <v>81</v>
      </c>
      <c r="R959" s="3" t="s">
        <v>278</v>
      </c>
      <c r="S959" s="3" t="s">
        <v>199</v>
      </c>
      <c r="T959" s="3" t="s">
        <v>279</v>
      </c>
    </row>
    <row r="960" spans="1:20" ht="45" customHeight="1" x14ac:dyDescent="0.25">
      <c r="A960" s="3" t="s">
        <v>214</v>
      </c>
      <c r="B960" s="3" t="s">
        <v>1235</v>
      </c>
      <c r="C960" s="3" t="s">
        <v>83</v>
      </c>
      <c r="D960" s="3" t="s">
        <v>268</v>
      </c>
      <c r="E960" s="3" t="s">
        <v>269</v>
      </c>
      <c r="F960" s="3" t="s">
        <v>270</v>
      </c>
      <c r="G960" s="3" t="s">
        <v>270</v>
      </c>
      <c r="H960" s="3" t="s">
        <v>271</v>
      </c>
      <c r="I960" s="3" t="s">
        <v>272</v>
      </c>
      <c r="J960" s="3" t="s">
        <v>273</v>
      </c>
      <c r="K960" s="3" t="s">
        <v>272</v>
      </c>
      <c r="L960" s="3" t="s">
        <v>274</v>
      </c>
      <c r="M960" s="3" t="s">
        <v>272</v>
      </c>
      <c r="N960" s="3" t="s">
        <v>275</v>
      </c>
      <c r="O960" s="3" t="s">
        <v>276</v>
      </c>
      <c r="P960" s="3" t="s">
        <v>277</v>
      </c>
      <c r="Q960" s="3" t="s">
        <v>81</v>
      </c>
      <c r="R960" s="3" t="s">
        <v>278</v>
      </c>
      <c r="S960" s="3" t="s">
        <v>199</v>
      </c>
      <c r="T960" s="3" t="s">
        <v>279</v>
      </c>
    </row>
    <row r="961" spans="1:20" ht="45" customHeight="1" x14ac:dyDescent="0.25">
      <c r="A961" s="3" t="s">
        <v>214</v>
      </c>
      <c r="B961" s="3" t="s">
        <v>1236</v>
      </c>
      <c r="C961" s="3" t="s">
        <v>83</v>
      </c>
      <c r="D961" s="3" t="s">
        <v>268</v>
      </c>
      <c r="E961" s="3" t="s">
        <v>269</v>
      </c>
      <c r="F961" s="3" t="s">
        <v>270</v>
      </c>
      <c r="G961" s="3" t="s">
        <v>270</v>
      </c>
      <c r="H961" s="3" t="s">
        <v>271</v>
      </c>
      <c r="I961" s="3" t="s">
        <v>272</v>
      </c>
      <c r="J961" s="3" t="s">
        <v>273</v>
      </c>
      <c r="K961" s="3" t="s">
        <v>272</v>
      </c>
      <c r="L961" s="3" t="s">
        <v>274</v>
      </c>
      <c r="M961" s="3" t="s">
        <v>272</v>
      </c>
      <c r="N961" s="3" t="s">
        <v>275</v>
      </c>
      <c r="O961" s="3" t="s">
        <v>276</v>
      </c>
      <c r="P961" s="3" t="s">
        <v>277</v>
      </c>
      <c r="Q961" s="3" t="s">
        <v>81</v>
      </c>
      <c r="R961" s="3" t="s">
        <v>278</v>
      </c>
      <c r="S961" s="3" t="s">
        <v>199</v>
      </c>
      <c r="T961" s="3" t="s">
        <v>279</v>
      </c>
    </row>
    <row r="962" spans="1:20" ht="45" customHeight="1" x14ac:dyDescent="0.25">
      <c r="A962" s="3" t="s">
        <v>214</v>
      </c>
      <c r="B962" s="3" t="s">
        <v>1237</v>
      </c>
      <c r="C962" s="3" t="s">
        <v>83</v>
      </c>
      <c r="D962" s="3" t="s">
        <v>268</v>
      </c>
      <c r="E962" s="3" t="s">
        <v>269</v>
      </c>
      <c r="F962" s="3" t="s">
        <v>270</v>
      </c>
      <c r="G962" s="3" t="s">
        <v>270</v>
      </c>
      <c r="H962" s="3" t="s">
        <v>271</v>
      </c>
      <c r="I962" s="3" t="s">
        <v>272</v>
      </c>
      <c r="J962" s="3" t="s">
        <v>273</v>
      </c>
      <c r="K962" s="3" t="s">
        <v>272</v>
      </c>
      <c r="L962" s="3" t="s">
        <v>274</v>
      </c>
      <c r="M962" s="3" t="s">
        <v>272</v>
      </c>
      <c r="N962" s="3" t="s">
        <v>275</v>
      </c>
      <c r="O962" s="3" t="s">
        <v>276</v>
      </c>
      <c r="P962" s="3" t="s">
        <v>277</v>
      </c>
      <c r="Q962" s="3" t="s">
        <v>81</v>
      </c>
      <c r="R962" s="3" t="s">
        <v>278</v>
      </c>
      <c r="S962" s="3" t="s">
        <v>199</v>
      </c>
      <c r="T962" s="3" t="s">
        <v>279</v>
      </c>
    </row>
    <row r="963" spans="1:20" ht="45" customHeight="1" x14ac:dyDescent="0.25">
      <c r="A963" s="3" t="s">
        <v>214</v>
      </c>
      <c r="B963" s="3" t="s">
        <v>1238</v>
      </c>
      <c r="C963" s="3" t="s">
        <v>83</v>
      </c>
      <c r="D963" s="3" t="s">
        <v>268</v>
      </c>
      <c r="E963" s="3" t="s">
        <v>269</v>
      </c>
      <c r="F963" s="3" t="s">
        <v>270</v>
      </c>
      <c r="G963" s="3" t="s">
        <v>270</v>
      </c>
      <c r="H963" s="3" t="s">
        <v>271</v>
      </c>
      <c r="I963" s="3" t="s">
        <v>272</v>
      </c>
      <c r="J963" s="3" t="s">
        <v>273</v>
      </c>
      <c r="K963" s="3" t="s">
        <v>272</v>
      </c>
      <c r="L963" s="3" t="s">
        <v>274</v>
      </c>
      <c r="M963" s="3" t="s">
        <v>272</v>
      </c>
      <c r="N963" s="3" t="s">
        <v>275</v>
      </c>
      <c r="O963" s="3" t="s">
        <v>276</v>
      </c>
      <c r="P963" s="3" t="s">
        <v>277</v>
      </c>
      <c r="Q963" s="3" t="s">
        <v>81</v>
      </c>
      <c r="R963" s="3" t="s">
        <v>278</v>
      </c>
      <c r="S963" s="3" t="s">
        <v>199</v>
      </c>
      <c r="T963" s="3" t="s">
        <v>279</v>
      </c>
    </row>
    <row r="964" spans="1:20" ht="45" customHeight="1" x14ac:dyDescent="0.25">
      <c r="A964" s="3" t="s">
        <v>215</v>
      </c>
      <c r="B964" s="3" t="s">
        <v>1239</v>
      </c>
      <c r="C964" s="3" t="s">
        <v>83</v>
      </c>
      <c r="D964" s="3" t="s">
        <v>268</v>
      </c>
      <c r="E964" s="3" t="s">
        <v>269</v>
      </c>
      <c r="F964" s="3" t="s">
        <v>270</v>
      </c>
      <c r="G964" s="3" t="s">
        <v>270</v>
      </c>
      <c r="H964" s="3" t="s">
        <v>271</v>
      </c>
      <c r="I964" s="3" t="s">
        <v>272</v>
      </c>
      <c r="J964" s="3" t="s">
        <v>273</v>
      </c>
      <c r="K964" s="3" t="s">
        <v>272</v>
      </c>
      <c r="L964" s="3" t="s">
        <v>274</v>
      </c>
      <c r="M964" s="3" t="s">
        <v>272</v>
      </c>
      <c r="N964" s="3" t="s">
        <v>275</v>
      </c>
      <c r="O964" s="3" t="s">
        <v>276</v>
      </c>
      <c r="P964" s="3" t="s">
        <v>277</v>
      </c>
      <c r="Q964" s="3" t="s">
        <v>81</v>
      </c>
      <c r="R964" s="3" t="s">
        <v>278</v>
      </c>
      <c r="S964" s="3" t="s">
        <v>199</v>
      </c>
      <c r="T964" s="3" t="s">
        <v>279</v>
      </c>
    </row>
    <row r="965" spans="1:20" ht="45" customHeight="1" x14ac:dyDescent="0.25">
      <c r="A965" s="3" t="s">
        <v>215</v>
      </c>
      <c r="B965" s="3" t="s">
        <v>1240</v>
      </c>
      <c r="C965" s="3" t="s">
        <v>83</v>
      </c>
      <c r="D965" s="3" t="s">
        <v>268</v>
      </c>
      <c r="E965" s="3" t="s">
        <v>269</v>
      </c>
      <c r="F965" s="3" t="s">
        <v>270</v>
      </c>
      <c r="G965" s="3" t="s">
        <v>270</v>
      </c>
      <c r="H965" s="3" t="s">
        <v>271</v>
      </c>
      <c r="I965" s="3" t="s">
        <v>272</v>
      </c>
      <c r="J965" s="3" t="s">
        <v>273</v>
      </c>
      <c r="K965" s="3" t="s">
        <v>272</v>
      </c>
      <c r="L965" s="3" t="s">
        <v>274</v>
      </c>
      <c r="M965" s="3" t="s">
        <v>272</v>
      </c>
      <c r="N965" s="3" t="s">
        <v>275</v>
      </c>
      <c r="O965" s="3" t="s">
        <v>276</v>
      </c>
      <c r="P965" s="3" t="s">
        <v>277</v>
      </c>
      <c r="Q965" s="3" t="s">
        <v>81</v>
      </c>
      <c r="R965" s="3" t="s">
        <v>278</v>
      </c>
      <c r="S965" s="3" t="s">
        <v>199</v>
      </c>
      <c r="T965" s="3" t="s">
        <v>279</v>
      </c>
    </row>
    <row r="966" spans="1:20" ht="45" customHeight="1" x14ac:dyDescent="0.25">
      <c r="A966" s="3" t="s">
        <v>215</v>
      </c>
      <c r="B966" s="3" t="s">
        <v>1241</v>
      </c>
      <c r="C966" s="3" t="s">
        <v>83</v>
      </c>
      <c r="D966" s="3" t="s">
        <v>268</v>
      </c>
      <c r="E966" s="3" t="s">
        <v>269</v>
      </c>
      <c r="F966" s="3" t="s">
        <v>270</v>
      </c>
      <c r="G966" s="3" t="s">
        <v>270</v>
      </c>
      <c r="H966" s="3" t="s">
        <v>271</v>
      </c>
      <c r="I966" s="3" t="s">
        <v>272</v>
      </c>
      <c r="J966" s="3" t="s">
        <v>273</v>
      </c>
      <c r="K966" s="3" t="s">
        <v>272</v>
      </c>
      <c r="L966" s="3" t="s">
        <v>274</v>
      </c>
      <c r="M966" s="3" t="s">
        <v>272</v>
      </c>
      <c r="N966" s="3" t="s">
        <v>275</v>
      </c>
      <c r="O966" s="3" t="s">
        <v>276</v>
      </c>
      <c r="P966" s="3" t="s">
        <v>277</v>
      </c>
      <c r="Q966" s="3" t="s">
        <v>81</v>
      </c>
      <c r="R966" s="3" t="s">
        <v>278</v>
      </c>
      <c r="S966" s="3" t="s">
        <v>199</v>
      </c>
      <c r="T966" s="3" t="s">
        <v>279</v>
      </c>
    </row>
    <row r="967" spans="1:20" ht="45" customHeight="1" x14ac:dyDescent="0.25">
      <c r="A967" s="3" t="s">
        <v>215</v>
      </c>
      <c r="B967" s="3" t="s">
        <v>1242</v>
      </c>
      <c r="C967" s="3" t="s">
        <v>83</v>
      </c>
      <c r="D967" s="3" t="s">
        <v>268</v>
      </c>
      <c r="E967" s="3" t="s">
        <v>269</v>
      </c>
      <c r="F967" s="3" t="s">
        <v>270</v>
      </c>
      <c r="G967" s="3" t="s">
        <v>270</v>
      </c>
      <c r="H967" s="3" t="s">
        <v>271</v>
      </c>
      <c r="I967" s="3" t="s">
        <v>272</v>
      </c>
      <c r="J967" s="3" t="s">
        <v>273</v>
      </c>
      <c r="K967" s="3" t="s">
        <v>272</v>
      </c>
      <c r="L967" s="3" t="s">
        <v>274</v>
      </c>
      <c r="M967" s="3" t="s">
        <v>272</v>
      </c>
      <c r="N967" s="3" t="s">
        <v>275</v>
      </c>
      <c r="O967" s="3" t="s">
        <v>276</v>
      </c>
      <c r="P967" s="3" t="s">
        <v>277</v>
      </c>
      <c r="Q967" s="3" t="s">
        <v>81</v>
      </c>
      <c r="R967" s="3" t="s">
        <v>278</v>
      </c>
      <c r="S967" s="3" t="s">
        <v>199</v>
      </c>
      <c r="T967" s="3" t="s">
        <v>279</v>
      </c>
    </row>
    <row r="968" spans="1:20" ht="45" customHeight="1" x14ac:dyDescent="0.25">
      <c r="A968" s="3" t="s">
        <v>215</v>
      </c>
      <c r="B968" s="3" t="s">
        <v>1243</v>
      </c>
      <c r="C968" s="3" t="s">
        <v>83</v>
      </c>
      <c r="D968" s="3" t="s">
        <v>268</v>
      </c>
      <c r="E968" s="3" t="s">
        <v>269</v>
      </c>
      <c r="F968" s="3" t="s">
        <v>270</v>
      </c>
      <c r="G968" s="3" t="s">
        <v>270</v>
      </c>
      <c r="H968" s="3" t="s">
        <v>271</v>
      </c>
      <c r="I968" s="3" t="s">
        <v>272</v>
      </c>
      <c r="J968" s="3" t="s">
        <v>273</v>
      </c>
      <c r="K968" s="3" t="s">
        <v>272</v>
      </c>
      <c r="L968" s="3" t="s">
        <v>274</v>
      </c>
      <c r="M968" s="3" t="s">
        <v>272</v>
      </c>
      <c r="N968" s="3" t="s">
        <v>275</v>
      </c>
      <c r="O968" s="3" t="s">
        <v>276</v>
      </c>
      <c r="P968" s="3" t="s">
        <v>277</v>
      </c>
      <c r="Q968" s="3" t="s">
        <v>81</v>
      </c>
      <c r="R968" s="3" t="s">
        <v>278</v>
      </c>
      <c r="S968" s="3" t="s">
        <v>199</v>
      </c>
      <c r="T968" s="3" t="s">
        <v>279</v>
      </c>
    </row>
    <row r="969" spans="1:20" ht="45" customHeight="1" x14ac:dyDescent="0.25">
      <c r="A969" s="3" t="s">
        <v>215</v>
      </c>
      <c r="B969" s="3" t="s">
        <v>1244</v>
      </c>
      <c r="C969" s="3" t="s">
        <v>83</v>
      </c>
      <c r="D969" s="3" t="s">
        <v>268</v>
      </c>
      <c r="E969" s="3" t="s">
        <v>269</v>
      </c>
      <c r="F969" s="3" t="s">
        <v>270</v>
      </c>
      <c r="G969" s="3" t="s">
        <v>270</v>
      </c>
      <c r="H969" s="3" t="s">
        <v>271</v>
      </c>
      <c r="I969" s="3" t="s">
        <v>272</v>
      </c>
      <c r="J969" s="3" t="s">
        <v>273</v>
      </c>
      <c r="K969" s="3" t="s">
        <v>272</v>
      </c>
      <c r="L969" s="3" t="s">
        <v>274</v>
      </c>
      <c r="M969" s="3" t="s">
        <v>272</v>
      </c>
      <c r="N969" s="3" t="s">
        <v>275</v>
      </c>
      <c r="O969" s="3" t="s">
        <v>276</v>
      </c>
      <c r="P969" s="3" t="s">
        <v>277</v>
      </c>
      <c r="Q969" s="3" t="s">
        <v>81</v>
      </c>
      <c r="R969" s="3" t="s">
        <v>278</v>
      </c>
      <c r="S969" s="3" t="s">
        <v>199</v>
      </c>
      <c r="T969" s="3" t="s">
        <v>279</v>
      </c>
    </row>
    <row r="970" spans="1:20" ht="45" customHeight="1" x14ac:dyDescent="0.25">
      <c r="A970" s="3" t="s">
        <v>215</v>
      </c>
      <c r="B970" s="3" t="s">
        <v>1245</v>
      </c>
      <c r="C970" s="3" t="s">
        <v>83</v>
      </c>
      <c r="D970" s="3" t="s">
        <v>268</v>
      </c>
      <c r="E970" s="3" t="s">
        <v>269</v>
      </c>
      <c r="F970" s="3" t="s">
        <v>270</v>
      </c>
      <c r="G970" s="3" t="s">
        <v>270</v>
      </c>
      <c r="H970" s="3" t="s">
        <v>271</v>
      </c>
      <c r="I970" s="3" t="s">
        <v>272</v>
      </c>
      <c r="J970" s="3" t="s">
        <v>273</v>
      </c>
      <c r="K970" s="3" t="s">
        <v>272</v>
      </c>
      <c r="L970" s="3" t="s">
        <v>274</v>
      </c>
      <c r="M970" s="3" t="s">
        <v>272</v>
      </c>
      <c r="N970" s="3" t="s">
        <v>275</v>
      </c>
      <c r="O970" s="3" t="s">
        <v>276</v>
      </c>
      <c r="P970" s="3" t="s">
        <v>277</v>
      </c>
      <c r="Q970" s="3" t="s">
        <v>81</v>
      </c>
      <c r="R970" s="3" t="s">
        <v>278</v>
      </c>
      <c r="S970" s="3" t="s">
        <v>199</v>
      </c>
      <c r="T970" s="3" t="s">
        <v>279</v>
      </c>
    </row>
    <row r="971" spans="1:20" ht="45" customHeight="1" x14ac:dyDescent="0.25">
      <c r="A971" s="3" t="s">
        <v>215</v>
      </c>
      <c r="B971" s="3" t="s">
        <v>1246</v>
      </c>
      <c r="C971" s="3" t="s">
        <v>83</v>
      </c>
      <c r="D971" s="3" t="s">
        <v>268</v>
      </c>
      <c r="E971" s="3" t="s">
        <v>269</v>
      </c>
      <c r="F971" s="3" t="s">
        <v>270</v>
      </c>
      <c r="G971" s="3" t="s">
        <v>270</v>
      </c>
      <c r="H971" s="3" t="s">
        <v>271</v>
      </c>
      <c r="I971" s="3" t="s">
        <v>272</v>
      </c>
      <c r="J971" s="3" t="s">
        <v>273</v>
      </c>
      <c r="K971" s="3" t="s">
        <v>272</v>
      </c>
      <c r="L971" s="3" t="s">
        <v>274</v>
      </c>
      <c r="M971" s="3" t="s">
        <v>272</v>
      </c>
      <c r="N971" s="3" t="s">
        <v>275</v>
      </c>
      <c r="O971" s="3" t="s">
        <v>276</v>
      </c>
      <c r="P971" s="3" t="s">
        <v>277</v>
      </c>
      <c r="Q971" s="3" t="s">
        <v>81</v>
      </c>
      <c r="R971" s="3" t="s">
        <v>278</v>
      </c>
      <c r="S971" s="3" t="s">
        <v>199</v>
      </c>
      <c r="T971" s="3" t="s">
        <v>279</v>
      </c>
    </row>
    <row r="972" spans="1:20" ht="45" customHeight="1" x14ac:dyDescent="0.25">
      <c r="A972" s="3" t="s">
        <v>215</v>
      </c>
      <c r="B972" s="3" t="s">
        <v>1247</v>
      </c>
      <c r="C972" s="3" t="s">
        <v>83</v>
      </c>
      <c r="D972" s="3" t="s">
        <v>268</v>
      </c>
      <c r="E972" s="3" t="s">
        <v>269</v>
      </c>
      <c r="F972" s="3" t="s">
        <v>270</v>
      </c>
      <c r="G972" s="3" t="s">
        <v>270</v>
      </c>
      <c r="H972" s="3" t="s">
        <v>271</v>
      </c>
      <c r="I972" s="3" t="s">
        <v>272</v>
      </c>
      <c r="J972" s="3" t="s">
        <v>273</v>
      </c>
      <c r="K972" s="3" t="s">
        <v>272</v>
      </c>
      <c r="L972" s="3" t="s">
        <v>274</v>
      </c>
      <c r="M972" s="3" t="s">
        <v>272</v>
      </c>
      <c r="N972" s="3" t="s">
        <v>275</v>
      </c>
      <c r="O972" s="3" t="s">
        <v>276</v>
      </c>
      <c r="P972" s="3" t="s">
        <v>277</v>
      </c>
      <c r="Q972" s="3" t="s">
        <v>81</v>
      </c>
      <c r="R972" s="3" t="s">
        <v>278</v>
      </c>
      <c r="S972" s="3" t="s">
        <v>199</v>
      </c>
      <c r="T972" s="3" t="s">
        <v>279</v>
      </c>
    </row>
    <row r="973" spans="1:20" ht="45" customHeight="1" x14ac:dyDescent="0.25">
      <c r="A973" s="3" t="s">
        <v>215</v>
      </c>
      <c r="B973" s="3" t="s">
        <v>1248</v>
      </c>
      <c r="C973" s="3" t="s">
        <v>83</v>
      </c>
      <c r="D973" s="3" t="s">
        <v>268</v>
      </c>
      <c r="E973" s="3" t="s">
        <v>269</v>
      </c>
      <c r="F973" s="3" t="s">
        <v>270</v>
      </c>
      <c r="G973" s="3" t="s">
        <v>270</v>
      </c>
      <c r="H973" s="3" t="s">
        <v>271</v>
      </c>
      <c r="I973" s="3" t="s">
        <v>272</v>
      </c>
      <c r="J973" s="3" t="s">
        <v>273</v>
      </c>
      <c r="K973" s="3" t="s">
        <v>272</v>
      </c>
      <c r="L973" s="3" t="s">
        <v>274</v>
      </c>
      <c r="M973" s="3" t="s">
        <v>272</v>
      </c>
      <c r="N973" s="3" t="s">
        <v>275</v>
      </c>
      <c r="O973" s="3" t="s">
        <v>276</v>
      </c>
      <c r="P973" s="3" t="s">
        <v>277</v>
      </c>
      <c r="Q973" s="3" t="s">
        <v>81</v>
      </c>
      <c r="R973" s="3" t="s">
        <v>278</v>
      </c>
      <c r="S973" s="3" t="s">
        <v>199</v>
      </c>
      <c r="T973" s="3" t="s">
        <v>279</v>
      </c>
    </row>
    <row r="974" spans="1:20" ht="45" customHeight="1" x14ac:dyDescent="0.25">
      <c r="A974" s="3" t="s">
        <v>216</v>
      </c>
      <c r="B974" s="3" t="s">
        <v>1249</v>
      </c>
      <c r="C974" s="3" t="s">
        <v>83</v>
      </c>
      <c r="D974" s="3" t="s">
        <v>268</v>
      </c>
      <c r="E974" s="3" t="s">
        <v>269</v>
      </c>
      <c r="F974" s="3" t="s">
        <v>270</v>
      </c>
      <c r="G974" s="3" t="s">
        <v>270</v>
      </c>
      <c r="H974" s="3" t="s">
        <v>271</v>
      </c>
      <c r="I974" s="3" t="s">
        <v>272</v>
      </c>
      <c r="J974" s="3" t="s">
        <v>273</v>
      </c>
      <c r="K974" s="3" t="s">
        <v>272</v>
      </c>
      <c r="L974" s="3" t="s">
        <v>274</v>
      </c>
      <c r="M974" s="3" t="s">
        <v>272</v>
      </c>
      <c r="N974" s="3" t="s">
        <v>275</v>
      </c>
      <c r="O974" s="3" t="s">
        <v>276</v>
      </c>
      <c r="P974" s="3" t="s">
        <v>277</v>
      </c>
      <c r="Q974" s="3" t="s">
        <v>81</v>
      </c>
      <c r="R974" s="3" t="s">
        <v>278</v>
      </c>
      <c r="S974" s="3" t="s">
        <v>199</v>
      </c>
      <c r="T974" s="3" t="s">
        <v>279</v>
      </c>
    </row>
    <row r="975" spans="1:20" ht="45" customHeight="1" x14ac:dyDescent="0.25">
      <c r="A975" s="3" t="s">
        <v>216</v>
      </c>
      <c r="B975" s="3" t="s">
        <v>1250</v>
      </c>
      <c r="C975" s="3" t="s">
        <v>83</v>
      </c>
      <c r="D975" s="3" t="s">
        <v>268</v>
      </c>
      <c r="E975" s="3" t="s">
        <v>269</v>
      </c>
      <c r="F975" s="3" t="s">
        <v>270</v>
      </c>
      <c r="G975" s="3" t="s">
        <v>270</v>
      </c>
      <c r="H975" s="3" t="s">
        <v>271</v>
      </c>
      <c r="I975" s="3" t="s">
        <v>272</v>
      </c>
      <c r="J975" s="3" t="s">
        <v>273</v>
      </c>
      <c r="K975" s="3" t="s">
        <v>272</v>
      </c>
      <c r="L975" s="3" t="s">
        <v>274</v>
      </c>
      <c r="M975" s="3" t="s">
        <v>272</v>
      </c>
      <c r="N975" s="3" t="s">
        <v>275</v>
      </c>
      <c r="O975" s="3" t="s">
        <v>276</v>
      </c>
      <c r="P975" s="3" t="s">
        <v>277</v>
      </c>
      <c r="Q975" s="3" t="s">
        <v>81</v>
      </c>
      <c r="R975" s="3" t="s">
        <v>278</v>
      </c>
      <c r="S975" s="3" t="s">
        <v>199</v>
      </c>
      <c r="T975" s="3" t="s">
        <v>279</v>
      </c>
    </row>
    <row r="976" spans="1:20" ht="45" customHeight="1" x14ac:dyDescent="0.25">
      <c r="A976" s="3" t="s">
        <v>216</v>
      </c>
      <c r="B976" s="3" t="s">
        <v>1251</v>
      </c>
      <c r="C976" s="3" t="s">
        <v>83</v>
      </c>
      <c r="D976" s="3" t="s">
        <v>268</v>
      </c>
      <c r="E976" s="3" t="s">
        <v>269</v>
      </c>
      <c r="F976" s="3" t="s">
        <v>270</v>
      </c>
      <c r="G976" s="3" t="s">
        <v>270</v>
      </c>
      <c r="H976" s="3" t="s">
        <v>271</v>
      </c>
      <c r="I976" s="3" t="s">
        <v>272</v>
      </c>
      <c r="J976" s="3" t="s">
        <v>273</v>
      </c>
      <c r="K976" s="3" t="s">
        <v>272</v>
      </c>
      <c r="L976" s="3" t="s">
        <v>274</v>
      </c>
      <c r="M976" s="3" t="s">
        <v>272</v>
      </c>
      <c r="N976" s="3" t="s">
        <v>275</v>
      </c>
      <c r="O976" s="3" t="s">
        <v>276</v>
      </c>
      <c r="P976" s="3" t="s">
        <v>277</v>
      </c>
      <c r="Q976" s="3" t="s">
        <v>81</v>
      </c>
      <c r="R976" s="3" t="s">
        <v>278</v>
      </c>
      <c r="S976" s="3" t="s">
        <v>199</v>
      </c>
      <c r="T976" s="3" t="s">
        <v>279</v>
      </c>
    </row>
    <row r="977" spans="1:20" ht="45" customHeight="1" x14ac:dyDescent="0.25">
      <c r="A977" s="3" t="s">
        <v>216</v>
      </c>
      <c r="B977" s="3" t="s">
        <v>1252</v>
      </c>
      <c r="C977" s="3" t="s">
        <v>83</v>
      </c>
      <c r="D977" s="3" t="s">
        <v>268</v>
      </c>
      <c r="E977" s="3" t="s">
        <v>269</v>
      </c>
      <c r="F977" s="3" t="s">
        <v>270</v>
      </c>
      <c r="G977" s="3" t="s">
        <v>270</v>
      </c>
      <c r="H977" s="3" t="s">
        <v>271</v>
      </c>
      <c r="I977" s="3" t="s">
        <v>272</v>
      </c>
      <c r="J977" s="3" t="s">
        <v>273</v>
      </c>
      <c r="K977" s="3" t="s">
        <v>272</v>
      </c>
      <c r="L977" s="3" t="s">
        <v>274</v>
      </c>
      <c r="M977" s="3" t="s">
        <v>272</v>
      </c>
      <c r="N977" s="3" t="s">
        <v>275</v>
      </c>
      <c r="O977" s="3" t="s">
        <v>276</v>
      </c>
      <c r="P977" s="3" t="s">
        <v>277</v>
      </c>
      <c r="Q977" s="3" t="s">
        <v>81</v>
      </c>
      <c r="R977" s="3" t="s">
        <v>278</v>
      </c>
      <c r="S977" s="3" t="s">
        <v>199</v>
      </c>
      <c r="T977" s="3" t="s">
        <v>279</v>
      </c>
    </row>
    <row r="978" spans="1:20" ht="45" customHeight="1" x14ac:dyDescent="0.25">
      <c r="A978" s="3" t="s">
        <v>216</v>
      </c>
      <c r="B978" s="3" t="s">
        <v>1253</v>
      </c>
      <c r="C978" s="3" t="s">
        <v>83</v>
      </c>
      <c r="D978" s="3" t="s">
        <v>268</v>
      </c>
      <c r="E978" s="3" t="s">
        <v>269</v>
      </c>
      <c r="F978" s="3" t="s">
        <v>270</v>
      </c>
      <c r="G978" s="3" t="s">
        <v>270</v>
      </c>
      <c r="H978" s="3" t="s">
        <v>271</v>
      </c>
      <c r="I978" s="3" t="s">
        <v>272</v>
      </c>
      <c r="J978" s="3" t="s">
        <v>273</v>
      </c>
      <c r="K978" s="3" t="s">
        <v>272</v>
      </c>
      <c r="L978" s="3" t="s">
        <v>274</v>
      </c>
      <c r="M978" s="3" t="s">
        <v>272</v>
      </c>
      <c r="N978" s="3" t="s">
        <v>275</v>
      </c>
      <c r="O978" s="3" t="s">
        <v>276</v>
      </c>
      <c r="P978" s="3" t="s">
        <v>277</v>
      </c>
      <c r="Q978" s="3" t="s">
        <v>81</v>
      </c>
      <c r="R978" s="3" t="s">
        <v>278</v>
      </c>
      <c r="S978" s="3" t="s">
        <v>199</v>
      </c>
      <c r="T978" s="3" t="s">
        <v>279</v>
      </c>
    </row>
    <row r="979" spans="1:20" ht="45" customHeight="1" x14ac:dyDescent="0.25">
      <c r="A979" s="3" t="s">
        <v>216</v>
      </c>
      <c r="B979" s="3" t="s">
        <v>1254</v>
      </c>
      <c r="C979" s="3" t="s">
        <v>83</v>
      </c>
      <c r="D979" s="3" t="s">
        <v>268</v>
      </c>
      <c r="E979" s="3" t="s">
        <v>269</v>
      </c>
      <c r="F979" s="3" t="s">
        <v>270</v>
      </c>
      <c r="G979" s="3" t="s">
        <v>270</v>
      </c>
      <c r="H979" s="3" t="s">
        <v>271</v>
      </c>
      <c r="I979" s="3" t="s">
        <v>272</v>
      </c>
      <c r="J979" s="3" t="s">
        <v>273</v>
      </c>
      <c r="K979" s="3" t="s">
        <v>272</v>
      </c>
      <c r="L979" s="3" t="s">
        <v>274</v>
      </c>
      <c r="M979" s="3" t="s">
        <v>272</v>
      </c>
      <c r="N979" s="3" t="s">
        <v>275</v>
      </c>
      <c r="O979" s="3" t="s">
        <v>276</v>
      </c>
      <c r="P979" s="3" t="s">
        <v>277</v>
      </c>
      <c r="Q979" s="3" t="s">
        <v>81</v>
      </c>
      <c r="R979" s="3" t="s">
        <v>278</v>
      </c>
      <c r="S979" s="3" t="s">
        <v>199</v>
      </c>
      <c r="T979" s="3" t="s">
        <v>279</v>
      </c>
    </row>
    <row r="980" spans="1:20" ht="45" customHeight="1" x14ac:dyDescent="0.25">
      <c r="A980" s="3" t="s">
        <v>216</v>
      </c>
      <c r="B980" s="3" t="s">
        <v>1255</v>
      </c>
      <c r="C980" s="3" t="s">
        <v>83</v>
      </c>
      <c r="D980" s="3" t="s">
        <v>268</v>
      </c>
      <c r="E980" s="3" t="s">
        <v>269</v>
      </c>
      <c r="F980" s="3" t="s">
        <v>270</v>
      </c>
      <c r="G980" s="3" t="s">
        <v>270</v>
      </c>
      <c r="H980" s="3" t="s">
        <v>271</v>
      </c>
      <c r="I980" s="3" t="s">
        <v>272</v>
      </c>
      <c r="J980" s="3" t="s">
        <v>273</v>
      </c>
      <c r="K980" s="3" t="s">
        <v>272</v>
      </c>
      <c r="L980" s="3" t="s">
        <v>274</v>
      </c>
      <c r="M980" s="3" t="s">
        <v>272</v>
      </c>
      <c r="N980" s="3" t="s">
        <v>275</v>
      </c>
      <c r="O980" s="3" t="s">
        <v>276</v>
      </c>
      <c r="P980" s="3" t="s">
        <v>277</v>
      </c>
      <c r="Q980" s="3" t="s">
        <v>81</v>
      </c>
      <c r="R980" s="3" t="s">
        <v>278</v>
      </c>
      <c r="S980" s="3" t="s">
        <v>199</v>
      </c>
      <c r="T980" s="3" t="s">
        <v>279</v>
      </c>
    </row>
    <row r="981" spans="1:20" ht="45" customHeight="1" x14ac:dyDescent="0.25">
      <c r="A981" s="3" t="s">
        <v>216</v>
      </c>
      <c r="B981" s="3" t="s">
        <v>1256</v>
      </c>
      <c r="C981" s="3" t="s">
        <v>83</v>
      </c>
      <c r="D981" s="3" t="s">
        <v>268</v>
      </c>
      <c r="E981" s="3" t="s">
        <v>269</v>
      </c>
      <c r="F981" s="3" t="s">
        <v>270</v>
      </c>
      <c r="G981" s="3" t="s">
        <v>270</v>
      </c>
      <c r="H981" s="3" t="s">
        <v>271</v>
      </c>
      <c r="I981" s="3" t="s">
        <v>272</v>
      </c>
      <c r="J981" s="3" t="s">
        <v>273</v>
      </c>
      <c r="K981" s="3" t="s">
        <v>272</v>
      </c>
      <c r="L981" s="3" t="s">
        <v>274</v>
      </c>
      <c r="M981" s="3" t="s">
        <v>272</v>
      </c>
      <c r="N981" s="3" t="s">
        <v>275</v>
      </c>
      <c r="O981" s="3" t="s">
        <v>276</v>
      </c>
      <c r="P981" s="3" t="s">
        <v>277</v>
      </c>
      <c r="Q981" s="3" t="s">
        <v>81</v>
      </c>
      <c r="R981" s="3" t="s">
        <v>278</v>
      </c>
      <c r="S981" s="3" t="s">
        <v>199</v>
      </c>
      <c r="T981" s="3" t="s">
        <v>279</v>
      </c>
    </row>
    <row r="982" spans="1:20" ht="45" customHeight="1" x14ac:dyDescent="0.25">
      <c r="A982" s="3" t="s">
        <v>216</v>
      </c>
      <c r="B982" s="3" t="s">
        <v>1257</v>
      </c>
      <c r="C982" s="3" t="s">
        <v>83</v>
      </c>
      <c r="D982" s="3" t="s">
        <v>268</v>
      </c>
      <c r="E982" s="3" t="s">
        <v>269</v>
      </c>
      <c r="F982" s="3" t="s">
        <v>270</v>
      </c>
      <c r="G982" s="3" t="s">
        <v>270</v>
      </c>
      <c r="H982" s="3" t="s">
        <v>271</v>
      </c>
      <c r="I982" s="3" t="s">
        <v>272</v>
      </c>
      <c r="J982" s="3" t="s">
        <v>273</v>
      </c>
      <c r="K982" s="3" t="s">
        <v>272</v>
      </c>
      <c r="L982" s="3" t="s">
        <v>274</v>
      </c>
      <c r="M982" s="3" t="s">
        <v>272</v>
      </c>
      <c r="N982" s="3" t="s">
        <v>275</v>
      </c>
      <c r="O982" s="3" t="s">
        <v>276</v>
      </c>
      <c r="P982" s="3" t="s">
        <v>277</v>
      </c>
      <c r="Q982" s="3" t="s">
        <v>81</v>
      </c>
      <c r="R982" s="3" t="s">
        <v>278</v>
      </c>
      <c r="S982" s="3" t="s">
        <v>199</v>
      </c>
      <c r="T982" s="3" t="s">
        <v>279</v>
      </c>
    </row>
    <row r="983" spans="1:20" ht="45" customHeight="1" x14ac:dyDescent="0.25">
      <c r="A983" s="3" t="s">
        <v>216</v>
      </c>
      <c r="B983" s="3" t="s">
        <v>1258</v>
      </c>
      <c r="C983" s="3" t="s">
        <v>83</v>
      </c>
      <c r="D983" s="3" t="s">
        <v>268</v>
      </c>
      <c r="E983" s="3" t="s">
        <v>269</v>
      </c>
      <c r="F983" s="3" t="s">
        <v>270</v>
      </c>
      <c r="G983" s="3" t="s">
        <v>270</v>
      </c>
      <c r="H983" s="3" t="s">
        <v>271</v>
      </c>
      <c r="I983" s="3" t="s">
        <v>272</v>
      </c>
      <c r="J983" s="3" t="s">
        <v>273</v>
      </c>
      <c r="K983" s="3" t="s">
        <v>272</v>
      </c>
      <c r="L983" s="3" t="s">
        <v>274</v>
      </c>
      <c r="M983" s="3" t="s">
        <v>272</v>
      </c>
      <c r="N983" s="3" t="s">
        <v>275</v>
      </c>
      <c r="O983" s="3" t="s">
        <v>276</v>
      </c>
      <c r="P983" s="3" t="s">
        <v>277</v>
      </c>
      <c r="Q983" s="3" t="s">
        <v>81</v>
      </c>
      <c r="R983" s="3" t="s">
        <v>278</v>
      </c>
      <c r="S983" s="3" t="s">
        <v>199</v>
      </c>
      <c r="T983" s="3" t="s">
        <v>279</v>
      </c>
    </row>
    <row r="984" spans="1:20" ht="45" customHeight="1" x14ac:dyDescent="0.25">
      <c r="A984" s="3" t="s">
        <v>217</v>
      </c>
      <c r="B984" s="3" t="s">
        <v>1259</v>
      </c>
      <c r="C984" s="3" t="s">
        <v>83</v>
      </c>
      <c r="D984" s="3" t="s">
        <v>268</v>
      </c>
      <c r="E984" s="3" t="s">
        <v>269</v>
      </c>
      <c r="F984" s="3" t="s">
        <v>270</v>
      </c>
      <c r="G984" s="3" t="s">
        <v>270</v>
      </c>
      <c r="H984" s="3" t="s">
        <v>271</v>
      </c>
      <c r="I984" s="3" t="s">
        <v>272</v>
      </c>
      <c r="J984" s="3" t="s">
        <v>273</v>
      </c>
      <c r="K984" s="3" t="s">
        <v>272</v>
      </c>
      <c r="L984" s="3" t="s">
        <v>274</v>
      </c>
      <c r="M984" s="3" t="s">
        <v>272</v>
      </c>
      <c r="N984" s="3" t="s">
        <v>275</v>
      </c>
      <c r="O984" s="3" t="s">
        <v>276</v>
      </c>
      <c r="P984" s="3" t="s">
        <v>277</v>
      </c>
      <c r="Q984" s="3" t="s">
        <v>81</v>
      </c>
      <c r="R984" s="3" t="s">
        <v>278</v>
      </c>
      <c r="S984" s="3" t="s">
        <v>199</v>
      </c>
      <c r="T984" s="3" t="s">
        <v>279</v>
      </c>
    </row>
    <row r="985" spans="1:20" ht="45" customHeight="1" x14ac:dyDescent="0.25">
      <c r="A985" s="3" t="s">
        <v>217</v>
      </c>
      <c r="B985" s="3" t="s">
        <v>1260</v>
      </c>
      <c r="C985" s="3" t="s">
        <v>83</v>
      </c>
      <c r="D985" s="3" t="s">
        <v>268</v>
      </c>
      <c r="E985" s="3" t="s">
        <v>269</v>
      </c>
      <c r="F985" s="3" t="s">
        <v>270</v>
      </c>
      <c r="G985" s="3" t="s">
        <v>270</v>
      </c>
      <c r="H985" s="3" t="s">
        <v>271</v>
      </c>
      <c r="I985" s="3" t="s">
        <v>272</v>
      </c>
      <c r="J985" s="3" t="s">
        <v>273</v>
      </c>
      <c r="K985" s="3" t="s">
        <v>272</v>
      </c>
      <c r="L985" s="3" t="s">
        <v>274</v>
      </c>
      <c r="M985" s="3" t="s">
        <v>272</v>
      </c>
      <c r="N985" s="3" t="s">
        <v>275</v>
      </c>
      <c r="O985" s="3" t="s">
        <v>276</v>
      </c>
      <c r="P985" s="3" t="s">
        <v>277</v>
      </c>
      <c r="Q985" s="3" t="s">
        <v>81</v>
      </c>
      <c r="R985" s="3" t="s">
        <v>278</v>
      </c>
      <c r="S985" s="3" t="s">
        <v>199</v>
      </c>
      <c r="T985" s="3" t="s">
        <v>279</v>
      </c>
    </row>
    <row r="986" spans="1:20" ht="45" customHeight="1" x14ac:dyDescent="0.25">
      <c r="A986" s="3" t="s">
        <v>217</v>
      </c>
      <c r="B986" s="3" t="s">
        <v>1261</v>
      </c>
      <c r="C986" s="3" t="s">
        <v>83</v>
      </c>
      <c r="D986" s="3" t="s">
        <v>268</v>
      </c>
      <c r="E986" s="3" t="s">
        <v>269</v>
      </c>
      <c r="F986" s="3" t="s">
        <v>270</v>
      </c>
      <c r="G986" s="3" t="s">
        <v>270</v>
      </c>
      <c r="H986" s="3" t="s">
        <v>271</v>
      </c>
      <c r="I986" s="3" t="s">
        <v>272</v>
      </c>
      <c r="J986" s="3" t="s">
        <v>273</v>
      </c>
      <c r="K986" s="3" t="s">
        <v>272</v>
      </c>
      <c r="L986" s="3" t="s">
        <v>274</v>
      </c>
      <c r="M986" s="3" t="s">
        <v>272</v>
      </c>
      <c r="N986" s="3" t="s">
        <v>275</v>
      </c>
      <c r="O986" s="3" t="s">
        <v>276</v>
      </c>
      <c r="P986" s="3" t="s">
        <v>277</v>
      </c>
      <c r="Q986" s="3" t="s">
        <v>81</v>
      </c>
      <c r="R986" s="3" t="s">
        <v>278</v>
      </c>
      <c r="S986" s="3" t="s">
        <v>199</v>
      </c>
      <c r="T986" s="3" t="s">
        <v>279</v>
      </c>
    </row>
    <row r="987" spans="1:20" ht="45" customHeight="1" x14ac:dyDescent="0.25">
      <c r="A987" s="3" t="s">
        <v>217</v>
      </c>
      <c r="B987" s="3" t="s">
        <v>1262</v>
      </c>
      <c r="C987" s="3" t="s">
        <v>83</v>
      </c>
      <c r="D987" s="3" t="s">
        <v>268</v>
      </c>
      <c r="E987" s="3" t="s">
        <v>269</v>
      </c>
      <c r="F987" s="3" t="s">
        <v>270</v>
      </c>
      <c r="G987" s="3" t="s">
        <v>270</v>
      </c>
      <c r="H987" s="3" t="s">
        <v>271</v>
      </c>
      <c r="I987" s="3" t="s">
        <v>272</v>
      </c>
      <c r="J987" s="3" t="s">
        <v>273</v>
      </c>
      <c r="K987" s="3" t="s">
        <v>272</v>
      </c>
      <c r="L987" s="3" t="s">
        <v>274</v>
      </c>
      <c r="M987" s="3" t="s">
        <v>272</v>
      </c>
      <c r="N987" s="3" t="s">
        <v>275</v>
      </c>
      <c r="O987" s="3" t="s">
        <v>276</v>
      </c>
      <c r="P987" s="3" t="s">
        <v>277</v>
      </c>
      <c r="Q987" s="3" t="s">
        <v>81</v>
      </c>
      <c r="R987" s="3" t="s">
        <v>278</v>
      </c>
      <c r="S987" s="3" t="s">
        <v>199</v>
      </c>
      <c r="T987" s="3" t="s">
        <v>279</v>
      </c>
    </row>
    <row r="988" spans="1:20" ht="45" customHeight="1" x14ac:dyDescent="0.25">
      <c r="A988" s="3" t="s">
        <v>217</v>
      </c>
      <c r="B988" s="3" t="s">
        <v>1263</v>
      </c>
      <c r="C988" s="3" t="s">
        <v>83</v>
      </c>
      <c r="D988" s="3" t="s">
        <v>268</v>
      </c>
      <c r="E988" s="3" t="s">
        <v>269</v>
      </c>
      <c r="F988" s="3" t="s">
        <v>270</v>
      </c>
      <c r="G988" s="3" t="s">
        <v>270</v>
      </c>
      <c r="H988" s="3" t="s">
        <v>271</v>
      </c>
      <c r="I988" s="3" t="s">
        <v>272</v>
      </c>
      <c r="J988" s="3" t="s">
        <v>273</v>
      </c>
      <c r="K988" s="3" t="s">
        <v>272</v>
      </c>
      <c r="L988" s="3" t="s">
        <v>274</v>
      </c>
      <c r="M988" s="3" t="s">
        <v>272</v>
      </c>
      <c r="N988" s="3" t="s">
        <v>275</v>
      </c>
      <c r="O988" s="3" t="s">
        <v>276</v>
      </c>
      <c r="P988" s="3" t="s">
        <v>277</v>
      </c>
      <c r="Q988" s="3" t="s">
        <v>81</v>
      </c>
      <c r="R988" s="3" t="s">
        <v>278</v>
      </c>
      <c r="S988" s="3" t="s">
        <v>199</v>
      </c>
      <c r="T988" s="3" t="s">
        <v>279</v>
      </c>
    </row>
    <row r="989" spans="1:20" ht="45" customHeight="1" x14ac:dyDescent="0.25">
      <c r="A989" s="3" t="s">
        <v>217</v>
      </c>
      <c r="B989" s="3" t="s">
        <v>1264</v>
      </c>
      <c r="C989" s="3" t="s">
        <v>83</v>
      </c>
      <c r="D989" s="3" t="s">
        <v>268</v>
      </c>
      <c r="E989" s="3" t="s">
        <v>269</v>
      </c>
      <c r="F989" s="3" t="s">
        <v>270</v>
      </c>
      <c r="G989" s="3" t="s">
        <v>270</v>
      </c>
      <c r="H989" s="3" t="s">
        <v>271</v>
      </c>
      <c r="I989" s="3" t="s">
        <v>272</v>
      </c>
      <c r="J989" s="3" t="s">
        <v>273</v>
      </c>
      <c r="K989" s="3" t="s">
        <v>272</v>
      </c>
      <c r="L989" s="3" t="s">
        <v>274</v>
      </c>
      <c r="M989" s="3" t="s">
        <v>272</v>
      </c>
      <c r="N989" s="3" t="s">
        <v>275</v>
      </c>
      <c r="O989" s="3" t="s">
        <v>276</v>
      </c>
      <c r="P989" s="3" t="s">
        <v>277</v>
      </c>
      <c r="Q989" s="3" t="s">
        <v>81</v>
      </c>
      <c r="R989" s="3" t="s">
        <v>278</v>
      </c>
      <c r="S989" s="3" t="s">
        <v>199</v>
      </c>
      <c r="T989" s="3" t="s">
        <v>279</v>
      </c>
    </row>
    <row r="990" spans="1:20" ht="45" customHeight="1" x14ac:dyDescent="0.25">
      <c r="A990" s="3" t="s">
        <v>217</v>
      </c>
      <c r="B990" s="3" t="s">
        <v>1265</v>
      </c>
      <c r="C990" s="3" t="s">
        <v>83</v>
      </c>
      <c r="D990" s="3" t="s">
        <v>268</v>
      </c>
      <c r="E990" s="3" t="s">
        <v>269</v>
      </c>
      <c r="F990" s="3" t="s">
        <v>270</v>
      </c>
      <c r="G990" s="3" t="s">
        <v>270</v>
      </c>
      <c r="H990" s="3" t="s">
        <v>271</v>
      </c>
      <c r="I990" s="3" t="s">
        <v>272</v>
      </c>
      <c r="J990" s="3" t="s">
        <v>273</v>
      </c>
      <c r="K990" s="3" t="s">
        <v>272</v>
      </c>
      <c r="L990" s="3" t="s">
        <v>274</v>
      </c>
      <c r="M990" s="3" t="s">
        <v>272</v>
      </c>
      <c r="N990" s="3" t="s">
        <v>275</v>
      </c>
      <c r="O990" s="3" t="s">
        <v>276</v>
      </c>
      <c r="P990" s="3" t="s">
        <v>277</v>
      </c>
      <c r="Q990" s="3" t="s">
        <v>81</v>
      </c>
      <c r="R990" s="3" t="s">
        <v>278</v>
      </c>
      <c r="S990" s="3" t="s">
        <v>199</v>
      </c>
      <c r="T990" s="3" t="s">
        <v>279</v>
      </c>
    </row>
    <row r="991" spans="1:20" ht="45" customHeight="1" x14ac:dyDescent="0.25">
      <c r="A991" s="3" t="s">
        <v>217</v>
      </c>
      <c r="B991" s="3" t="s">
        <v>1266</v>
      </c>
      <c r="C991" s="3" t="s">
        <v>83</v>
      </c>
      <c r="D991" s="3" t="s">
        <v>268</v>
      </c>
      <c r="E991" s="3" t="s">
        <v>269</v>
      </c>
      <c r="F991" s="3" t="s">
        <v>270</v>
      </c>
      <c r="G991" s="3" t="s">
        <v>270</v>
      </c>
      <c r="H991" s="3" t="s">
        <v>271</v>
      </c>
      <c r="I991" s="3" t="s">
        <v>272</v>
      </c>
      <c r="J991" s="3" t="s">
        <v>273</v>
      </c>
      <c r="K991" s="3" t="s">
        <v>272</v>
      </c>
      <c r="L991" s="3" t="s">
        <v>274</v>
      </c>
      <c r="M991" s="3" t="s">
        <v>272</v>
      </c>
      <c r="N991" s="3" t="s">
        <v>275</v>
      </c>
      <c r="O991" s="3" t="s">
        <v>276</v>
      </c>
      <c r="P991" s="3" t="s">
        <v>277</v>
      </c>
      <c r="Q991" s="3" t="s">
        <v>81</v>
      </c>
      <c r="R991" s="3" t="s">
        <v>278</v>
      </c>
      <c r="S991" s="3" t="s">
        <v>199</v>
      </c>
      <c r="T991" s="3" t="s">
        <v>279</v>
      </c>
    </row>
    <row r="992" spans="1:20" ht="45" customHeight="1" x14ac:dyDescent="0.25">
      <c r="A992" s="3" t="s">
        <v>217</v>
      </c>
      <c r="B992" s="3" t="s">
        <v>1267</v>
      </c>
      <c r="C992" s="3" t="s">
        <v>83</v>
      </c>
      <c r="D992" s="3" t="s">
        <v>268</v>
      </c>
      <c r="E992" s="3" t="s">
        <v>269</v>
      </c>
      <c r="F992" s="3" t="s">
        <v>270</v>
      </c>
      <c r="G992" s="3" t="s">
        <v>270</v>
      </c>
      <c r="H992" s="3" t="s">
        <v>271</v>
      </c>
      <c r="I992" s="3" t="s">
        <v>272</v>
      </c>
      <c r="J992" s="3" t="s">
        <v>273</v>
      </c>
      <c r="K992" s="3" t="s">
        <v>272</v>
      </c>
      <c r="L992" s="3" t="s">
        <v>274</v>
      </c>
      <c r="M992" s="3" t="s">
        <v>272</v>
      </c>
      <c r="N992" s="3" t="s">
        <v>275</v>
      </c>
      <c r="O992" s="3" t="s">
        <v>276</v>
      </c>
      <c r="P992" s="3" t="s">
        <v>277</v>
      </c>
      <c r="Q992" s="3" t="s">
        <v>81</v>
      </c>
      <c r="R992" s="3" t="s">
        <v>278</v>
      </c>
      <c r="S992" s="3" t="s">
        <v>199</v>
      </c>
      <c r="T992" s="3" t="s">
        <v>279</v>
      </c>
    </row>
    <row r="993" spans="1:20" ht="45" customHeight="1" x14ac:dyDescent="0.25">
      <c r="A993" s="3" t="s">
        <v>217</v>
      </c>
      <c r="B993" s="3" t="s">
        <v>1268</v>
      </c>
      <c r="C993" s="3" t="s">
        <v>83</v>
      </c>
      <c r="D993" s="3" t="s">
        <v>268</v>
      </c>
      <c r="E993" s="3" t="s">
        <v>269</v>
      </c>
      <c r="F993" s="3" t="s">
        <v>270</v>
      </c>
      <c r="G993" s="3" t="s">
        <v>270</v>
      </c>
      <c r="H993" s="3" t="s">
        <v>271</v>
      </c>
      <c r="I993" s="3" t="s">
        <v>272</v>
      </c>
      <c r="J993" s="3" t="s">
        <v>273</v>
      </c>
      <c r="K993" s="3" t="s">
        <v>272</v>
      </c>
      <c r="L993" s="3" t="s">
        <v>274</v>
      </c>
      <c r="M993" s="3" t="s">
        <v>272</v>
      </c>
      <c r="N993" s="3" t="s">
        <v>275</v>
      </c>
      <c r="O993" s="3" t="s">
        <v>276</v>
      </c>
      <c r="P993" s="3" t="s">
        <v>277</v>
      </c>
      <c r="Q993" s="3" t="s">
        <v>81</v>
      </c>
      <c r="R993" s="3" t="s">
        <v>278</v>
      </c>
      <c r="S993" s="3" t="s">
        <v>199</v>
      </c>
      <c r="T993" s="3" t="s">
        <v>279</v>
      </c>
    </row>
    <row r="994" spans="1:20" ht="45" customHeight="1" x14ac:dyDescent="0.25">
      <c r="A994" s="3" t="s">
        <v>218</v>
      </c>
      <c r="B994" s="3" t="s">
        <v>1269</v>
      </c>
      <c r="C994" s="3" t="s">
        <v>83</v>
      </c>
      <c r="D994" s="3" t="s">
        <v>268</v>
      </c>
      <c r="E994" s="3" t="s">
        <v>269</v>
      </c>
      <c r="F994" s="3" t="s">
        <v>270</v>
      </c>
      <c r="G994" s="3" t="s">
        <v>270</v>
      </c>
      <c r="H994" s="3" t="s">
        <v>271</v>
      </c>
      <c r="I994" s="3" t="s">
        <v>272</v>
      </c>
      <c r="J994" s="3" t="s">
        <v>273</v>
      </c>
      <c r="K994" s="3" t="s">
        <v>272</v>
      </c>
      <c r="L994" s="3" t="s">
        <v>274</v>
      </c>
      <c r="M994" s="3" t="s">
        <v>272</v>
      </c>
      <c r="N994" s="3" t="s">
        <v>275</v>
      </c>
      <c r="O994" s="3" t="s">
        <v>276</v>
      </c>
      <c r="P994" s="3" t="s">
        <v>277</v>
      </c>
      <c r="Q994" s="3" t="s">
        <v>81</v>
      </c>
      <c r="R994" s="3" t="s">
        <v>278</v>
      </c>
      <c r="S994" s="3" t="s">
        <v>199</v>
      </c>
      <c r="T994" s="3" t="s">
        <v>279</v>
      </c>
    </row>
    <row r="995" spans="1:20" ht="45" customHeight="1" x14ac:dyDescent="0.25">
      <c r="A995" s="3" t="s">
        <v>218</v>
      </c>
      <c r="B995" s="3" t="s">
        <v>1270</v>
      </c>
      <c r="C995" s="3" t="s">
        <v>83</v>
      </c>
      <c r="D995" s="3" t="s">
        <v>268</v>
      </c>
      <c r="E995" s="3" t="s">
        <v>269</v>
      </c>
      <c r="F995" s="3" t="s">
        <v>270</v>
      </c>
      <c r="G995" s="3" t="s">
        <v>270</v>
      </c>
      <c r="H995" s="3" t="s">
        <v>271</v>
      </c>
      <c r="I995" s="3" t="s">
        <v>272</v>
      </c>
      <c r="J995" s="3" t="s">
        <v>273</v>
      </c>
      <c r="K995" s="3" t="s">
        <v>272</v>
      </c>
      <c r="L995" s="3" t="s">
        <v>274</v>
      </c>
      <c r="M995" s="3" t="s">
        <v>272</v>
      </c>
      <c r="N995" s="3" t="s">
        <v>275</v>
      </c>
      <c r="O995" s="3" t="s">
        <v>276</v>
      </c>
      <c r="P995" s="3" t="s">
        <v>277</v>
      </c>
      <c r="Q995" s="3" t="s">
        <v>81</v>
      </c>
      <c r="R995" s="3" t="s">
        <v>278</v>
      </c>
      <c r="S995" s="3" t="s">
        <v>199</v>
      </c>
      <c r="T995" s="3" t="s">
        <v>279</v>
      </c>
    </row>
    <row r="996" spans="1:20" ht="45" customHeight="1" x14ac:dyDescent="0.25">
      <c r="A996" s="3" t="s">
        <v>218</v>
      </c>
      <c r="B996" s="3" t="s">
        <v>1271</v>
      </c>
      <c r="C996" s="3" t="s">
        <v>83</v>
      </c>
      <c r="D996" s="3" t="s">
        <v>268</v>
      </c>
      <c r="E996" s="3" t="s">
        <v>269</v>
      </c>
      <c r="F996" s="3" t="s">
        <v>270</v>
      </c>
      <c r="G996" s="3" t="s">
        <v>270</v>
      </c>
      <c r="H996" s="3" t="s">
        <v>271</v>
      </c>
      <c r="I996" s="3" t="s">
        <v>272</v>
      </c>
      <c r="J996" s="3" t="s">
        <v>273</v>
      </c>
      <c r="K996" s="3" t="s">
        <v>272</v>
      </c>
      <c r="L996" s="3" t="s">
        <v>274</v>
      </c>
      <c r="M996" s="3" t="s">
        <v>272</v>
      </c>
      <c r="N996" s="3" t="s">
        <v>275</v>
      </c>
      <c r="O996" s="3" t="s">
        <v>276</v>
      </c>
      <c r="P996" s="3" t="s">
        <v>277</v>
      </c>
      <c r="Q996" s="3" t="s">
        <v>81</v>
      </c>
      <c r="R996" s="3" t="s">
        <v>278</v>
      </c>
      <c r="S996" s="3" t="s">
        <v>199</v>
      </c>
      <c r="T996" s="3" t="s">
        <v>279</v>
      </c>
    </row>
    <row r="997" spans="1:20" ht="45" customHeight="1" x14ac:dyDescent="0.25">
      <c r="A997" s="3" t="s">
        <v>218</v>
      </c>
      <c r="B997" s="3" t="s">
        <v>1272</v>
      </c>
      <c r="C997" s="3" t="s">
        <v>83</v>
      </c>
      <c r="D997" s="3" t="s">
        <v>268</v>
      </c>
      <c r="E997" s="3" t="s">
        <v>269</v>
      </c>
      <c r="F997" s="3" t="s">
        <v>270</v>
      </c>
      <c r="G997" s="3" t="s">
        <v>270</v>
      </c>
      <c r="H997" s="3" t="s">
        <v>271</v>
      </c>
      <c r="I997" s="3" t="s">
        <v>272</v>
      </c>
      <c r="J997" s="3" t="s">
        <v>273</v>
      </c>
      <c r="K997" s="3" t="s">
        <v>272</v>
      </c>
      <c r="L997" s="3" t="s">
        <v>274</v>
      </c>
      <c r="M997" s="3" t="s">
        <v>272</v>
      </c>
      <c r="N997" s="3" t="s">
        <v>275</v>
      </c>
      <c r="O997" s="3" t="s">
        <v>276</v>
      </c>
      <c r="P997" s="3" t="s">
        <v>277</v>
      </c>
      <c r="Q997" s="3" t="s">
        <v>81</v>
      </c>
      <c r="R997" s="3" t="s">
        <v>278</v>
      </c>
      <c r="S997" s="3" t="s">
        <v>199</v>
      </c>
      <c r="T997" s="3" t="s">
        <v>279</v>
      </c>
    </row>
    <row r="998" spans="1:20" ht="45" customHeight="1" x14ac:dyDescent="0.25">
      <c r="A998" s="3" t="s">
        <v>218</v>
      </c>
      <c r="B998" s="3" t="s">
        <v>1273</v>
      </c>
      <c r="C998" s="3" t="s">
        <v>83</v>
      </c>
      <c r="D998" s="3" t="s">
        <v>268</v>
      </c>
      <c r="E998" s="3" t="s">
        <v>269</v>
      </c>
      <c r="F998" s="3" t="s">
        <v>270</v>
      </c>
      <c r="G998" s="3" t="s">
        <v>270</v>
      </c>
      <c r="H998" s="3" t="s">
        <v>271</v>
      </c>
      <c r="I998" s="3" t="s">
        <v>272</v>
      </c>
      <c r="J998" s="3" t="s">
        <v>273</v>
      </c>
      <c r="K998" s="3" t="s">
        <v>272</v>
      </c>
      <c r="L998" s="3" t="s">
        <v>274</v>
      </c>
      <c r="M998" s="3" t="s">
        <v>272</v>
      </c>
      <c r="N998" s="3" t="s">
        <v>275</v>
      </c>
      <c r="O998" s="3" t="s">
        <v>276</v>
      </c>
      <c r="P998" s="3" t="s">
        <v>277</v>
      </c>
      <c r="Q998" s="3" t="s">
        <v>81</v>
      </c>
      <c r="R998" s="3" t="s">
        <v>278</v>
      </c>
      <c r="S998" s="3" t="s">
        <v>199</v>
      </c>
      <c r="T998" s="3" t="s">
        <v>279</v>
      </c>
    </row>
    <row r="999" spans="1:20" ht="45" customHeight="1" x14ac:dyDescent="0.25">
      <c r="A999" s="3" t="s">
        <v>218</v>
      </c>
      <c r="B999" s="3" t="s">
        <v>1274</v>
      </c>
      <c r="C999" s="3" t="s">
        <v>83</v>
      </c>
      <c r="D999" s="3" t="s">
        <v>268</v>
      </c>
      <c r="E999" s="3" t="s">
        <v>269</v>
      </c>
      <c r="F999" s="3" t="s">
        <v>270</v>
      </c>
      <c r="G999" s="3" t="s">
        <v>270</v>
      </c>
      <c r="H999" s="3" t="s">
        <v>271</v>
      </c>
      <c r="I999" s="3" t="s">
        <v>272</v>
      </c>
      <c r="J999" s="3" t="s">
        <v>273</v>
      </c>
      <c r="K999" s="3" t="s">
        <v>272</v>
      </c>
      <c r="L999" s="3" t="s">
        <v>274</v>
      </c>
      <c r="M999" s="3" t="s">
        <v>272</v>
      </c>
      <c r="N999" s="3" t="s">
        <v>275</v>
      </c>
      <c r="O999" s="3" t="s">
        <v>276</v>
      </c>
      <c r="P999" s="3" t="s">
        <v>277</v>
      </c>
      <c r="Q999" s="3" t="s">
        <v>81</v>
      </c>
      <c r="R999" s="3" t="s">
        <v>278</v>
      </c>
      <c r="S999" s="3" t="s">
        <v>199</v>
      </c>
      <c r="T999" s="3" t="s">
        <v>279</v>
      </c>
    </row>
    <row r="1000" spans="1:20" ht="45" customHeight="1" x14ac:dyDescent="0.25">
      <c r="A1000" s="3" t="s">
        <v>218</v>
      </c>
      <c r="B1000" s="3" t="s">
        <v>1275</v>
      </c>
      <c r="C1000" s="3" t="s">
        <v>83</v>
      </c>
      <c r="D1000" s="3" t="s">
        <v>268</v>
      </c>
      <c r="E1000" s="3" t="s">
        <v>269</v>
      </c>
      <c r="F1000" s="3" t="s">
        <v>270</v>
      </c>
      <c r="G1000" s="3" t="s">
        <v>270</v>
      </c>
      <c r="H1000" s="3" t="s">
        <v>271</v>
      </c>
      <c r="I1000" s="3" t="s">
        <v>272</v>
      </c>
      <c r="J1000" s="3" t="s">
        <v>273</v>
      </c>
      <c r="K1000" s="3" t="s">
        <v>272</v>
      </c>
      <c r="L1000" s="3" t="s">
        <v>274</v>
      </c>
      <c r="M1000" s="3" t="s">
        <v>272</v>
      </c>
      <c r="N1000" s="3" t="s">
        <v>275</v>
      </c>
      <c r="O1000" s="3" t="s">
        <v>276</v>
      </c>
      <c r="P1000" s="3" t="s">
        <v>277</v>
      </c>
      <c r="Q1000" s="3" t="s">
        <v>81</v>
      </c>
      <c r="R1000" s="3" t="s">
        <v>278</v>
      </c>
      <c r="S1000" s="3" t="s">
        <v>199</v>
      </c>
      <c r="T1000" s="3" t="s">
        <v>279</v>
      </c>
    </row>
    <row r="1001" spans="1:20" ht="45" customHeight="1" x14ac:dyDescent="0.25">
      <c r="A1001" s="3" t="s">
        <v>218</v>
      </c>
      <c r="B1001" s="3" t="s">
        <v>1276</v>
      </c>
      <c r="C1001" s="3" t="s">
        <v>83</v>
      </c>
      <c r="D1001" s="3" t="s">
        <v>268</v>
      </c>
      <c r="E1001" s="3" t="s">
        <v>269</v>
      </c>
      <c r="F1001" s="3" t="s">
        <v>270</v>
      </c>
      <c r="G1001" s="3" t="s">
        <v>270</v>
      </c>
      <c r="H1001" s="3" t="s">
        <v>271</v>
      </c>
      <c r="I1001" s="3" t="s">
        <v>272</v>
      </c>
      <c r="J1001" s="3" t="s">
        <v>273</v>
      </c>
      <c r="K1001" s="3" t="s">
        <v>272</v>
      </c>
      <c r="L1001" s="3" t="s">
        <v>274</v>
      </c>
      <c r="M1001" s="3" t="s">
        <v>272</v>
      </c>
      <c r="N1001" s="3" t="s">
        <v>275</v>
      </c>
      <c r="O1001" s="3" t="s">
        <v>276</v>
      </c>
      <c r="P1001" s="3" t="s">
        <v>277</v>
      </c>
      <c r="Q1001" s="3" t="s">
        <v>81</v>
      </c>
      <c r="R1001" s="3" t="s">
        <v>278</v>
      </c>
      <c r="S1001" s="3" t="s">
        <v>199</v>
      </c>
      <c r="T1001" s="3" t="s">
        <v>279</v>
      </c>
    </row>
    <row r="1002" spans="1:20" ht="45" customHeight="1" x14ac:dyDescent="0.25">
      <c r="A1002" s="3" t="s">
        <v>218</v>
      </c>
      <c r="B1002" s="3" t="s">
        <v>1277</v>
      </c>
      <c r="C1002" s="3" t="s">
        <v>83</v>
      </c>
      <c r="D1002" s="3" t="s">
        <v>268</v>
      </c>
      <c r="E1002" s="3" t="s">
        <v>269</v>
      </c>
      <c r="F1002" s="3" t="s">
        <v>270</v>
      </c>
      <c r="G1002" s="3" t="s">
        <v>270</v>
      </c>
      <c r="H1002" s="3" t="s">
        <v>271</v>
      </c>
      <c r="I1002" s="3" t="s">
        <v>272</v>
      </c>
      <c r="J1002" s="3" t="s">
        <v>273</v>
      </c>
      <c r="K1002" s="3" t="s">
        <v>272</v>
      </c>
      <c r="L1002" s="3" t="s">
        <v>274</v>
      </c>
      <c r="M1002" s="3" t="s">
        <v>272</v>
      </c>
      <c r="N1002" s="3" t="s">
        <v>275</v>
      </c>
      <c r="O1002" s="3" t="s">
        <v>276</v>
      </c>
      <c r="P1002" s="3" t="s">
        <v>277</v>
      </c>
      <c r="Q1002" s="3" t="s">
        <v>81</v>
      </c>
      <c r="R1002" s="3" t="s">
        <v>278</v>
      </c>
      <c r="S1002" s="3" t="s">
        <v>199</v>
      </c>
      <c r="T1002" s="3" t="s">
        <v>279</v>
      </c>
    </row>
    <row r="1003" spans="1:20" ht="45" customHeight="1" x14ac:dyDescent="0.25">
      <c r="A1003" s="3" t="s">
        <v>218</v>
      </c>
      <c r="B1003" s="3" t="s">
        <v>1278</v>
      </c>
      <c r="C1003" s="3" t="s">
        <v>83</v>
      </c>
      <c r="D1003" s="3" t="s">
        <v>268</v>
      </c>
      <c r="E1003" s="3" t="s">
        <v>269</v>
      </c>
      <c r="F1003" s="3" t="s">
        <v>270</v>
      </c>
      <c r="G1003" s="3" t="s">
        <v>270</v>
      </c>
      <c r="H1003" s="3" t="s">
        <v>271</v>
      </c>
      <c r="I1003" s="3" t="s">
        <v>272</v>
      </c>
      <c r="J1003" s="3" t="s">
        <v>273</v>
      </c>
      <c r="K1003" s="3" t="s">
        <v>272</v>
      </c>
      <c r="L1003" s="3" t="s">
        <v>274</v>
      </c>
      <c r="M1003" s="3" t="s">
        <v>272</v>
      </c>
      <c r="N1003" s="3" t="s">
        <v>275</v>
      </c>
      <c r="O1003" s="3" t="s">
        <v>276</v>
      </c>
      <c r="P1003" s="3" t="s">
        <v>277</v>
      </c>
      <c r="Q1003" s="3" t="s">
        <v>81</v>
      </c>
      <c r="R1003" s="3" t="s">
        <v>278</v>
      </c>
      <c r="S1003" s="3" t="s">
        <v>199</v>
      </c>
      <c r="T1003" s="3" t="s">
        <v>279</v>
      </c>
    </row>
    <row r="1004" spans="1:20" ht="45" customHeight="1" x14ac:dyDescent="0.25">
      <c r="A1004" s="3" t="s">
        <v>219</v>
      </c>
      <c r="B1004" s="3" t="s">
        <v>1279</v>
      </c>
      <c r="C1004" s="3" t="s">
        <v>83</v>
      </c>
      <c r="D1004" s="3" t="s">
        <v>268</v>
      </c>
      <c r="E1004" s="3" t="s">
        <v>1280</v>
      </c>
      <c r="F1004" s="3" t="s">
        <v>1281</v>
      </c>
      <c r="G1004" s="3" t="s">
        <v>81</v>
      </c>
      <c r="H1004" s="3" t="s">
        <v>271</v>
      </c>
      <c r="I1004" s="3" t="s">
        <v>272</v>
      </c>
      <c r="J1004" s="3" t="s">
        <v>81</v>
      </c>
      <c r="K1004" s="3" t="s">
        <v>272</v>
      </c>
      <c r="L1004" s="3" t="s">
        <v>81</v>
      </c>
      <c r="M1004" s="3" t="s">
        <v>272</v>
      </c>
      <c r="N1004" s="3" t="s">
        <v>81</v>
      </c>
      <c r="O1004" s="3" t="s">
        <v>276</v>
      </c>
      <c r="P1004" s="3" t="s">
        <v>1282</v>
      </c>
      <c r="Q1004" s="3" t="s">
        <v>81</v>
      </c>
      <c r="R1004" s="3" t="s">
        <v>1283</v>
      </c>
      <c r="S1004" s="3" t="s">
        <v>199</v>
      </c>
      <c r="T1004" s="3" t="s">
        <v>1284</v>
      </c>
    </row>
    <row r="1005" spans="1:20" ht="45" customHeight="1" x14ac:dyDescent="0.25">
      <c r="A1005" s="3" t="s">
        <v>220</v>
      </c>
      <c r="B1005" s="3" t="s">
        <v>1285</v>
      </c>
      <c r="C1005" s="3" t="s">
        <v>83</v>
      </c>
      <c r="D1005" s="3" t="s">
        <v>268</v>
      </c>
      <c r="E1005" s="3" t="s">
        <v>1280</v>
      </c>
      <c r="F1005" s="3" t="s">
        <v>1281</v>
      </c>
      <c r="G1005" s="3" t="s">
        <v>81</v>
      </c>
      <c r="H1005" s="3" t="s">
        <v>271</v>
      </c>
      <c r="I1005" s="3" t="s">
        <v>272</v>
      </c>
      <c r="J1005" s="3" t="s">
        <v>81</v>
      </c>
      <c r="K1005" s="3" t="s">
        <v>272</v>
      </c>
      <c r="L1005" s="3" t="s">
        <v>81</v>
      </c>
      <c r="M1005" s="3" t="s">
        <v>272</v>
      </c>
      <c r="N1005" s="3" t="s">
        <v>81</v>
      </c>
      <c r="O1005" s="3" t="s">
        <v>276</v>
      </c>
      <c r="P1005" s="3" t="s">
        <v>1282</v>
      </c>
      <c r="Q1005" s="3" t="s">
        <v>81</v>
      </c>
      <c r="R1005" s="3" t="s">
        <v>1283</v>
      </c>
      <c r="S1005" s="3" t="s">
        <v>199</v>
      </c>
      <c r="T1005" s="3" t="s">
        <v>1284</v>
      </c>
    </row>
    <row r="1006" spans="1:20" ht="45" customHeight="1" x14ac:dyDescent="0.25">
      <c r="A1006" s="3" t="s">
        <v>221</v>
      </c>
      <c r="B1006" s="3" t="s">
        <v>1286</v>
      </c>
      <c r="C1006" s="3" t="s">
        <v>83</v>
      </c>
      <c r="D1006" s="3" t="s">
        <v>268</v>
      </c>
      <c r="E1006" s="3" t="s">
        <v>1280</v>
      </c>
      <c r="F1006" s="3" t="s">
        <v>1281</v>
      </c>
      <c r="G1006" s="3" t="s">
        <v>81</v>
      </c>
      <c r="H1006" s="3" t="s">
        <v>271</v>
      </c>
      <c r="I1006" s="3" t="s">
        <v>272</v>
      </c>
      <c r="J1006" s="3" t="s">
        <v>81</v>
      </c>
      <c r="K1006" s="3" t="s">
        <v>272</v>
      </c>
      <c r="L1006" s="3" t="s">
        <v>81</v>
      </c>
      <c r="M1006" s="3" t="s">
        <v>272</v>
      </c>
      <c r="N1006" s="3" t="s">
        <v>81</v>
      </c>
      <c r="O1006" s="3" t="s">
        <v>276</v>
      </c>
      <c r="P1006" s="3" t="s">
        <v>1282</v>
      </c>
      <c r="Q1006" s="3" t="s">
        <v>81</v>
      </c>
      <c r="R1006" s="3" t="s">
        <v>1283</v>
      </c>
      <c r="S1006" s="3" t="s">
        <v>199</v>
      </c>
      <c r="T1006" s="3" t="s">
        <v>1284</v>
      </c>
    </row>
    <row r="1007" spans="1:20" ht="45" customHeight="1" x14ac:dyDescent="0.25">
      <c r="A1007" s="3" t="s">
        <v>222</v>
      </c>
      <c r="B1007" s="3" t="s">
        <v>1287</v>
      </c>
      <c r="C1007" s="3" t="s">
        <v>83</v>
      </c>
      <c r="D1007" s="3" t="s">
        <v>268</v>
      </c>
      <c r="E1007" s="3" t="s">
        <v>1280</v>
      </c>
      <c r="F1007" s="3" t="s">
        <v>1281</v>
      </c>
      <c r="G1007" s="3" t="s">
        <v>81</v>
      </c>
      <c r="H1007" s="3" t="s">
        <v>271</v>
      </c>
      <c r="I1007" s="3" t="s">
        <v>272</v>
      </c>
      <c r="J1007" s="3" t="s">
        <v>81</v>
      </c>
      <c r="K1007" s="3" t="s">
        <v>272</v>
      </c>
      <c r="L1007" s="3" t="s">
        <v>81</v>
      </c>
      <c r="M1007" s="3" t="s">
        <v>272</v>
      </c>
      <c r="N1007" s="3" t="s">
        <v>81</v>
      </c>
      <c r="O1007" s="3" t="s">
        <v>276</v>
      </c>
      <c r="P1007" s="3" t="s">
        <v>1282</v>
      </c>
      <c r="Q1007" s="3" t="s">
        <v>81</v>
      </c>
      <c r="R1007" s="3" t="s">
        <v>1283</v>
      </c>
      <c r="S1007" s="3" t="s">
        <v>199</v>
      </c>
      <c r="T1007" s="3" t="s">
        <v>1284</v>
      </c>
    </row>
    <row r="1008" spans="1:20" ht="45" customHeight="1" x14ac:dyDescent="0.25">
      <c r="A1008" s="3" t="s">
        <v>223</v>
      </c>
      <c r="B1008" s="3" t="s">
        <v>1288</v>
      </c>
      <c r="C1008" s="3" t="s">
        <v>83</v>
      </c>
      <c r="D1008" s="3" t="s">
        <v>268</v>
      </c>
      <c r="E1008" s="3" t="s">
        <v>1280</v>
      </c>
      <c r="F1008" s="3" t="s">
        <v>1281</v>
      </c>
      <c r="G1008" s="3" t="s">
        <v>81</v>
      </c>
      <c r="H1008" s="3" t="s">
        <v>271</v>
      </c>
      <c r="I1008" s="3" t="s">
        <v>272</v>
      </c>
      <c r="J1008" s="3" t="s">
        <v>81</v>
      </c>
      <c r="K1008" s="3" t="s">
        <v>272</v>
      </c>
      <c r="L1008" s="3" t="s">
        <v>81</v>
      </c>
      <c r="M1008" s="3" t="s">
        <v>272</v>
      </c>
      <c r="N1008" s="3" t="s">
        <v>81</v>
      </c>
      <c r="O1008" s="3" t="s">
        <v>276</v>
      </c>
      <c r="P1008" s="3" t="s">
        <v>1282</v>
      </c>
      <c r="Q1008" s="3" t="s">
        <v>81</v>
      </c>
      <c r="R1008" s="3" t="s">
        <v>1283</v>
      </c>
      <c r="S1008" s="3" t="s">
        <v>199</v>
      </c>
      <c r="T1008" s="3" t="s">
        <v>1284</v>
      </c>
    </row>
    <row r="1009" spans="1:20" ht="45" customHeight="1" x14ac:dyDescent="0.25">
      <c r="A1009" s="3" t="s">
        <v>224</v>
      </c>
      <c r="B1009" s="3" t="s">
        <v>1289</v>
      </c>
      <c r="C1009" s="3" t="s">
        <v>83</v>
      </c>
      <c r="D1009" s="3" t="s">
        <v>268</v>
      </c>
      <c r="E1009" s="3" t="s">
        <v>1280</v>
      </c>
      <c r="F1009" s="3" t="s">
        <v>1281</v>
      </c>
      <c r="G1009" s="3" t="s">
        <v>81</v>
      </c>
      <c r="H1009" s="3" t="s">
        <v>271</v>
      </c>
      <c r="I1009" s="3" t="s">
        <v>272</v>
      </c>
      <c r="J1009" s="3" t="s">
        <v>81</v>
      </c>
      <c r="K1009" s="3" t="s">
        <v>272</v>
      </c>
      <c r="L1009" s="3" t="s">
        <v>81</v>
      </c>
      <c r="M1009" s="3" t="s">
        <v>272</v>
      </c>
      <c r="N1009" s="3" t="s">
        <v>81</v>
      </c>
      <c r="O1009" s="3" t="s">
        <v>276</v>
      </c>
      <c r="P1009" s="3" t="s">
        <v>1282</v>
      </c>
      <c r="Q1009" s="3" t="s">
        <v>81</v>
      </c>
      <c r="R1009" s="3" t="s">
        <v>1283</v>
      </c>
      <c r="S1009" s="3" t="s">
        <v>199</v>
      </c>
      <c r="T1009" s="3" t="s">
        <v>1284</v>
      </c>
    </row>
    <row r="1010" spans="1:20" ht="45" customHeight="1" x14ac:dyDescent="0.25">
      <c r="A1010" s="3" t="s">
        <v>225</v>
      </c>
      <c r="B1010" s="3" t="s">
        <v>1290</v>
      </c>
      <c r="C1010" s="3" t="s">
        <v>83</v>
      </c>
      <c r="D1010" s="3" t="s">
        <v>268</v>
      </c>
      <c r="E1010" s="3" t="s">
        <v>1280</v>
      </c>
      <c r="F1010" s="3" t="s">
        <v>1281</v>
      </c>
      <c r="G1010" s="3" t="s">
        <v>81</v>
      </c>
      <c r="H1010" s="3" t="s">
        <v>271</v>
      </c>
      <c r="I1010" s="3" t="s">
        <v>272</v>
      </c>
      <c r="J1010" s="3" t="s">
        <v>81</v>
      </c>
      <c r="K1010" s="3" t="s">
        <v>272</v>
      </c>
      <c r="L1010" s="3" t="s">
        <v>81</v>
      </c>
      <c r="M1010" s="3" t="s">
        <v>272</v>
      </c>
      <c r="N1010" s="3" t="s">
        <v>81</v>
      </c>
      <c r="O1010" s="3" t="s">
        <v>276</v>
      </c>
      <c r="P1010" s="3" t="s">
        <v>1282</v>
      </c>
      <c r="Q1010" s="3" t="s">
        <v>81</v>
      </c>
      <c r="R1010" s="3" t="s">
        <v>1283</v>
      </c>
      <c r="S1010" s="3" t="s">
        <v>199</v>
      </c>
      <c r="T1010" s="3" t="s">
        <v>1284</v>
      </c>
    </row>
    <row r="1011" spans="1:20" ht="45" customHeight="1" x14ac:dyDescent="0.25">
      <c r="A1011" s="3" t="s">
        <v>226</v>
      </c>
      <c r="B1011" s="3" t="s">
        <v>1291</v>
      </c>
      <c r="C1011" s="3" t="s">
        <v>83</v>
      </c>
      <c r="D1011" s="3" t="s">
        <v>268</v>
      </c>
      <c r="E1011" s="3" t="s">
        <v>1280</v>
      </c>
      <c r="F1011" s="3" t="s">
        <v>1281</v>
      </c>
      <c r="G1011" s="3" t="s">
        <v>81</v>
      </c>
      <c r="H1011" s="3" t="s">
        <v>271</v>
      </c>
      <c r="I1011" s="3" t="s">
        <v>272</v>
      </c>
      <c r="J1011" s="3" t="s">
        <v>81</v>
      </c>
      <c r="K1011" s="3" t="s">
        <v>272</v>
      </c>
      <c r="L1011" s="3" t="s">
        <v>81</v>
      </c>
      <c r="M1011" s="3" t="s">
        <v>272</v>
      </c>
      <c r="N1011" s="3" t="s">
        <v>81</v>
      </c>
      <c r="O1011" s="3" t="s">
        <v>276</v>
      </c>
      <c r="P1011" s="3" t="s">
        <v>1282</v>
      </c>
      <c r="Q1011" s="3" t="s">
        <v>81</v>
      </c>
      <c r="R1011" s="3" t="s">
        <v>1283</v>
      </c>
      <c r="S1011" s="3" t="s">
        <v>199</v>
      </c>
      <c r="T1011" s="3" t="s">
        <v>1284</v>
      </c>
    </row>
    <row r="1012" spans="1:20" ht="45" customHeight="1" x14ac:dyDescent="0.25">
      <c r="A1012" s="3" t="s">
        <v>227</v>
      </c>
      <c r="B1012" s="3" t="s">
        <v>1292</v>
      </c>
      <c r="C1012" s="3" t="s">
        <v>83</v>
      </c>
      <c r="D1012" s="3" t="s">
        <v>268</v>
      </c>
      <c r="E1012" s="3" t="s">
        <v>1280</v>
      </c>
      <c r="F1012" s="3" t="s">
        <v>1281</v>
      </c>
      <c r="G1012" s="3" t="s">
        <v>81</v>
      </c>
      <c r="H1012" s="3" t="s">
        <v>271</v>
      </c>
      <c r="I1012" s="3" t="s">
        <v>272</v>
      </c>
      <c r="J1012" s="3" t="s">
        <v>81</v>
      </c>
      <c r="K1012" s="3" t="s">
        <v>272</v>
      </c>
      <c r="L1012" s="3" t="s">
        <v>81</v>
      </c>
      <c r="M1012" s="3" t="s">
        <v>272</v>
      </c>
      <c r="N1012" s="3" t="s">
        <v>81</v>
      </c>
      <c r="O1012" s="3" t="s">
        <v>276</v>
      </c>
      <c r="P1012" s="3" t="s">
        <v>1282</v>
      </c>
      <c r="Q1012" s="3" t="s">
        <v>81</v>
      </c>
      <c r="R1012" s="3" t="s">
        <v>1283</v>
      </c>
      <c r="S1012" s="3" t="s">
        <v>199</v>
      </c>
      <c r="T1012" s="3" t="s">
        <v>1284</v>
      </c>
    </row>
    <row r="1013" spans="1:20" ht="45" customHeight="1" x14ac:dyDescent="0.25">
      <c r="A1013" s="3" t="s">
        <v>228</v>
      </c>
      <c r="B1013" s="3" t="s">
        <v>1293</v>
      </c>
      <c r="C1013" s="3" t="s">
        <v>83</v>
      </c>
      <c r="D1013" s="3" t="s">
        <v>268</v>
      </c>
      <c r="E1013" s="3" t="s">
        <v>1280</v>
      </c>
      <c r="F1013" s="3" t="s">
        <v>1281</v>
      </c>
      <c r="G1013" s="3" t="s">
        <v>81</v>
      </c>
      <c r="H1013" s="3" t="s">
        <v>271</v>
      </c>
      <c r="I1013" s="3" t="s">
        <v>272</v>
      </c>
      <c r="J1013" s="3" t="s">
        <v>81</v>
      </c>
      <c r="K1013" s="3" t="s">
        <v>272</v>
      </c>
      <c r="L1013" s="3" t="s">
        <v>81</v>
      </c>
      <c r="M1013" s="3" t="s">
        <v>272</v>
      </c>
      <c r="N1013" s="3" t="s">
        <v>81</v>
      </c>
      <c r="O1013" s="3" t="s">
        <v>276</v>
      </c>
      <c r="P1013" s="3" t="s">
        <v>1282</v>
      </c>
      <c r="Q1013" s="3" t="s">
        <v>81</v>
      </c>
      <c r="R1013" s="3" t="s">
        <v>1283</v>
      </c>
      <c r="S1013" s="3" t="s">
        <v>199</v>
      </c>
      <c r="T1013" s="3" t="s">
        <v>1284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1294</v>
      </c>
    </row>
    <row r="3" spans="1:1" x14ac:dyDescent="0.25">
      <c r="A3" t="s">
        <v>1295</v>
      </c>
    </row>
    <row r="4" spans="1:1" x14ac:dyDescent="0.25">
      <c r="A4" t="s">
        <v>1296</v>
      </c>
    </row>
    <row r="5" spans="1:1" x14ac:dyDescent="0.25">
      <c r="A5" t="s">
        <v>1297</v>
      </c>
    </row>
    <row r="6" spans="1:1" x14ac:dyDescent="0.25">
      <c r="A6" t="s">
        <v>1298</v>
      </c>
    </row>
    <row r="7" spans="1:1" x14ac:dyDescent="0.25">
      <c r="A7" t="s">
        <v>1299</v>
      </c>
    </row>
    <row r="8" spans="1:1" x14ac:dyDescent="0.25">
      <c r="A8" t="s">
        <v>1300</v>
      </c>
    </row>
    <row r="9" spans="1:1" x14ac:dyDescent="0.25">
      <c r="A9" t="s">
        <v>1301</v>
      </c>
    </row>
    <row r="10" spans="1:1" x14ac:dyDescent="0.25">
      <c r="A10" t="s">
        <v>1302</v>
      </c>
    </row>
    <row r="11" spans="1:1" x14ac:dyDescent="0.25">
      <c r="A11" t="s">
        <v>1303</v>
      </c>
    </row>
    <row r="12" spans="1:1" x14ac:dyDescent="0.25">
      <c r="A12" t="s">
        <v>1304</v>
      </c>
    </row>
    <row r="13" spans="1:1" x14ac:dyDescent="0.25">
      <c r="A13" t="s">
        <v>1305</v>
      </c>
    </row>
    <row r="14" spans="1:1" x14ac:dyDescent="0.25">
      <c r="A14" t="s">
        <v>1306</v>
      </c>
    </row>
    <row r="15" spans="1:1" x14ac:dyDescent="0.25">
      <c r="A15" t="s">
        <v>1307</v>
      </c>
    </row>
    <row r="16" spans="1:1" x14ac:dyDescent="0.25">
      <c r="A16" t="s">
        <v>1308</v>
      </c>
    </row>
    <row r="17" spans="1:1" x14ac:dyDescent="0.25">
      <c r="A17" t="s">
        <v>1309</v>
      </c>
    </row>
    <row r="18" spans="1:1" x14ac:dyDescent="0.25">
      <c r="A18" t="s">
        <v>1310</v>
      </c>
    </row>
    <row r="19" spans="1:1" x14ac:dyDescent="0.25">
      <c r="A19" t="s">
        <v>1311</v>
      </c>
    </row>
    <row r="20" spans="1:1" x14ac:dyDescent="0.25">
      <c r="A20" t="s">
        <v>1312</v>
      </c>
    </row>
    <row r="21" spans="1:1" x14ac:dyDescent="0.25">
      <c r="A21" t="s">
        <v>1313</v>
      </c>
    </row>
    <row r="22" spans="1:1" x14ac:dyDescent="0.25">
      <c r="A22" t="s">
        <v>1314</v>
      </c>
    </row>
    <row r="23" spans="1:1" x14ac:dyDescent="0.25">
      <c r="A23" t="s">
        <v>1315</v>
      </c>
    </row>
    <row r="24" spans="1:1" x14ac:dyDescent="0.25">
      <c r="A24" t="s">
        <v>1316</v>
      </c>
    </row>
    <row r="25" spans="1:1" x14ac:dyDescent="0.25">
      <c r="A25" t="s">
        <v>1317</v>
      </c>
    </row>
    <row r="26" spans="1:1" x14ac:dyDescent="0.25">
      <c r="A26" t="s">
        <v>1318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1319</v>
      </c>
    </row>
    <row r="2" spans="1:1" x14ac:dyDescent="0.25">
      <c r="A2" t="s">
        <v>1313</v>
      </c>
    </row>
    <row r="3" spans="1:1" x14ac:dyDescent="0.25">
      <c r="A3" t="s">
        <v>1320</v>
      </c>
    </row>
    <row r="4" spans="1:1" x14ac:dyDescent="0.25">
      <c r="A4" t="s">
        <v>1321</v>
      </c>
    </row>
    <row r="5" spans="1:1" x14ac:dyDescent="0.25">
      <c r="A5" t="s">
        <v>271</v>
      </c>
    </row>
    <row r="6" spans="1:1" x14ac:dyDescent="0.25">
      <c r="A6" t="s">
        <v>1322</v>
      </c>
    </row>
    <row r="7" spans="1:1" x14ac:dyDescent="0.25">
      <c r="A7" t="s">
        <v>1323</v>
      </c>
    </row>
    <row r="8" spans="1:1" x14ac:dyDescent="0.25">
      <c r="A8" t="s">
        <v>1324</v>
      </c>
    </row>
    <row r="9" spans="1:1" x14ac:dyDescent="0.25">
      <c r="A9" t="s">
        <v>1325</v>
      </c>
    </row>
    <row r="10" spans="1:1" x14ac:dyDescent="0.25">
      <c r="A10" t="s">
        <v>1326</v>
      </c>
    </row>
    <row r="11" spans="1:1" x14ac:dyDescent="0.25">
      <c r="A11" t="s">
        <v>1327</v>
      </c>
    </row>
    <row r="12" spans="1:1" x14ac:dyDescent="0.25">
      <c r="A12" t="s">
        <v>1328</v>
      </c>
    </row>
    <row r="13" spans="1:1" x14ac:dyDescent="0.25">
      <c r="A13" t="s">
        <v>1329</v>
      </c>
    </row>
    <row r="14" spans="1:1" x14ac:dyDescent="0.25">
      <c r="A14" t="s">
        <v>1330</v>
      </c>
    </row>
    <row r="15" spans="1:1" x14ac:dyDescent="0.25">
      <c r="A15" t="s">
        <v>1331</v>
      </c>
    </row>
    <row r="16" spans="1:1" x14ac:dyDescent="0.25">
      <c r="A16" t="s">
        <v>1332</v>
      </c>
    </row>
    <row r="17" spans="1:1" x14ac:dyDescent="0.25">
      <c r="A17" t="s">
        <v>1333</v>
      </c>
    </row>
    <row r="18" spans="1:1" x14ac:dyDescent="0.25">
      <c r="A18" t="s">
        <v>1334</v>
      </c>
    </row>
    <row r="19" spans="1:1" x14ac:dyDescent="0.25">
      <c r="A19" t="s">
        <v>1335</v>
      </c>
    </row>
    <row r="20" spans="1:1" x14ac:dyDescent="0.25">
      <c r="A20" t="s">
        <v>1336</v>
      </c>
    </row>
    <row r="21" spans="1:1" x14ac:dyDescent="0.25">
      <c r="A21" t="s">
        <v>1337</v>
      </c>
    </row>
    <row r="22" spans="1:1" x14ac:dyDescent="0.25">
      <c r="A22" t="s">
        <v>1338</v>
      </c>
    </row>
    <row r="23" spans="1:1" x14ac:dyDescent="0.25">
      <c r="A23" t="s">
        <v>1294</v>
      </c>
    </row>
    <row r="24" spans="1:1" x14ac:dyDescent="0.25">
      <c r="A24" t="s">
        <v>1306</v>
      </c>
    </row>
    <row r="25" spans="1:1" x14ac:dyDescent="0.25">
      <c r="A25" t="s">
        <v>1339</v>
      </c>
    </row>
    <row r="26" spans="1:1" x14ac:dyDescent="0.25">
      <c r="A26" t="s">
        <v>1340</v>
      </c>
    </row>
    <row r="27" spans="1:1" x14ac:dyDescent="0.25">
      <c r="A27" t="s">
        <v>1341</v>
      </c>
    </row>
    <row r="28" spans="1:1" x14ac:dyDescent="0.25">
      <c r="A28" t="s">
        <v>1342</v>
      </c>
    </row>
    <row r="29" spans="1:1" x14ac:dyDescent="0.25">
      <c r="A29" t="s">
        <v>1343</v>
      </c>
    </row>
    <row r="30" spans="1:1" x14ac:dyDescent="0.25">
      <c r="A30" t="s">
        <v>1344</v>
      </c>
    </row>
    <row r="31" spans="1:1" x14ac:dyDescent="0.25">
      <c r="A31" t="s">
        <v>1345</v>
      </c>
    </row>
    <row r="32" spans="1:1" x14ac:dyDescent="0.25">
      <c r="A32" t="s">
        <v>1346</v>
      </c>
    </row>
    <row r="33" spans="1:1" x14ac:dyDescent="0.25">
      <c r="A33" t="s">
        <v>1347</v>
      </c>
    </row>
    <row r="34" spans="1:1" x14ac:dyDescent="0.25">
      <c r="A34" t="s">
        <v>1348</v>
      </c>
    </row>
    <row r="35" spans="1:1" x14ac:dyDescent="0.25">
      <c r="A35" t="s">
        <v>1349</v>
      </c>
    </row>
    <row r="36" spans="1:1" x14ac:dyDescent="0.25">
      <c r="A36" t="s">
        <v>1350</v>
      </c>
    </row>
    <row r="37" spans="1:1" x14ac:dyDescent="0.25">
      <c r="A37" t="s">
        <v>1351</v>
      </c>
    </row>
    <row r="38" spans="1:1" x14ac:dyDescent="0.25">
      <c r="A38" t="s">
        <v>1352</v>
      </c>
    </row>
    <row r="39" spans="1:1" x14ac:dyDescent="0.25">
      <c r="A39" t="s">
        <v>1353</v>
      </c>
    </row>
    <row r="40" spans="1:1" x14ac:dyDescent="0.25">
      <c r="A40" t="s">
        <v>1354</v>
      </c>
    </row>
    <row r="41" spans="1:1" x14ac:dyDescent="0.25">
      <c r="A41" t="s">
        <v>1355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1356</v>
      </c>
    </row>
    <row r="2" spans="1:1" x14ac:dyDescent="0.25">
      <c r="A2" t="s">
        <v>1357</v>
      </c>
    </row>
    <row r="3" spans="1:1" x14ac:dyDescent="0.25">
      <c r="A3" t="s">
        <v>1358</v>
      </c>
    </row>
    <row r="4" spans="1:1" x14ac:dyDescent="0.25">
      <c r="A4" t="s">
        <v>1359</v>
      </c>
    </row>
    <row r="5" spans="1:1" x14ac:dyDescent="0.25">
      <c r="A5" t="s">
        <v>1360</v>
      </c>
    </row>
    <row r="6" spans="1:1" x14ac:dyDescent="0.25">
      <c r="A6" t="s">
        <v>1361</v>
      </c>
    </row>
    <row r="7" spans="1:1" x14ac:dyDescent="0.25">
      <c r="A7" t="s">
        <v>1362</v>
      </c>
    </row>
    <row r="8" spans="1:1" x14ac:dyDescent="0.25">
      <c r="A8" t="s">
        <v>1363</v>
      </c>
    </row>
    <row r="9" spans="1:1" x14ac:dyDescent="0.25">
      <c r="A9" t="s">
        <v>1364</v>
      </c>
    </row>
    <row r="10" spans="1:1" x14ac:dyDescent="0.25">
      <c r="A10" t="s">
        <v>1365</v>
      </c>
    </row>
    <row r="11" spans="1:1" x14ac:dyDescent="0.25">
      <c r="A11" t="s">
        <v>1366</v>
      </c>
    </row>
    <row r="12" spans="1:1" x14ac:dyDescent="0.25">
      <c r="A12" t="s">
        <v>1367</v>
      </c>
    </row>
    <row r="13" spans="1:1" x14ac:dyDescent="0.25">
      <c r="A13" t="s">
        <v>1368</v>
      </c>
    </row>
    <row r="14" spans="1:1" x14ac:dyDescent="0.25">
      <c r="A14" t="s">
        <v>276</v>
      </c>
    </row>
    <row r="15" spans="1:1" x14ac:dyDescent="0.25">
      <c r="A15" t="s">
        <v>1369</v>
      </c>
    </row>
    <row r="16" spans="1:1" x14ac:dyDescent="0.25">
      <c r="A16" t="s">
        <v>1370</v>
      </c>
    </row>
    <row r="17" spans="1:1" x14ac:dyDescent="0.25">
      <c r="A17" t="s">
        <v>1371</v>
      </c>
    </row>
    <row r="18" spans="1:1" x14ac:dyDescent="0.25">
      <c r="A18" t="s">
        <v>1372</v>
      </c>
    </row>
    <row r="19" spans="1:1" x14ac:dyDescent="0.25">
      <c r="A19" t="s">
        <v>1373</v>
      </c>
    </row>
    <row r="20" spans="1:1" x14ac:dyDescent="0.25">
      <c r="A20" t="s">
        <v>1374</v>
      </c>
    </row>
    <row r="21" spans="1:1" x14ac:dyDescent="0.25">
      <c r="A21" t="s">
        <v>1375</v>
      </c>
    </row>
    <row r="22" spans="1:1" x14ac:dyDescent="0.25">
      <c r="A22" t="s">
        <v>1376</v>
      </c>
    </row>
    <row r="23" spans="1:1" x14ac:dyDescent="0.25">
      <c r="A23" t="s">
        <v>1377</v>
      </c>
    </row>
    <row r="24" spans="1:1" x14ac:dyDescent="0.25">
      <c r="A24" t="s">
        <v>1378</v>
      </c>
    </row>
    <row r="25" spans="1:1" x14ac:dyDescent="0.25">
      <c r="A25" t="s">
        <v>1379</v>
      </c>
    </row>
    <row r="26" spans="1:1" x14ac:dyDescent="0.25">
      <c r="A26" t="s">
        <v>1380</v>
      </c>
    </row>
    <row r="27" spans="1:1" x14ac:dyDescent="0.25">
      <c r="A27" t="s">
        <v>1381</v>
      </c>
    </row>
    <row r="28" spans="1:1" x14ac:dyDescent="0.25">
      <c r="A28" t="s">
        <v>1382</v>
      </c>
    </row>
    <row r="29" spans="1:1" x14ac:dyDescent="0.25">
      <c r="A29" t="s">
        <v>1383</v>
      </c>
    </row>
    <row r="30" spans="1:1" x14ac:dyDescent="0.25">
      <c r="A30" t="s">
        <v>1384</v>
      </c>
    </row>
    <row r="31" spans="1:1" x14ac:dyDescent="0.25">
      <c r="A31" t="s">
        <v>1385</v>
      </c>
    </row>
    <row r="32" spans="1:1" x14ac:dyDescent="0.25">
      <c r="A32" t="s">
        <v>1386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1387</v>
      </c>
    </row>
    <row r="3" spans="1:3" x14ac:dyDescent="0.25">
      <c r="A3" s="1" t="s">
        <v>248</v>
      </c>
      <c r="B3" s="1"/>
      <c r="C3" s="1" t="s">
        <v>1388</v>
      </c>
    </row>
    <row r="4" spans="1:3" ht="45" customHeight="1" x14ac:dyDescent="0.25">
      <c r="A4" s="3" t="s">
        <v>79</v>
      </c>
      <c r="B4" s="3" t="s">
        <v>1389</v>
      </c>
      <c r="C4" s="3" t="s">
        <v>1390</v>
      </c>
    </row>
    <row r="5" spans="1:3" ht="45" customHeight="1" x14ac:dyDescent="0.25">
      <c r="A5" s="3" t="s">
        <v>79</v>
      </c>
      <c r="B5" s="3" t="s">
        <v>1391</v>
      </c>
      <c r="C5" s="3" t="s">
        <v>1390</v>
      </c>
    </row>
    <row r="6" spans="1:3" ht="45" customHeight="1" x14ac:dyDescent="0.25">
      <c r="A6" s="3" t="s">
        <v>79</v>
      </c>
      <c r="B6" s="3" t="s">
        <v>1392</v>
      </c>
      <c r="C6" s="3" t="s">
        <v>1390</v>
      </c>
    </row>
    <row r="7" spans="1:3" ht="45" customHeight="1" x14ac:dyDescent="0.25">
      <c r="A7" s="3" t="s">
        <v>79</v>
      </c>
      <c r="B7" s="3" t="s">
        <v>1393</v>
      </c>
      <c r="C7" s="3" t="s">
        <v>1390</v>
      </c>
    </row>
    <row r="8" spans="1:3" ht="45" customHeight="1" x14ac:dyDescent="0.25">
      <c r="A8" s="3" t="s">
        <v>79</v>
      </c>
      <c r="B8" s="3" t="s">
        <v>1394</v>
      </c>
      <c r="C8" s="3" t="s">
        <v>1390</v>
      </c>
    </row>
    <row r="9" spans="1:3" ht="45" customHeight="1" x14ac:dyDescent="0.25">
      <c r="A9" s="3" t="s">
        <v>79</v>
      </c>
      <c r="B9" s="3" t="s">
        <v>1395</v>
      </c>
      <c r="C9" s="3" t="s">
        <v>1390</v>
      </c>
    </row>
    <row r="10" spans="1:3" ht="45" customHeight="1" x14ac:dyDescent="0.25">
      <c r="A10" s="3" t="s">
        <v>79</v>
      </c>
      <c r="B10" s="3" t="s">
        <v>1396</v>
      </c>
      <c r="C10" s="3" t="s">
        <v>1390</v>
      </c>
    </row>
    <row r="11" spans="1:3" ht="45" customHeight="1" x14ac:dyDescent="0.25">
      <c r="A11" s="3" t="s">
        <v>79</v>
      </c>
      <c r="B11" s="3" t="s">
        <v>1397</v>
      </c>
      <c r="C11" s="3" t="s">
        <v>1390</v>
      </c>
    </row>
    <row r="12" spans="1:3" ht="45" customHeight="1" x14ac:dyDescent="0.25">
      <c r="A12" s="3" t="s">
        <v>79</v>
      </c>
      <c r="B12" s="3" t="s">
        <v>1398</v>
      </c>
      <c r="C12" s="3" t="s">
        <v>1390</v>
      </c>
    </row>
    <row r="13" spans="1:3" ht="45" customHeight="1" x14ac:dyDescent="0.25">
      <c r="A13" s="3" t="s">
        <v>87</v>
      </c>
      <c r="B13" s="3" t="s">
        <v>1399</v>
      </c>
      <c r="C13" s="3" t="s">
        <v>1390</v>
      </c>
    </row>
    <row r="14" spans="1:3" ht="45" customHeight="1" x14ac:dyDescent="0.25">
      <c r="A14" s="3" t="s">
        <v>87</v>
      </c>
      <c r="B14" s="3" t="s">
        <v>1400</v>
      </c>
      <c r="C14" s="3" t="s">
        <v>1390</v>
      </c>
    </row>
    <row r="15" spans="1:3" ht="45" customHeight="1" x14ac:dyDescent="0.25">
      <c r="A15" s="3" t="s">
        <v>87</v>
      </c>
      <c r="B15" s="3" t="s">
        <v>1401</v>
      </c>
      <c r="C15" s="3" t="s">
        <v>1390</v>
      </c>
    </row>
    <row r="16" spans="1:3" ht="45" customHeight="1" x14ac:dyDescent="0.25">
      <c r="A16" s="3" t="s">
        <v>87</v>
      </c>
      <c r="B16" s="3" t="s">
        <v>1402</v>
      </c>
      <c r="C16" s="3" t="s">
        <v>1390</v>
      </c>
    </row>
    <row r="17" spans="1:3" ht="45" customHeight="1" x14ac:dyDescent="0.25">
      <c r="A17" s="3" t="s">
        <v>87</v>
      </c>
      <c r="B17" s="3" t="s">
        <v>1403</v>
      </c>
      <c r="C17" s="3" t="s">
        <v>1390</v>
      </c>
    </row>
    <row r="18" spans="1:3" ht="45" customHeight="1" x14ac:dyDescent="0.25">
      <c r="A18" s="3" t="s">
        <v>87</v>
      </c>
      <c r="B18" s="3" t="s">
        <v>1404</v>
      </c>
      <c r="C18" s="3" t="s">
        <v>1390</v>
      </c>
    </row>
    <row r="19" spans="1:3" ht="45" customHeight="1" x14ac:dyDescent="0.25">
      <c r="A19" s="3" t="s">
        <v>87</v>
      </c>
      <c r="B19" s="3" t="s">
        <v>1405</v>
      </c>
      <c r="C19" s="3" t="s">
        <v>1390</v>
      </c>
    </row>
    <row r="20" spans="1:3" ht="45" customHeight="1" x14ac:dyDescent="0.25">
      <c r="A20" s="3" t="s">
        <v>87</v>
      </c>
      <c r="B20" s="3" t="s">
        <v>1406</v>
      </c>
      <c r="C20" s="3" t="s">
        <v>1390</v>
      </c>
    </row>
    <row r="21" spans="1:3" ht="45" customHeight="1" x14ac:dyDescent="0.25">
      <c r="A21" s="3" t="s">
        <v>87</v>
      </c>
      <c r="B21" s="3" t="s">
        <v>1407</v>
      </c>
      <c r="C21" s="3" t="s">
        <v>1390</v>
      </c>
    </row>
    <row r="22" spans="1:3" ht="45" customHeight="1" x14ac:dyDescent="0.25">
      <c r="A22" s="3" t="s">
        <v>91</v>
      </c>
      <c r="B22" s="3" t="s">
        <v>1408</v>
      </c>
      <c r="C22" s="3" t="s">
        <v>1390</v>
      </c>
    </row>
    <row r="23" spans="1:3" ht="45" customHeight="1" x14ac:dyDescent="0.25">
      <c r="A23" s="3" t="s">
        <v>91</v>
      </c>
      <c r="B23" s="3" t="s">
        <v>1409</v>
      </c>
      <c r="C23" s="3" t="s">
        <v>1390</v>
      </c>
    </row>
    <row r="24" spans="1:3" ht="45" customHeight="1" x14ac:dyDescent="0.25">
      <c r="A24" s="3" t="s">
        <v>91</v>
      </c>
      <c r="B24" s="3" t="s">
        <v>1410</v>
      </c>
      <c r="C24" s="3" t="s">
        <v>1390</v>
      </c>
    </row>
    <row r="25" spans="1:3" ht="45" customHeight="1" x14ac:dyDescent="0.25">
      <c r="A25" s="3" t="s">
        <v>91</v>
      </c>
      <c r="B25" s="3" t="s">
        <v>1411</v>
      </c>
      <c r="C25" s="3" t="s">
        <v>1390</v>
      </c>
    </row>
    <row r="26" spans="1:3" ht="45" customHeight="1" x14ac:dyDescent="0.25">
      <c r="A26" s="3" t="s">
        <v>91</v>
      </c>
      <c r="B26" s="3" t="s">
        <v>1412</v>
      </c>
      <c r="C26" s="3" t="s">
        <v>1390</v>
      </c>
    </row>
    <row r="27" spans="1:3" ht="45" customHeight="1" x14ac:dyDescent="0.25">
      <c r="A27" s="3" t="s">
        <v>91</v>
      </c>
      <c r="B27" s="3" t="s">
        <v>1413</v>
      </c>
      <c r="C27" s="3" t="s">
        <v>1390</v>
      </c>
    </row>
    <row r="28" spans="1:3" ht="45" customHeight="1" x14ac:dyDescent="0.25">
      <c r="A28" s="3" t="s">
        <v>91</v>
      </c>
      <c r="B28" s="3" t="s">
        <v>1414</v>
      </c>
      <c r="C28" s="3" t="s">
        <v>1390</v>
      </c>
    </row>
    <row r="29" spans="1:3" ht="45" customHeight="1" x14ac:dyDescent="0.25">
      <c r="A29" s="3" t="s">
        <v>91</v>
      </c>
      <c r="B29" s="3" t="s">
        <v>1415</v>
      </c>
      <c r="C29" s="3" t="s">
        <v>1390</v>
      </c>
    </row>
    <row r="30" spans="1:3" ht="45" customHeight="1" x14ac:dyDescent="0.25">
      <c r="A30" s="3" t="s">
        <v>91</v>
      </c>
      <c r="B30" s="3" t="s">
        <v>1416</v>
      </c>
      <c r="C30" s="3" t="s">
        <v>1390</v>
      </c>
    </row>
    <row r="31" spans="1:3" ht="45" customHeight="1" x14ac:dyDescent="0.25">
      <c r="A31" s="3" t="s">
        <v>94</v>
      </c>
      <c r="B31" s="3" t="s">
        <v>1417</v>
      </c>
      <c r="C31" s="3" t="s">
        <v>1390</v>
      </c>
    </row>
    <row r="32" spans="1:3" ht="45" customHeight="1" x14ac:dyDescent="0.25">
      <c r="A32" s="3" t="s">
        <v>94</v>
      </c>
      <c r="B32" s="3" t="s">
        <v>1418</v>
      </c>
      <c r="C32" s="3" t="s">
        <v>1390</v>
      </c>
    </row>
    <row r="33" spans="1:3" ht="45" customHeight="1" x14ac:dyDescent="0.25">
      <c r="A33" s="3" t="s">
        <v>94</v>
      </c>
      <c r="B33" s="3" t="s">
        <v>1419</v>
      </c>
      <c r="C33" s="3" t="s">
        <v>1390</v>
      </c>
    </row>
    <row r="34" spans="1:3" ht="45" customHeight="1" x14ac:dyDescent="0.25">
      <c r="A34" s="3" t="s">
        <v>94</v>
      </c>
      <c r="B34" s="3" t="s">
        <v>1420</v>
      </c>
      <c r="C34" s="3" t="s">
        <v>1390</v>
      </c>
    </row>
    <row r="35" spans="1:3" ht="45" customHeight="1" x14ac:dyDescent="0.25">
      <c r="A35" s="3" t="s">
        <v>94</v>
      </c>
      <c r="B35" s="3" t="s">
        <v>1421</v>
      </c>
      <c r="C35" s="3" t="s">
        <v>1390</v>
      </c>
    </row>
    <row r="36" spans="1:3" ht="45" customHeight="1" x14ac:dyDescent="0.25">
      <c r="A36" s="3" t="s">
        <v>94</v>
      </c>
      <c r="B36" s="3" t="s">
        <v>1422</v>
      </c>
      <c r="C36" s="3" t="s">
        <v>1390</v>
      </c>
    </row>
    <row r="37" spans="1:3" ht="45" customHeight="1" x14ac:dyDescent="0.25">
      <c r="A37" s="3" t="s">
        <v>94</v>
      </c>
      <c r="B37" s="3" t="s">
        <v>1423</v>
      </c>
      <c r="C37" s="3" t="s">
        <v>1390</v>
      </c>
    </row>
    <row r="38" spans="1:3" ht="45" customHeight="1" x14ac:dyDescent="0.25">
      <c r="A38" s="3" t="s">
        <v>94</v>
      </c>
      <c r="B38" s="3" t="s">
        <v>1424</v>
      </c>
      <c r="C38" s="3" t="s">
        <v>1390</v>
      </c>
    </row>
    <row r="39" spans="1:3" ht="45" customHeight="1" x14ac:dyDescent="0.25">
      <c r="A39" s="3" t="s">
        <v>94</v>
      </c>
      <c r="B39" s="3" t="s">
        <v>1425</v>
      </c>
      <c r="C39" s="3" t="s">
        <v>1390</v>
      </c>
    </row>
    <row r="40" spans="1:3" ht="45" customHeight="1" x14ac:dyDescent="0.25">
      <c r="A40" s="3" t="s">
        <v>101</v>
      </c>
      <c r="B40" s="3" t="s">
        <v>1426</v>
      </c>
      <c r="C40" s="3" t="s">
        <v>1390</v>
      </c>
    </row>
    <row r="41" spans="1:3" ht="45" customHeight="1" x14ac:dyDescent="0.25">
      <c r="A41" s="3" t="s">
        <v>101</v>
      </c>
      <c r="B41" s="3" t="s">
        <v>1427</v>
      </c>
      <c r="C41" s="3" t="s">
        <v>1390</v>
      </c>
    </row>
    <row r="42" spans="1:3" ht="45" customHeight="1" x14ac:dyDescent="0.25">
      <c r="A42" s="3" t="s">
        <v>101</v>
      </c>
      <c r="B42" s="3" t="s">
        <v>1428</v>
      </c>
      <c r="C42" s="3" t="s">
        <v>1390</v>
      </c>
    </row>
    <row r="43" spans="1:3" ht="45" customHeight="1" x14ac:dyDescent="0.25">
      <c r="A43" s="3" t="s">
        <v>101</v>
      </c>
      <c r="B43" s="3" t="s">
        <v>1429</v>
      </c>
      <c r="C43" s="3" t="s">
        <v>1390</v>
      </c>
    </row>
    <row r="44" spans="1:3" ht="45" customHeight="1" x14ac:dyDescent="0.25">
      <c r="A44" s="3" t="s">
        <v>101</v>
      </c>
      <c r="B44" s="3" t="s">
        <v>1430</v>
      </c>
      <c r="C44" s="3" t="s">
        <v>1390</v>
      </c>
    </row>
    <row r="45" spans="1:3" ht="45" customHeight="1" x14ac:dyDescent="0.25">
      <c r="A45" s="3" t="s">
        <v>101</v>
      </c>
      <c r="B45" s="3" t="s">
        <v>1431</v>
      </c>
      <c r="C45" s="3" t="s">
        <v>1390</v>
      </c>
    </row>
    <row r="46" spans="1:3" ht="45" customHeight="1" x14ac:dyDescent="0.25">
      <c r="A46" s="3" t="s">
        <v>101</v>
      </c>
      <c r="B46" s="3" t="s">
        <v>1432</v>
      </c>
      <c r="C46" s="3" t="s">
        <v>1390</v>
      </c>
    </row>
    <row r="47" spans="1:3" ht="45" customHeight="1" x14ac:dyDescent="0.25">
      <c r="A47" s="3" t="s">
        <v>101</v>
      </c>
      <c r="B47" s="3" t="s">
        <v>1433</v>
      </c>
      <c r="C47" s="3" t="s">
        <v>1390</v>
      </c>
    </row>
    <row r="48" spans="1:3" ht="45" customHeight="1" x14ac:dyDescent="0.25">
      <c r="A48" s="3" t="s">
        <v>101</v>
      </c>
      <c r="B48" s="3" t="s">
        <v>1434</v>
      </c>
      <c r="C48" s="3" t="s">
        <v>1390</v>
      </c>
    </row>
    <row r="49" spans="1:3" ht="45" customHeight="1" x14ac:dyDescent="0.25">
      <c r="A49" s="3" t="s">
        <v>106</v>
      </c>
      <c r="B49" s="3" t="s">
        <v>1435</v>
      </c>
      <c r="C49" s="3" t="s">
        <v>1390</v>
      </c>
    </row>
    <row r="50" spans="1:3" ht="45" customHeight="1" x14ac:dyDescent="0.25">
      <c r="A50" s="3" t="s">
        <v>106</v>
      </c>
      <c r="B50" s="3" t="s">
        <v>1436</v>
      </c>
      <c r="C50" s="3" t="s">
        <v>1390</v>
      </c>
    </row>
    <row r="51" spans="1:3" ht="45" customHeight="1" x14ac:dyDescent="0.25">
      <c r="A51" s="3" t="s">
        <v>106</v>
      </c>
      <c r="B51" s="3" t="s">
        <v>1437</v>
      </c>
      <c r="C51" s="3" t="s">
        <v>1390</v>
      </c>
    </row>
    <row r="52" spans="1:3" ht="45" customHeight="1" x14ac:dyDescent="0.25">
      <c r="A52" s="3" t="s">
        <v>106</v>
      </c>
      <c r="B52" s="3" t="s">
        <v>1438</v>
      </c>
      <c r="C52" s="3" t="s">
        <v>1390</v>
      </c>
    </row>
    <row r="53" spans="1:3" ht="45" customHeight="1" x14ac:dyDescent="0.25">
      <c r="A53" s="3" t="s">
        <v>106</v>
      </c>
      <c r="B53" s="3" t="s">
        <v>1439</v>
      </c>
      <c r="C53" s="3" t="s">
        <v>1390</v>
      </c>
    </row>
    <row r="54" spans="1:3" ht="45" customHeight="1" x14ac:dyDescent="0.25">
      <c r="A54" s="3" t="s">
        <v>106</v>
      </c>
      <c r="B54" s="3" t="s">
        <v>1440</v>
      </c>
      <c r="C54" s="3" t="s">
        <v>1390</v>
      </c>
    </row>
    <row r="55" spans="1:3" ht="45" customHeight="1" x14ac:dyDescent="0.25">
      <c r="A55" s="3" t="s">
        <v>106</v>
      </c>
      <c r="B55" s="3" t="s">
        <v>1441</v>
      </c>
      <c r="C55" s="3" t="s">
        <v>1390</v>
      </c>
    </row>
    <row r="56" spans="1:3" ht="45" customHeight="1" x14ac:dyDescent="0.25">
      <c r="A56" s="3" t="s">
        <v>106</v>
      </c>
      <c r="B56" s="3" t="s">
        <v>1442</v>
      </c>
      <c r="C56" s="3" t="s">
        <v>1390</v>
      </c>
    </row>
    <row r="57" spans="1:3" ht="45" customHeight="1" x14ac:dyDescent="0.25">
      <c r="A57" s="3" t="s">
        <v>106</v>
      </c>
      <c r="B57" s="3" t="s">
        <v>1443</v>
      </c>
      <c r="C57" s="3" t="s">
        <v>1390</v>
      </c>
    </row>
    <row r="58" spans="1:3" ht="45" customHeight="1" x14ac:dyDescent="0.25">
      <c r="A58" s="3" t="s">
        <v>110</v>
      </c>
      <c r="B58" s="3" t="s">
        <v>1444</v>
      </c>
      <c r="C58" s="3" t="s">
        <v>1390</v>
      </c>
    </row>
    <row r="59" spans="1:3" ht="45" customHeight="1" x14ac:dyDescent="0.25">
      <c r="A59" s="3" t="s">
        <v>110</v>
      </c>
      <c r="B59" s="3" t="s">
        <v>1445</v>
      </c>
      <c r="C59" s="3" t="s">
        <v>1390</v>
      </c>
    </row>
    <row r="60" spans="1:3" ht="45" customHeight="1" x14ac:dyDescent="0.25">
      <c r="A60" s="3" t="s">
        <v>110</v>
      </c>
      <c r="B60" s="3" t="s">
        <v>1446</v>
      </c>
      <c r="C60" s="3" t="s">
        <v>1390</v>
      </c>
    </row>
    <row r="61" spans="1:3" ht="45" customHeight="1" x14ac:dyDescent="0.25">
      <c r="A61" s="3" t="s">
        <v>110</v>
      </c>
      <c r="B61" s="3" t="s">
        <v>1447</v>
      </c>
      <c r="C61" s="3" t="s">
        <v>1390</v>
      </c>
    </row>
    <row r="62" spans="1:3" ht="45" customHeight="1" x14ac:dyDescent="0.25">
      <c r="A62" s="3" t="s">
        <v>110</v>
      </c>
      <c r="B62" s="3" t="s">
        <v>1448</v>
      </c>
      <c r="C62" s="3" t="s">
        <v>1390</v>
      </c>
    </row>
    <row r="63" spans="1:3" ht="45" customHeight="1" x14ac:dyDescent="0.25">
      <c r="A63" s="3" t="s">
        <v>110</v>
      </c>
      <c r="B63" s="3" t="s">
        <v>1449</v>
      </c>
      <c r="C63" s="3" t="s">
        <v>1390</v>
      </c>
    </row>
    <row r="64" spans="1:3" ht="45" customHeight="1" x14ac:dyDescent="0.25">
      <c r="A64" s="3" t="s">
        <v>110</v>
      </c>
      <c r="B64" s="3" t="s">
        <v>1450</v>
      </c>
      <c r="C64" s="3" t="s">
        <v>1390</v>
      </c>
    </row>
    <row r="65" spans="1:3" ht="45" customHeight="1" x14ac:dyDescent="0.25">
      <c r="A65" s="3" t="s">
        <v>110</v>
      </c>
      <c r="B65" s="3" t="s">
        <v>1451</v>
      </c>
      <c r="C65" s="3" t="s">
        <v>1390</v>
      </c>
    </row>
    <row r="66" spans="1:3" ht="45" customHeight="1" x14ac:dyDescent="0.25">
      <c r="A66" s="3" t="s">
        <v>110</v>
      </c>
      <c r="B66" s="3" t="s">
        <v>1452</v>
      </c>
      <c r="C66" s="3" t="s">
        <v>1390</v>
      </c>
    </row>
    <row r="67" spans="1:3" ht="45" customHeight="1" x14ac:dyDescent="0.25">
      <c r="A67" s="3" t="s">
        <v>115</v>
      </c>
      <c r="B67" s="3" t="s">
        <v>1453</v>
      </c>
      <c r="C67" s="3" t="s">
        <v>1390</v>
      </c>
    </row>
    <row r="68" spans="1:3" ht="45" customHeight="1" x14ac:dyDescent="0.25">
      <c r="A68" s="3" t="s">
        <v>115</v>
      </c>
      <c r="B68" s="3" t="s">
        <v>1454</v>
      </c>
      <c r="C68" s="3" t="s">
        <v>1390</v>
      </c>
    </row>
    <row r="69" spans="1:3" ht="45" customHeight="1" x14ac:dyDescent="0.25">
      <c r="A69" s="3" t="s">
        <v>115</v>
      </c>
      <c r="B69" s="3" t="s">
        <v>1455</v>
      </c>
      <c r="C69" s="3" t="s">
        <v>1390</v>
      </c>
    </row>
    <row r="70" spans="1:3" ht="45" customHeight="1" x14ac:dyDescent="0.25">
      <c r="A70" s="3" t="s">
        <v>115</v>
      </c>
      <c r="B70" s="3" t="s">
        <v>1456</v>
      </c>
      <c r="C70" s="3" t="s">
        <v>1390</v>
      </c>
    </row>
    <row r="71" spans="1:3" ht="45" customHeight="1" x14ac:dyDescent="0.25">
      <c r="A71" s="3" t="s">
        <v>115</v>
      </c>
      <c r="B71" s="3" t="s">
        <v>1457</v>
      </c>
      <c r="C71" s="3" t="s">
        <v>1390</v>
      </c>
    </row>
    <row r="72" spans="1:3" ht="45" customHeight="1" x14ac:dyDescent="0.25">
      <c r="A72" s="3" t="s">
        <v>115</v>
      </c>
      <c r="B72" s="3" t="s">
        <v>1458</v>
      </c>
      <c r="C72" s="3" t="s">
        <v>1390</v>
      </c>
    </row>
    <row r="73" spans="1:3" ht="45" customHeight="1" x14ac:dyDescent="0.25">
      <c r="A73" s="3" t="s">
        <v>115</v>
      </c>
      <c r="B73" s="3" t="s">
        <v>1459</v>
      </c>
      <c r="C73" s="3" t="s">
        <v>1390</v>
      </c>
    </row>
    <row r="74" spans="1:3" ht="45" customHeight="1" x14ac:dyDescent="0.25">
      <c r="A74" s="3" t="s">
        <v>115</v>
      </c>
      <c r="B74" s="3" t="s">
        <v>1460</v>
      </c>
      <c r="C74" s="3" t="s">
        <v>1390</v>
      </c>
    </row>
    <row r="75" spans="1:3" ht="45" customHeight="1" x14ac:dyDescent="0.25">
      <c r="A75" s="3" t="s">
        <v>115</v>
      </c>
      <c r="B75" s="3" t="s">
        <v>1461</v>
      </c>
      <c r="C75" s="3" t="s">
        <v>1390</v>
      </c>
    </row>
    <row r="76" spans="1:3" ht="45" customHeight="1" x14ac:dyDescent="0.25">
      <c r="A76" s="3" t="s">
        <v>120</v>
      </c>
      <c r="B76" s="3" t="s">
        <v>1462</v>
      </c>
      <c r="C76" s="3" t="s">
        <v>1390</v>
      </c>
    </row>
    <row r="77" spans="1:3" ht="45" customHeight="1" x14ac:dyDescent="0.25">
      <c r="A77" s="3" t="s">
        <v>120</v>
      </c>
      <c r="B77" s="3" t="s">
        <v>1463</v>
      </c>
      <c r="C77" s="3" t="s">
        <v>1390</v>
      </c>
    </row>
    <row r="78" spans="1:3" ht="45" customHeight="1" x14ac:dyDescent="0.25">
      <c r="A78" s="3" t="s">
        <v>120</v>
      </c>
      <c r="B78" s="3" t="s">
        <v>1464</v>
      </c>
      <c r="C78" s="3" t="s">
        <v>1390</v>
      </c>
    </row>
    <row r="79" spans="1:3" ht="45" customHeight="1" x14ac:dyDescent="0.25">
      <c r="A79" s="3" t="s">
        <v>120</v>
      </c>
      <c r="B79" s="3" t="s">
        <v>1465</v>
      </c>
      <c r="C79" s="3" t="s">
        <v>1390</v>
      </c>
    </row>
    <row r="80" spans="1:3" ht="45" customHeight="1" x14ac:dyDescent="0.25">
      <c r="A80" s="3" t="s">
        <v>120</v>
      </c>
      <c r="B80" s="3" t="s">
        <v>1466</v>
      </c>
      <c r="C80" s="3" t="s">
        <v>1390</v>
      </c>
    </row>
    <row r="81" spans="1:3" ht="45" customHeight="1" x14ac:dyDescent="0.25">
      <c r="A81" s="3" t="s">
        <v>120</v>
      </c>
      <c r="B81" s="3" t="s">
        <v>1467</v>
      </c>
      <c r="C81" s="3" t="s">
        <v>1390</v>
      </c>
    </row>
    <row r="82" spans="1:3" ht="45" customHeight="1" x14ac:dyDescent="0.25">
      <c r="A82" s="3" t="s">
        <v>120</v>
      </c>
      <c r="B82" s="3" t="s">
        <v>1468</v>
      </c>
      <c r="C82" s="3" t="s">
        <v>1390</v>
      </c>
    </row>
    <row r="83" spans="1:3" ht="45" customHeight="1" x14ac:dyDescent="0.25">
      <c r="A83" s="3" t="s">
        <v>120</v>
      </c>
      <c r="B83" s="3" t="s">
        <v>1469</v>
      </c>
      <c r="C83" s="3" t="s">
        <v>1390</v>
      </c>
    </row>
    <row r="84" spans="1:3" ht="45" customHeight="1" x14ac:dyDescent="0.25">
      <c r="A84" s="3" t="s">
        <v>120</v>
      </c>
      <c r="B84" s="3" t="s">
        <v>1470</v>
      </c>
      <c r="C84" s="3" t="s">
        <v>1390</v>
      </c>
    </row>
    <row r="85" spans="1:3" ht="45" customHeight="1" x14ac:dyDescent="0.25">
      <c r="A85" s="3" t="s">
        <v>126</v>
      </c>
      <c r="B85" s="3" t="s">
        <v>1471</v>
      </c>
      <c r="C85" s="3" t="s">
        <v>1390</v>
      </c>
    </row>
    <row r="86" spans="1:3" ht="45" customHeight="1" x14ac:dyDescent="0.25">
      <c r="A86" s="3" t="s">
        <v>126</v>
      </c>
      <c r="B86" s="3" t="s">
        <v>1472</v>
      </c>
      <c r="C86" s="3" t="s">
        <v>1390</v>
      </c>
    </row>
    <row r="87" spans="1:3" ht="45" customHeight="1" x14ac:dyDescent="0.25">
      <c r="A87" s="3" t="s">
        <v>126</v>
      </c>
      <c r="B87" s="3" t="s">
        <v>1473</v>
      </c>
      <c r="C87" s="3" t="s">
        <v>1390</v>
      </c>
    </row>
    <row r="88" spans="1:3" ht="45" customHeight="1" x14ac:dyDescent="0.25">
      <c r="A88" s="3" t="s">
        <v>126</v>
      </c>
      <c r="B88" s="3" t="s">
        <v>1474</v>
      </c>
      <c r="C88" s="3" t="s">
        <v>1390</v>
      </c>
    </row>
    <row r="89" spans="1:3" ht="45" customHeight="1" x14ac:dyDescent="0.25">
      <c r="A89" s="3" t="s">
        <v>126</v>
      </c>
      <c r="B89" s="3" t="s">
        <v>1475</v>
      </c>
      <c r="C89" s="3" t="s">
        <v>1390</v>
      </c>
    </row>
    <row r="90" spans="1:3" ht="45" customHeight="1" x14ac:dyDescent="0.25">
      <c r="A90" s="3" t="s">
        <v>126</v>
      </c>
      <c r="B90" s="3" t="s">
        <v>1476</v>
      </c>
      <c r="C90" s="3" t="s">
        <v>1390</v>
      </c>
    </row>
    <row r="91" spans="1:3" ht="45" customHeight="1" x14ac:dyDescent="0.25">
      <c r="A91" s="3" t="s">
        <v>126</v>
      </c>
      <c r="B91" s="3" t="s">
        <v>1477</v>
      </c>
      <c r="C91" s="3" t="s">
        <v>1390</v>
      </c>
    </row>
    <row r="92" spans="1:3" ht="45" customHeight="1" x14ac:dyDescent="0.25">
      <c r="A92" s="3" t="s">
        <v>126</v>
      </c>
      <c r="B92" s="3" t="s">
        <v>1478</v>
      </c>
      <c r="C92" s="3" t="s">
        <v>1390</v>
      </c>
    </row>
    <row r="93" spans="1:3" ht="45" customHeight="1" x14ac:dyDescent="0.25">
      <c r="A93" s="3" t="s">
        <v>126</v>
      </c>
      <c r="B93" s="3" t="s">
        <v>1479</v>
      </c>
      <c r="C93" s="3" t="s">
        <v>1390</v>
      </c>
    </row>
    <row r="94" spans="1:3" ht="45" customHeight="1" x14ac:dyDescent="0.25">
      <c r="A94" s="3" t="s">
        <v>128</v>
      </c>
      <c r="B94" s="3" t="s">
        <v>1480</v>
      </c>
      <c r="C94" s="3" t="s">
        <v>1390</v>
      </c>
    </row>
    <row r="95" spans="1:3" ht="45" customHeight="1" x14ac:dyDescent="0.25">
      <c r="A95" s="3" t="s">
        <v>128</v>
      </c>
      <c r="B95" s="3" t="s">
        <v>1481</v>
      </c>
      <c r="C95" s="3" t="s">
        <v>1390</v>
      </c>
    </row>
    <row r="96" spans="1:3" ht="45" customHeight="1" x14ac:dyDescent="0.25">
      <c r="A96" s="3" t="s">
        <v>128</v>
      </c>
      <c r="B96" s="3" t="s">
        <v>1482</v>
      </c>
      <c r="C96" s="3" t="s">
        <v>1390</v>
      </c>
    </row>
    <row r="97" spans="1:3" ht="45" customHeight="1" x14ac:dyDescent="0.25">
      <c r="A97" s="3" t="s">
        <v>128</v>
      </c>
      <c r="B97" s="3" t="s">
        <v>1483</v>
      </c>
      <c r="C97" s="3" t="s">
        <v>1390</v>
      </c>
    </row>
    <row r="98" spans="1:3" ht="45" customHeight="1" x14ac:dyDescent="0.25">
      <c r="A98" s="3" t="s">
        <v>128</v>
      </c>
      <c r="B98" s="3" t="s">
        <v>1484</v>
      </c>
      <c r="C98" s="3" t="s">
        <v>1390</v>
      </c>
    </row>
    <row r="99" spans="1:3" ht="45" customHeight="1" x14ac:dyDescent="0.25">
      <c r="A99" s="3" t="s">
        <v>128</v>
      </c>
      <c r="B99" s="3" t="s">
        <v>1485</v>
      </c>
      <c r="C99" s="3" t="s">
        <v>1390</v>
      </c>
    </row>
    <row r="100" spans="1:3" ht="45" customHeight="1" x14ac:dyDescent="0.25">
      <c r="A100" s="3" t="s">
        <v>128</v>
      </c>
      <c r="B100" s="3" t="s">
        <v>1486</v>
      </c>
      <c r="C100" s="3" t="s">
        <v>1390</v>
      </c>
    </row>
    <row r="101" spans="1:3" ht="45" customHeight="1" x14ac:dyDescent="0.25">
      <c r="A101" s="3" t="s">
        <v>128</v>
      </c>
      <c r="B101" s="3" t="s">
        <v>1487</v>
      </c>
      <c r="C101" s="3" t="s">
        <v>1390</v>
      </c>
    </row>
    <row r="102" spans="1:3" ht="45" customHeight="1" x14ac:dyDescent="0.25">
      <c r="A102" s="3" t="s">
        <v>128</v>
      </c>
      <c r="B102" s="3" t="s">
        <v>1488</v>
      </c>
      <c r="C102" s="3" t="s">
        <v>1390</v>
      </c>
    </row>
    <row r="103" spans="1:3" ht="45" customHeight="1" x14ac:dyDescent="0.25">
      <c r="A103" s="3" t="s">
        <v>129</v>
      </c>
      <c r="B103" s="3" t="s">
        <v>1489</v>
      </c>
      <c r="C103" s="3" t="s">
        <v>1390</v>
      </c>
    </row>
    <row r="104" spans="1:3" ht="45" customHeight="1" x14ac:dyDescent="0.25">
      <c r="A104" s="3" t="s">
        <v>129</v>
      </c>
      <c r="B104" s="3" t="s">
        <v>1490</v>
      </c>
      <c r="C104" s="3" t="s">
        <v>1390</v>
      </c>
    </row>
    <row r="105" spans="1:3" ht="45" customHeight="1" x14ac:dyDescent="0.25">
      <c r="A105" s="3" t="s">
        <v>129</v>
      </c>
      <c r="B105" s="3" t="s">
        <v>1491</v>
      </c>
      <c r="C105" s="3" t="s">
        <v>1390</v>
      </c>
    </row>
    <row r="106" spans="1:3" ht="45" customHeight="1" x14ac:dyDescent="0.25">
      <c r="A106" s="3" t="s">
        <v>129</v>
      </c>
      <c r="B106" s="3" t="s">
        <v>1492</v>
      </c>
      <c r="C106" s="3" t="s">
        <v>1390</v>
      </c>
    </row>
    <row r="107" spans="1:3" ht="45" customHeight="1" x14ac:dyDescent="0.25">
      <c r="A107" s="3" t="s">
        <v>129</v>
      </c>
      <c r="B107" s="3" t="s">
        <v>1493</v>
      </c>
      <c r="C107" s="3" t="s">
        <v>1390</v>
      </c>
    </row>
    <row r="108" spans="1:3" ht="45" customHeight="1" x14ac:dyDescent="0.25">
      <c r="A108" s="3" t="s">
        <v>129</v>
      </c>
      <c r="B108" s="3" t="s">
        <v>1494</v>
      </c>
      <c r="C108" s="3" t="s">
        <v>1390</v>
      </c>
    </row>
    <row r="109" spans="1:3" ht="45" customHeight="1" x14ac:dyDescent="0.25">
      <c r="A109" s="3" t="s">
        <v>129</v>
      </c>
      <c r="B109" s="3" t="s">
        <v>1495</v>
      </c>
      <c r="C109" s="3" t="s">
        <v>1390</v>
      </c>
    </row>
    <row r="110" spans="1:3" ht="45" customHeight="1" x14ac:dyDescent="0.25">
      <c r="A110" s="3" t="s">
        <v>129</v>
      </c>
      <c r="B110" s="3" t="s">
        <v>1496</v>
      </c>
      <c r="C110" s="3" t="s">
        <v>1390</v>
      </c>
    </row>
    <row r="111" spans="1:3" ht="45" customHeight="1" x14ac:dyDescent="0.25">
      <c r="A111" s="3" t="s">
        <v>129</v>
      </c>
      <c r="B111" s="3" t="s">
        <v>1497</v>
      </c>
      <c r="C111" s="3" t="s">
        <v>1390</v>
      </c>
    </row>
    <row r="112" spans="1:3" ht="45" customHeight="1" x14ac:dyDescent="0.25">
      <c r="A112" s="3" t="s">
        <v>130</v>
      </c>
      <c r="B112" s="3" t="s">
        <v>1498</v>
      </c>
      <c r="C112" s="3" t="s">
        <v>1390</v>
      </c>
    </row>
    <row r="113" spans="1:3" ht="45" customHeight="1" x14ac:dyDescent="0.25">
      <c r="A113" s="3" t="s">
        <v>130</v>
      </c>
      <c r="B113" s="3" t="s">
        <v>1499</v>
      </c>
      <c r="C113" s="3" t="s">
        <v>1390</v>
      </c>
    </row>
    <row r="114" spans="1:3" ht="45" customHeight="1" x14ac:dyDescent="0.25">
      <c r="A114" s="3" t="s">
        <v>130</v>
      </c>
      <c r="B114" s="3" t="s">
        <v>1500</v>
      </c>
      <c r="C114" s="3" t="s">
        <v>1390</v>
      </c>
    </row>
    <row r="115" spans="1:3" ht="45" customHeight="1" x14ac:dyDescent="0.25">
      <c r="A115" s="3" t="s">
        <v>130</v>
      </c>
      <c r="B115" s="3" t="s">
        <v>1501</v>
      </c>
      <c r="C115" s="3" t="s">
        <v>1390</v>
      </c>
    </row>
    <row r="116" spans="1:3" ht="45" customHeight="1" x14ac:dyDescent="0.25">
      <c r="A116" s="3" t="s">
        <v>130</v>
      </c>
      <c r="B116" s="3" t="s">
        <v>1502</v>
      </c>
      <c r="C116" s="3" t="s">
        <v>1390</v>
      </c>
    </row>
    <row r="117" spans="1:3" ht="45" customHeight="1" x14ac:dyDescent="0.25">
      <c r="A117" s="3" t="s">
        <v>130</v>
      </c>
      <c r="B117" s="3" t="s">
        <v>1503</v>
      </c>
      <c r="C117" s="3" t="s">
        <v>1390</v>
      </c>
    </row>
    <row r="118" spans="1:3" ht="45" customHeight="1" x14ac:dyDescent="0.25">
      <c r="A118" s="3" t="s">
        <v>130</v>
      </c>
      <c r="B118" s="3" t="s">
        <v>1504</v>
      </c>
      <c r="C118" s="3" t="s">
        <v>1390</v>
      </c>
    </row>
    <row r="119" spans="1:3" ht="45" customHeight="1" x14ac:dyDescent="0.25">
      <c r="A119" s="3" t="s">
        <v>130</v>
      </c>
      <c r="B119" s="3" t="s">
        <v>1505</v>
      </c>
      <c r="C119" s="3" t="s">
        <v>1390</v>
      </c>
    </row>
    <row r="120" spans="1:3" ht="45" customHeight="1" x14ac:dyDescent="0.25">
      <c r="A120" s="3" t="s">
        <v>130</v>
      </c>
      <c r="B120" s="3" t="s">
        <v>1506</v>
      </c>
      <c r="C120" s="3" t="s">
        <v>1390</v>
      </c>
    </row>
    <row r="121" spans="1:3" ht="45" customHeight="1" x14ac:dyDescent="0.25">
      <c r="A121" s="3" t="s">
        <v>131</v>
      </c>
      <c r="B121" s="3" t="s">
        <v>1507</v>
      </c>
      <c r="C121" s="3" t="s">
        <v>1390</v>
      </c>
    </row>
    <row r="122" spans="1:3" ht="45" customHeight="1" x14ac:dyDescent="0.25">
      <c r="A122" s="3" t="s">
        <v>131</v>
      </c>
      <c r="B122" s="3" t="s">
        <v>1508</v>
      </c>
      <c r="C122" s="3" t="s">
        <v>1390</v>
      </c>
    </row>
    <row r="123" spans="1:3" ht="45" customHeight="1" x14ac:dyDescent="0.25">
      <c r="A123" s="3" t="s">
        <v>131</v>
      </c>
      <c r="B123" s="3" t="s">
        <v>1509</v>
      </c>
      <c r="C123" s="3" t="s">
        <v>1390</v>
      </c>
    </row>
    <row r="124" spans="1:3" ht="45" customHeight="1" x14ac:dyDescent="0.25">
      <c r="A124" s="3" t="s">
        <v>131</v>
      </c>
      <c r="B124" s="3" t="s">
        <v>1510</v>
      </c>
      <c r="C124" s="3" t="s">
        <v>1390</v>
      </c>
    </row>
    <row r="125" spans="1:3" ht="45" customHeight="1" x14ac:dyDescent="0.25">
      <c r="A125" s="3" t="s">
        <v>131</v>
      </c>
      <c r="B125" s="3" t="s">
        <v>1511</v>
      </c>
      <c r="C125" s="3" t="s">
        <v>1390</v>
      </c>
    </row>
    <row r="126" spans="1:3" ht="45" customHeight="1" x14ac:dyDescent="0.25">
      <c r="A126" s="3" t="s">
        <v>131</v>
      </c>
      <c r="B126" s="3" t="s">
        <v>1512</v>
      </c>
      <c r="C126" s="3" t="s">
        <v>1390</v>
      </c>
    </row>
    <row r="127" spans="1:3" ht="45" customHeight="1" x14ac:dyDescent="0.25">
      <c r="A127" s="3" t="s">
        <v>131</v>
      </c>
      <c r="B127" s="3" t="s">
        <v>1513</v>
      </c>
      <c r="C127" s="3" t="s">
        <v>1390</v>
      </c>
    </row>
    <row r="128" spans="1:3" ht="45" customHeight="1" x14ac:dyDescent="0.25">
      <c r="A128" s="3" t="s">
        <v>131</v>
      </c>
      <c r="B128" s="3" t="s">
        <v>1514</v>
      </c>
      <c r="C128" s="3" t="s">
        <v>1390</v>
      </c>
    </row>
    <row r="129" spans="1:3" ht="45" customHeight="1" x14ac:dyDescent="0.25">
      <c r="A129" s="3" t="s">
        <v>131</v>
      </c>
      <c r="B129" s="3" t="s">
        <v>1515</v>
      </c>
      <c r="C129" s="3" t="s">
        <v>1390</v>
      </c>
    </row>
    <row r="130" spans="1:3" ht="45" customHeight="1" x14ac:dyDescent="0.25">
      <c r="A130" s="3" t="s">
        <v>132</v>
      </c>
      <c r="B130" s="3" t="s">
        <v>1516</v>
      </c>
      <c r="C130" s="3" t="s">
        <v>1390</v>
      </c>
    </row>
    <row r="131" spans="1:3" ht="45" customHeight="1" x14ac:dyDescent="0.25">
      <c r="A131" s="3" t="s">
        <v>132</v>
      </c>
      <c r="B131" s="3" t="s">
        <v>1517</v>
      </c>
      <c r="C131" s="3" t="s">
        <v>1390</v>
      </c>
    </row>
    <row r="132" spans="1:3" ht="45" customHeight="1" x14ac:dyDescent="0.25">
      <c r="A132" s="3" t="s">
        <v>132</v>
      </c>
      <c r="B132" s="3" t="s">
        <v>1518</v>
      </c>
      <c r="C132" s="3" t="s">
        <v>1390</v>
      </c>
    </row>
    <row r="133" spans="1:3" ht="45" customHeight="1" x14ac:dyDescent="0.25">
      <c r="A133" s="3" t="s">
        <v>132</v>
      </c>
      <c r="B133" s="3" t="s">
        <v>1519</v>
      </c>
      <c r="C133" s="3" t="s">
        <v>1390</v>
      </c>
    </row>
    <row r="134" spans="1:3" ht="45" customHeight="1" x14ac:dyDescent="0.25">
      <c r="A134" s="3" t="s">
        <v>132</v>
      </c>
      <c r="B134" s="3" t="s">
        <v>1520</v>
      </c>
      <c r="C134" s="3" t="s">
        <v>1390</v>
      </c>
    </row>
    <row r="135" spans="1:3" ht="45" customHeight="1" x14ac:dyDescent="0.25">
      <c r="A135" s="3" t="s">
        <v>132</v>
      </c>
      <c r="B135" s="3" t="s">
        <v>1521</v>
      </c>
      <c r="C135" s="3" t="s">
        <v>1390</v>
      </c>
    </row>
    <row r="136" spans="1:3" ht="45" customHeight="1" x14ac:dyDescent="0.25">
      <c r="A136" s="3" t="s">
        <v>132</v>
      </c>
      <c r="B136" s="3" t="s">
        <v>1522</v>
      </c>
      <c r="C136" s="3" t="s">
        <v>1390</v>
      </c>
    </row>
    <row r="137" spans="1:3" ht="45" customHeight="1" x14ac:dyDescent="0.25">
      <c r="A137" s="3" t="s">
        <v>132</v>
      </c>
      <c r="B137" s="3" t="s">
        <v>1523</v>
      </c>
      <c r="C137" s="3" t="s">
        <v>1390</v>
      </c>
    </row>
    <row r="138" spans="1:3" ht="45" customHeight="1" x14ac:dyDescent="0.25">
      <c r="A138" s="3" t="s">
        <v>132</v>
      </c>
      <c r="B138" s="3" t="s">
        <v>1524</v>
      </c>
      <c r="C138" s="3" t="s">
        <v>1390</v>
      </c>
    </row>
    <row r="139" spans="1:3" ht="45" customHeight="1" x14ac:dyDescent="0.25">
      <c r="A139" s="3" t="s">
        <v>133</v>
      </c>
      <c r="B139" s="3" t="s">
        <v>1525</v>
      </c>
      <c r="C139" s="3" t="s">
        <v>1390</v>
      </c>
    </row>
    <row r="140" spans="1:3" ht="45" customHeight="1" x14ac:dyDescent="0.25">
      <c r="A140" s="3" t="s">
        <v>133</v>
      </c>
      <c r="B140" s="3" t="s">
        <v>1526</v>
      </c>
      <c r="C140" s="3" t="s">
        <v>1390</v>
      </c>
    </row>
    <row r="141" spans="1:3" ht="45" customHeight="1" x14ac:dyDescent="0.25">
      <c r="A141" s="3" t="s">
        <v>133</v>
      </c>
      <c r="B141" s="3" t="s">
        <v>1527</v>
      </c>
      <c r="C141" s="3" t="s">
        <v>1390</v>
      </c>
    </row>
    <row r="142" spans="1:3" ht="45" customHeight="1" x14ac:dyDescent="0.25">
      <c r="A142" s="3" t="s">
        <v>133</v>
      </c>
      <c r="B142" s="3" t="s">
        <v>1528</v>
      </c>
      <c r="C142" s="3" t="s">
        <v>1390</v>
      </c>
    </row>
    <row r="143" spans="1:3" ht="45" customHeight="1" x14ac:dyDescent="0.25">
      <c r="A143" s="3" t="s">
        <v>133</v>
      </c>
      <c r="B143" s="3" t="s">
        <v>1529</v>
      </c>
      <c r="C143" s="3" t="s">
        <v>1390</v>
      </c>
    </row>
    <row r="144" spans="1:3" ht="45" customHeight="1" x14ac:dyDescent="0.25">
      <c r="A144" s="3" t="s">
        <v>133</v>
      </c>
      <c r="B144" s="3" t="s">
        <v>1530</v>
      </c>
      <c r="C144" s="3" t="s">
        <v>1390</v>
      </c>
    </row>
    <row r="145" spans="1:3" ht="45" customHeight="1" x14ac:dyDescent="0.25">
      <c r="A145" s="3" t="s">
        <v>133</v>
      </c>
      <c r="B145" s="3" t="s">
        <v>1531</v>
      </c>
      <c r="C145" s="3" t="s">
        <v>1390</v>
      </c>
    </row>
    <row r="146" spans="1:3" ht="45" customHeight="1" x14ac:dyDescent="0.25">
      <c r="A146" s="3" t="s">
        <v>133</v>
      </c>
      <c r="B146" s="3" t="s">
        <v>1532</v>
      </c>
      <c r="C146" s="3" t="s">
        <v>1390</v>
      </c>
    </row>
    <row r="147" spans="1:3" ht="45" customHeight="1" x14ac:dyDescent="0.25">
      <c r="A147" s="3" t="s">
        <v>133</v>
      </c>
      <c r="B147" s="3" t="s">
        <v>1533</v>
      </c>
      <c r="C147" s="3" t="s">
        <v>1390</v>
      </c>
    </row>
    <row r="148" spans="1:3" ht="45" customHeight="1" x14ac:dyDescent="0.25">
      <c r="A148" s="3" t="s">
        <v>134</v>
      </c>
      <c r="B148" s="3" t="s">
        <v>1534</v>
      </c>
      <c r="C148" s="3" t="s">
        <v>1390</v>
      </c>
    </row>
    <row r="149" spans="1:3" ht="45" customHeight="1" x14ac:dyDescent="0.25">
      <c r="A149" s="3" t="s">
        <v>134</v>
      </c>
      <c r="B149" s="3" t="s">
        <v>1535</v>
      </c>
      <c r="C149" s="3" t="s">
        <v>1390</v>
      </c>
    </row>
    <row r="150" spans="1:3" ht="45" customHeight="1" x14ac:dyDescent="0.25">
      <c r="A150" s="3" t="s">
        <v>134</v>
      </c>
      <c r="B150" s="3" t="s">
        <v>1536</v>
      </c>
      <c r="C150" s="3" t="s">
        <v>1390</v>
      </c>
    </row>
    <row r="151" spans="1:3" ht="45" customHeight="1" x14ac:dyDescent="0.25">
      <c r="A151" s="3" t="s">
        <v>134</v>
      </c>
      <c r="B151" s="3" t="s">
        <v>1537</v>
      </c>
      <c r="C151" s="3" t="s">
        <v>1390</v>
      </c>
    </row>
    <row r="152" spans="1:3" ht="45" customHeight="1" x14ac:dyDescent="0.25">
      <c r="A152" s="3" t="s">
        <v>134</v>
      </c>
      <c r="B152" s="3" t="s">
        <v>1538</v>
      </c>
      <c r="C152" s="3" t="s">
        <v>1390</v>
      </c>
    </row>
    <row r="153" spans="1:3" ht="45" customHeight="1" x14ac:dyDescent="0.25">
      <c r="A153" s="3" t="s">
        <v>134</v>
      </c>
      <c r="B153" s="3" t="s">
        <v>1539</v>
      </c>
      <c r="C153" s="3" t="s">
        <v>1390</v>
      </c>
    </row>
    <row r="154" spans="1:3" ht="45" customHeight="1" x14ac:dyDescent="0.25">
      <c r="A154" s="3" t="s">
        <v>134</v>
      </c>
      <c r="B154" s="3" t="s">
        <v>1540</v>
      </c>
      <c r="C154" s="3" t="s">
        <v>1390</v>
      </c>
    </row>
    <row r="155" spans="1:3" ht="45" customHeight="1" x14ac:dyDescent="0.25">
      <c r="A155" s="3" t="s">
        <v>134</v>
      </c>
      <c r="B155" s="3" t="s">
        <v>1541</v>
      </c>
      <c r="C155" s="3" t="s">
        <v>1390</v>
      </c>
    </row>
    <row r="156" spans="1:3" ht="45" customHeight="1" x14ac:dyDescent="0.25">
      <c r="A156" s="3" t="s">
        <v>134</v>
      </c>
      <c r="B156" s="3" t="s">
        <v>1542</v>
      </c>
      <c r="C156" s="3" t="s">
        <v>1390</v>
      </c>
    </row>
    <row r="157" spans="1:3" ht="45" customHeight="1" x14ac:dyDescent="0.25">
      <c r="A157" s="3" t="s">
        <v>135</v>
      </c>
      <c r="B157" s="3" t="s">
        <v>1543</v>
      </c>
      <c r="C157" s="3" t="s">
        <v>1390</v>
      </c>
    </row>
    <row r="158" spans="1:3" ht="45" customHeight="1" x14ac:dyDescent="0.25">
      <c r="A158" s="3" t="s">
        <v>135</v>
      </c>
      <c r="B158" s="3" t="s">
        <v>1544</v>
      </c>
      <c r="C158" s="3" t="s">
        <v>1390</v>
      </c>
    </row>
    <row r="159" spans="1:3" ht="45" customHeight="1" x14ac:dyDescent="0.25">
      <c r="A159" s="3" t="s">
        <v>135</v>
      </c>
      <c r="B159" s="3" t="s">
        <v>1545</v>
      </c>
      <c r="C159" s="3" t="s">
        <v>1390</v>
      </c>
    </row>
    <row r="160" spans="1:3" ht="45" customHeight="1" x14ac:dyDescent="0.25">
      <c r="A160" s="3" t="s">
        <v>135</v>
      </c>
      <c r="B160" s="3" t="s">
        <v>1546</v>
      </c>
      <c r="C160" s="3" t="s">
        <v>1390</v>
      </c>
    </row>
    <row r="161" spans="1:3" ht="45" customHeight="1" x14ac:dyDescent="0.25">
      <c r="A161" s="3" t="s">
        <v>135</v>
      </c>
      <c r="B161" s="3" t="s">
        <v>1547</v>
      </c>
      <c r="C161" s="3" t="s">
        <v>1390</v>
      </c>
    </row>
    <row r="162" spans="1:3" ht="45" customHeight="1" x14ac:dyDescent="0.25">
      <c r="A162" s="3" t="s">
        <v>135</v>
      </c>
      <c r="B162" s="3" t="s">
        <v>1548</v>
      </c>
      <c r="C162" s="3" t="s">
        <v>1390</v>
      </c>
    </row>
    <row r="163" spans="1:3" ht="45" customHeight="1" x14ac:dyDescent="0.25">
      <c r="A163" s="3" t="s">
        <v>135</v>
      </c>
      <c r="B163" s="3" t="s">
        <v>1549</v>
      </c>
      <c r="C163" s="3" t="s">
        <v>1390</v>
      </c>
    </row>
    <row r="164" spans="1:3" ht="45" customHeight="1" x14ac:dyDescent="0.25">
      <c r="A164" s="3" t="s">
        <v>135</v>
      </c>
      <c r="B164" s="3" t="s">
        <v>1550</v>
      </c>
      <c r="C164" s="3" t="s">
        <v>1390</v>
      </c>
    </row>
    <row r="165" spans="1:3" ht="45" customHeight="1" x14ac:dyDescent="0.25">
      <c r="A165" s="3" t="s">
        <v>135</v>
      </c>
      <c r="B165" s="3" t="s">
        <v>1551</v>
      </c>
      <c r="C165" s="3" t="s">
        <v>1390</v>
      </c>
    </row>
    <row r="166" spans="1:3" ht="45" customHeight="1" x14ac:dyDescent="0.25">
      <c r="A166" s="3" t="s">
        <v>136</v>
      </c>
      <c r="B166" s="3" t="s">
        <v>1552</v>
      </c>
      <c r="C166" s="3" t="s">
        <v>1390</v>
      </c>
    </row>
    <row r="167" spans="1:3" ht="45" customHeight="1" x14ac:dyDescent="0.25">
      <c r="A167" s="3" t="s">
        <v>136</v>
      </c>
      <c r="B167" s="3" t="s">
        <v>1553</v>
      </c>
      <c r="C167" s="3" t="s">
        <v>1390</v>
      </c>
    </row>
    <row r="168" spans="1:3" ht="45" customHeight="1" x14ac:dyDescent="0.25">
      <c r="A168" s="3" t="s">
        <v>136</v>
      </c>
      <c r="B168" s="3" t="s">
        <v>1554</v>
      </c>
      <c r="C168" s="3" t="s">
        <v>1390</v>
      </c>
    </row>
    <row r="169" spans="1:3" ht="45" customHeight="1" x14ac:dyDescent="0.25">
      <c r="A169" s="3" t="s">
        <v>136</v>
      </c>
      <c r="B169" s="3" t="s">
        <v>1555</v>
      </c>
      <c r="C169" s="3" t="s">
        <v>1390</v>
      </c>
    </row>
    <row r="170" spans="1:3" ht="45" customHeight="1" x14ac:dyDescent="0.25">
      <c r="A170" s="3" t="s">
        <v>136</v>
      </c>
      <c r="B170" s="3" t="s">
        <v>1556</v>
      </c>
      <c r="C170" s="3" t="s">
        <v>1390</v>
      </c>
    </row>
    <row r="171" spans="1:3" ht="45" customHeight="1" x14ac:dyDescent="0.25">
      <c r="A171" s="3" t="s">
        <v>136</v>
      </c>
      <c r="B171" s="3" t="s">
        <v>1557</v>
      </c>
      <c r="C171" s="3" t="s">
        <v>1390</v>
      </c>
    </row>
    <row r="172" spans="1:3" ht="45" customHeight="1" x14ac:dyDescent="0.25">
      <c r="A172" s="3" t="s">
        <v>136</v>
      </c>
      <c r="B172" s="3" t="s">
        <v>1558</v>
      </c>
      <c r="C172" s="3" t="s">
        <v>1390</v>
      </c>
    </row>
    <row r="173" spans="1:3" ht="45" customHeight="1" x14ac:dyDescent="0.25">
      <c r="A173" s="3" t="s">
        <v>136</v>
      </c>
      <c r="B173" s="3" t="s">
        <v>1559</v>
      </c>
      <c r="C173" s="3" t="s">
        <v>1390</v>
      </c>
    </row>
    <row r="174" spans="1:3" ht="45" customHeight="1" x14ac:dyDescent="0.25">
      <c r="A174" s="3" t="s">
        <v>136</v>
      </c>
      <c r="B174" s="3" t="s">
        <v>1560</v>
      </c>
      <c r="C174" s="3" t="s">
        <v>1390</v>
      </c>
    </row>
    <row r="175" spans="1:3" ht="45" customHeight="1" x14ac:dyDescent="0.25">
      <c r="A175" s="3" t="s">
        <v>137</v>
      </c>
      <c r="B175" s="3" t="s">
        <v>1561</v>
      </c>
      <c r="C175" s="3" t="s">
        <v>1390</v>
      </c>
    </row>
    <row r="176" spans="1:3" ht="45" customHeight="1" x14ac:dyDescent="0.25">
      <c r="A176" s="3" t="s">
        <v>137</v>
      </c>
      <c r="B176" s="3" t="s">
        <v>1562</v>
      </c>
      <c r="C176" s="3" t="s">
        <v>1390</v>
      </c>
    </row>
    <row r="177" spans="1:3" ht="45" customHeight="1" x14ac:dyDescent="0.25">
      <c r="A177" s="3" t="s">
        <v>137</v>
      </c>
      <c r="B177" s="3" t="s">
        <v>1563</v>
      </c>
      <c r="C177" s="3" t="s">
        <v>1390</v>
      </c>
    </row>
    <row r="178" spans="1:3" ht="45" customHeight="1" x14ac:dyDescent="0.25">
      <c r="A178" s="3" t="s">
        <v>137</v>
      </c>
      <c r="B178" s="3" t="s">
        <v>1564</v>
      </c>
      <c r="C178" s="3" t="s">
        <v>1390</v>
      </c>
    </row>
    <row r="179" spans="1:3" ht="45" customHeight="1" x14ac:dyDescent="0.25">
      <c r="A179" s="3" t="s">
        <v>137</v>
      </c>
      <c r="B179" s="3" t="s">
        <v>1565</v>
      </c>
      <c r="C179" s="3" t="s">
        <v>1390</v>
      </c>
    </row>
    <row r="180" spans="1:3" ht="45" customHeight="1" x14ac:dyDescent="0.25">
      <c r="A180" s="3" t="s">
        <v>137</v>
      </c>
      <c r="B180" s="3" t="s">
        <v>1566</v>
      </c>
      <c r="C180" s="3" t="s">
        <v>1390</v>
      </c>
    </row>
    <row r="181" spans="1:3" ht="45" customHeight="1" x14ac:dyDescent="0.25">
      <c r="A181" s="3" t="s">
        <v>137</v>
      </c>
      <c r="B181" s="3" t="s">
        <v>1567</v>
      </c>
      <c r="C181" s="3" t="s">
        <v>1390</v>
      </c>
    </row>
    <row r="182" spans="1:3" ht="45" customHeight="1" x14ac:dyDescent="0.25">
      <c r="A182" s="3" t="s">
        <v>137</v>
      </c>
      <c r="B182" s="3" t="s">
        <v>1568</v>
      </c>
      <c r="C182" s="3" t="s">
        <v>1390</v>
      </c>
    </row>
    <row r="183" spans="1:3" ht="45" customHeight="1" x14ac:dyDescent="0.25">
      <c r="A183" s="3" t="s">
        <v>137</v>
      </c>
      <c r="B183" s="3" t="s">
        <v>1569</v>
      </c>
      <c r="C183" s="3" t="s">
        <v>1390</v>
      </c>
    </row>
    <row r="184" spans="1:3" ht="45" customHeight="1" x14ac:dyDescent="0.25">
      <c r="A184" s="3" t="s">
        <v>138</v>
      </c>
      <c r="B184" s="3" t="s">
        <v>1570</v>
      </c>
      <c r="C184" s="3" t="s">
        <v>1390</v>
      </c>
    </row>
    <row r="185" spans="1:3" ht="45" customHeight="1" x14ac:dyDescent="0.25">
      <c r="A185" s="3" t="s">
        <v>138</v>
      </c>
      <c r="B185" s="3" t="s">
        <v>1571</v>
      </c>
      <c r="C185" s="3" t="s">
        <v>1390</v>
      </c>
    </row>
    <row r="186" spans="1:3" ht="45" customHeight="1" x14ac:dyDescent="0.25">
      <c r="A186" s="3" t="s">
        <v>138</v>
      </c>
      <c r="B186" s="3" t="s">
        <v>1572</v>
      </c>
      <c r="C186" s="3" t="s">
        <v>1390</v>
      </c>
    </row>
    <row r="187" spans="1:3" ht="45" customHeight="1" x14ac:dyDescent="0.25">
      <c r="A187" s="3" t="s">
        <v>138</v>
      </c>
      <c r="B187" s="3" t="s">
        <v>1573</v>
      </c>
      <c r="C187" s="3" t="s">
        <v>1390</v>
      </c>
    </row>
    <row r="188" spans="1:3" ht="45" customHeight="1" x14ac:dyDescent="0.25">
      <c r="A188" s="3" t="s">
        <v>138</v>
      </c>
      <c r="B188" s="3" t="s">
        <v>1574</v>
      </c>
      <c r="C188" s="3" t="s">
        <v>1390</v>
      </c>
    </row>
    <row r="189" spans="1:3" ht="45" customHeight="1" x14ac:dyDescent="0.25">
      <c r="A189" s="3" t="s">
        <v>138</v>
      </c>
      <c r="B189" s="3" t="s">
        <v>1575</v>
      </c>
      <c r="C189" s="3" t="s">
        <v>1390</v>
      </c>
    </row>
    <row r="190" spans="1:3" ht="45" customHeight="1" x14ac:dyDescent="0.25">
      <c r="A190" s="3" t="s">
        <v>138</v>
      </c>
      <c r="B190" s="3" t="s">
        <v>1576</v>
      </c>
      <c r="C190" s="3" t="s">
        <v>1390</v>
      </c>
    </row>
    <row r="191" spans="1:3" ht="45" customHeight="1" x14ac:dyDescent="0.25">
      <c r="A191" s="3" t="s">
        <v>138</v>
      </c>
      <c r="B191" s="3" t="s">
        <v>1577</v>
      </c>
      <c r="C191" s="3" t="s">
        <v>1390</v>
      </c>
    </row>
    <row r="192" spans="1:3" ht="45" customHeight="1" x14ac:dyDescent="0.25">
      <c r="A192" s="3" t="s">
        <v>138</v>
      </c>
      <c r="B192" s="3" t="s">
        <v>1578</v>
      </c>
      <c r="C192" s="3" t="s">
        <v>1390</v>
      </c>
    </row>
    <row r="193" spans="1:3" ht="45" customHeight="1" x14ac:dyDescent="0.25">
      <c r="A193" s="3" t="s">
        <v>139</v>
      </c>
      <c r="B193" s="3" t="s">
        <v>1579</v>
      </c>
      <c r="C193" s="3" t="s">
        <v>1390</v>
      </c>
    </row>
    <row r="194" spans="1:3" ht="45" customHeight="1" x14ac:dyDescent="0.25">
      <c r="A194" s="3" t="s">
        <v>139</v>
      </c>
      <c r="B194" s="3" t="s">
        <v>1580</v>
      </c>
      <c r="C194" s="3" t="s">
        <v>1390</v>
      </c>
    </row>
    <row r="195" spans="1:3" ht="45" customHeight="1" x14ac:dyDescent="0.25">
      <c r="A195" s="3" t="s">
        <v>139</v>
      </c>
      <c r="B195" s="3" t="s">
        <v>1581</v>
      </c>
      <c r="C195" s="3" t="s">
        <v>1390</v>
      </c>
    </row>
    <row r="196" spans="1:3" ht="45" customHeight="1" x14ac:dyDescent="0.25">
      <c r="A196" s="3" t="s">
        <v>139</v>
      </c>
      <c r="B196" s="3" t="s">
        <v>1582</v>
      </c>
      <c r="C196" s="3" t="s">
        <v>1390</v>
      </c>
    </row>
    <row r="197" spans="1:3" ht="45" customHeight="1" x14ac:dyDescent="0.25">
      <c r="A197" s="3" t="s">
        <v>139</v>
      </c>
      <c r="B197" s="3" t="s">
        <v>1583</v>
      </c>
      <c r="C197" s="3" t="s">
        <v>1390</v>
      </c>
    </row>
    <row r="198" spans="1:3" ht="45" customHeight="1" x14ac:dyDescent="0.25">
      <c r="A198" s="3" t="s">
        <v>139</v>
      </c>
      <c r="B198" s="3" t="s">
        <v>1584</v>
      </c>
      <c r="C198" s="3" t="s">
        <v>1390</v>
      </c>
    </row>
    <row r="199" spans="1:3" ht="45" customHeight="1" x14ac:dyDescent="0.25">
      <c r="A199" s="3" t="s">
        <v>139</v>
      </c>
      <c r="B199" s="3" t="s">
        <v>1585</v>
      </c>
      <c r="C199" s="3" t="s">
        <v>1390</v>
      </c>
    </row>
    <row r="200" spans="1:3" ht="45" customHeight="1" x14ac:dyDescent="0.25">
      <c r="A200" s="3" t="s">
        <v>139</v>
      </c>
      <c r="B200" s="3" t="s">
        <v>1586</v>
      </c>
      <c r="C200" s="3" t="s">
        <v>1390</v>
      </c>
    </row>
    <row r="201" spans="1:3" ht="45" customHeight="1" x14ac:dyDescent="0.25">
      <c r="A201" s="3" t="s">
        <v>139</v>
      </c>
      <c r="B201" s="3" t="s">
        <v>1587</v>
      </c>
      <c r="C201" s="3" t="s">
        <v>1390</v>
      </c>
    </row>
    <row r="202" spans="1:3" ht="45" customHeight="1" x14ac:dyDescent="0.25">
      <c r="A202" s="3" t="s">
        <v>140</v>
      </c>
      <c r="B202" s="3" t="s">
        <v>1588</v>
      </c>
      <c r="C202" s="3" t="s">
        <v>1390</v>
      </c>
    </row>
    <row r="203" spans="1:3" ht="45" customHeight="1" x14ac:dyDescent="0.25">
      <c r="A203" s="3" t="s">
        <v>140</v>
      </c>
      <c r="B203" s="3" t="s">
        <v>1589</v>
      </c>
      <c r="C203" s="3" t="s">
        <v>1390</v>
      </c>
    </row>
    <row r="204" spans="1:3" ht="45" customHeight="1" x14ac:dyDescent="0.25">
      <c r="A204" s="3" t="s">
        <v>140</v>
      </c>
      <c r="B204" s="3" t="s">
        <v>1590</v>
      </c>
      <c r="C204" s="3" t="s">
        <v>1390</v>
      </c>
    </row>
    <row r="205" spans="1:3" ht="45" customHeight="1" x14ac:dyDescent="0.25">
      <c r="A205" s="3" t="s">
        <v>140</v>
      </c>
      <c r="B205" s="3" t="s">
        <v>1591</v>
      </c>
      <c r="C205" s="3" t="s">
        <v>1390</v>
      </c>
    </row>
    <row r="206" spans="1:3" ht="45" customHeight="1" x14ac:dyDescent="0.25">
      <c r="A206" s="3" t="s">
        <v>140</v>
      </c>
      <c r="B206" s="3" t="s">
        <v>1592</v>
      </c>
      <c r="C206" s="3" t="s">
        <v>1390</v>
      </c>
    </row>
    <row r="207" spans="1:3" ht="45" customHeight="1" x14ac:dyDescent="0.25">
      <c r="A207" s="3" t="s">
        <v>140</v>
      </c>
      <c r="B207" s="3" t="s">
        <v>1593</v>
      </c>
      <c r="C207" s="3" t="s">
        <v>1390</v>
      </c>
    </row>
    <row r="208" spans="1:3" ht="45" customHeight="1" x14ac:dyDescent="0.25">
      <c r="A208" s="3" t="s">
        <v>140</v>
      </c>
      <c r="B208" s="3" t="s">
        <v>1594</v>
      </c>
      <c r="C208" s="3" t="s">
        <v>1390</v>
      </c>
    </row>
    <row r="209" spans="1:3" ht="45" customHeight="1" x14ac:dyDescent="0.25">
      <c r="A209" s="3" t="s">
        <v>140</v>
      </c>
      <c r="B209" s="3" t="s">
        <v>1595</v>
      </c>
      <c r="C209" s="3" t="s">
        <v>1390</v>
      </c>
    </row>
    <row r="210" spans="1:3" ht="45" customHeight="1" x14ac:dyDescent="0.25">
      <c r="A210" s="3" t="s">
        <v>140</v>
      </c>
      <c r="B210" s="3" t="s">
        <v>1596</v>
      </c>
      <c r="C210" s="3" t="s">
        <v>1390</v>
      </c>
    </row>
    <row r="211" spans="1:3" ht="45" customHeight="1" x14ac:dyDescent="0.25">
      <c r="A211" s="3" t="s">
        <v>141</v>
      </c>
      <c r="B211" s="3" t="s">
        <v>1597</v>
      </c>
      <c r="C211" s="3" t="s">
        <v>1390</v>
      </c>
    </row>
    <row r="212" spans="1:3" ht="45" customHeight="1" x14ac:dyDescent="0.25">
      <c r="A212" s="3" t="s">
        <v>141</v>
      </c>
      <c r="B212" s="3" t="s">
        <v>1598</v>
      </c>
      <c r="C212" s="3" t="s">
        <v>1390</v>
      </c>
    </row>
    <row r="213" spans="1:3" ht="45" customHeight="1" x14ac:dyDescent="0.25">
      <c r="A213" s="3" t="s">
        <v>141</v>
      </c>
      <c r="B213" s="3" t="s">
        <v>1599</v>
      </c>
      <c r="C213" s="3" t="s">
        <v>1390</v>
      </c>
    </row>
    <row r="214" spans="1:3" ht="45" customHeight="1" x14ac:dyDescent="0.25">
      <c r="A214" s="3" t="s">
        <v>141</v>
      </c>
      <c r="B214" s="3" t="s">
        <v>1600</v>
      </c>
      <c r="C214" s="3" t="s">
        <v>1390</v>
      </c>
    </row>
    <row r="215" spans="1:3" ht="45" customHeight="1" x14ac:dyDescent="0.25">
      <c r="A215" s="3" t="s">
        <v>141</v>
      </c>
      <c r="B215" s="3" t="s">
        <v>1601</v>
      </c>
      <c r="C215" s="3" t="s">
        <v>1390</v>
      </c>
    </row>
    <row r="216" spans="1:3" ht="45" customHeight="1" x14ac:dyDescent="0.25">
      <c r="A216" s="3" t="s">
        <v>141</v>
      </c>
      <c r="B216" s="3" t="s">
        <v>1602</v>
      </c>
      <c r="C216" s="3" t="s">
        <v>1390</v>
      </c>
    </row>
    <row r="217" spans="1:3" ht="45" customHeight="1" x14ac:dyDescent="0.25">
      <c r="A217" s="3" t="s">
        <v>141</v>
      </c>
      <c r="B217" s="3" t="s">
        <v>1603</v>
      </c>
      <c r="C217" s="3" t="s">
        <v>1390</v>
      </c>
    </row>
    <row r="218" spans="1:3" ht="45" customHeight="1" x14ac:dyDescent="0.25">
      <c r="A218" s="3" t="s">
        <v>141</v>
      </c>
      <c r="B218" s="3" t="s">
        <v>1604</v>
      </c>
      <c r="C218" s="3" t="s">
        <v>1390</v>
      </c>
    </row>
    <row r="219" spans="1:3" ht="45" customHeight="1" x14ac:dyDescent="0.25">
      <c r="A219" s="3" t="s">
        <v>141</v>
      </c>
      <c r="B219" s="3" t="s">
        <v>1605</v>
      </c>
      <c r="C219" s="3" t="s">
        <v>1390</v>
      </c>
    </row>
    <row r="220" spans="1:3" ht="45" customHeight="1" x14ac:dyDescent="0.25">
      <c r="A220" s="3" t="s">
        <v>142</v>
      </c>
      <c r="B220" s="3" t="s">
        <v>1606</v>
      </c>
      <c r="C220" s="3" t="s">
        <v>1390</v>
      </c>
    </row>
    <row r="221" spans="1:3" ht="45" customHeight="1" x14ac:dyDescent="0.25">
      <c r="A221" s="3" t="s">
        <v>142</v>
      </c>
      <c r="B221" s="3" t="s">
        <v>1607</v>
      </c>
      <c r="C221" s="3" t="s">
        <v>1390</v>
      </c>
    </row>
    <row r="222" spans="1:3" ht="45" customHeight="1" x14ac:dyDescent="0.25">
      <c r="A222" s="3" t="s">
        <v>142</v>
      </c>
      <c r="B222" s="3" t="s">
        <v>1608</v>
      </c>
      <c r="C222" s="3" t="s">
        <v>1390</v>
      </c>
    </row>
    <row r="223" spans="1:3" ht="45" customHeight="1" x14ac:dyDescent="0.25">
      <c r="A223" s="3" t="s">
        <v>142</v>
      </c>
      <c r="B223" s="3" t="s">
        <v>1609</v>
      </c>
      <c r="C223" s="3" t="s">
        <v>1390</v>
      </c>
    </row>
    <row r="224" spans="1:3" ht="45" customHeight="1" x14ac:dyDescent="0.25">
      <c r="A224" s="3" t="s">
        <v>142</v>
      </c>
      <c r="B224" s="3" t="s">
        <v>1610</v>
      </c>
      <c r="C224" s="3" t="s">
        <v>1390</v>
      </c>
    </row>
    <row r="225" spans="1:3" ht="45" customHeight="1" x14ac:dyDescent="0.25">
      <c r="A225" s="3" t="s">
        <v>142</v>
      </c>
      <c r="B225" s="3" t="s">
        <v>1611</v>
      </c>
      <c r="C225" s="3" t="s">
        <v>1390</v>
      </c>
    </row>
    <row r="226" spans="1:3" ht="45" customHeight="1" x14ac:dyDescent="0.25">
      <c r="A226" s="3" t="s">
        <v>142</v>
      </c>
      <c r="B226" s="3" t="s">
        <v>1612</v>
      </c>
      <c r="C226" s="3" t="s">
        <v>1390</v>
      </c>
    </row>
    <row r="227" spans="1:3" ht="45" customHeight="1" x14ac:dyDescent="0.25">
      <c r="A227" s="3" t="s">
        <v>142</v>
      </c>
      <c r="B227" s="3" t="s">
        <v>1613</v>
      </c>
      <c r="C227" s="3" t="s">
        <v>1390</v>
      </c>
    </row>
    <row r="228" spans="1:3" ht="45" customHeight="1" x14ac:dyDescent="0.25">
      <c r="A228" s="3" t="s">
        <v>142</v>
      </c>
      <c r="B228" s="3" t="s">
        <v>1614</v>
      </c>
      <c r="C228" s="3" t="s">
        <v>1390</v>
      </c>
    </row>
    <row r="229" spans="1:3" ht="45" customHeight="1" x14ac:dyDescent="0.25">
      <c r="A229" s="3" t="s">
        <v>143</v>
      </c>
      <c r="B229" s="3" t="s">
        <v>1615</v>
      </c>
      <c r="C229" s="3" t="s">
        <v>1390</v>
      </c>
    </row>
    <row r="230" spans="1:3" ht="45" customHeight="1" x14ac:dyDescent="0.25">
      <c r="A230" s="3" t="s">
        <v>143</v>
      </c>
      <c r="B230" s="3" t="s">
        <v>1616</v>
      </c>
      <c r="C230" s="3" t="s">
        <v>1390</v>
      </c>
    </row>
    <row r="231" spans="1:3" ht="45" customHeight="1" x14ac:dyDescent="0.25">
      <c r="A231" s="3" t="s">
        <v>143</v>
      </c>
      <c r="B231" s="3" t="s">
        <v>1617</v>
      </c>
      <c r="C231" s="3" t="s">
        <v>1390</v>
      </c>
    </row>
    <row r="232" spans="1:3" ht="45" customHeight="1" x14ac:dyDescent="0.25">
      <c r="A232" s="3" t="s">
        <v>143</v>
      </c>
      <c r="B232" s="3" t="s">
        <v>1618</v>
      </c>
      <c r="C232" s="3" t="s">
        <v>1390</v>
      </c>
    </row>
    <row r="233" spans="1:3" ht="45" customHeight="1" x14ac:dyDescent="0.25">
      <c r="A233" s="3" t="s">
        <v>143</v>
      </c>
      <c r="B233" s="3" t="s">
        <v>1619</v>
      </c>
      <c r="C233" s="3" t="s">
        <v>1390</v>
      </c>
    </row>
    <row r="234" spans="1:3" ht="45" customHeight="1" x14ac:dyDescent="0.25">
      <c r="A234" s="3" t="s">
        <v>143</v>
      </c>
      <c r="B234" s="3" t="s">
        <v>1620</v>
      </c>
      <c r="C234" s="3" t="s">
        <v>1390</v>
      </c>
    </row>
    <row r="235" spans="1:3" ht="45" customHeight="1" x14ac:dyDescent="0.25">
      <c r="A235" s="3" t="s">
        <v>143</v>
      </c>
      <c r="B235" s="3" t="s">
        <v>1621</v>
      </c>
      <c r="C235" s="3" t="s">
        <v>1390</v>
      </c>
    </row>
    <row r="236" spans="1:3" ht="45" customHeight="1" x14ac:dyDescent="0.25">
      <c r="A236" s="3" t="s">
        <v>143</v>
      </c>
      <c r="B236" s="3" t="s">
        <v>1622</v>
      </c>
      <c r="C236" s="3" t="s">
        <v>1390</v>
      </c>
    </row>
    <row r="237" spans="1:3" ht="45" customHeight="1" x14ac:dyDescent="0.25">
      <c r="A237" s="3" t="s">
        <v>143</v>
      </c>
      <c r="B237" s="3" t="s">
        <v>1623</v>
      </c>
      <c r="C237" s="3" t="s">
        <v>1390</v>
      </c>
    </row>
    <row r="238" spans="1:3" ht="45" customHeight="1" x14ac:dyDescent="0.25">
      <c r="A238" s="3" t="s">
        <v>144</v>
      </c>
      <c r="B238" s="3" t="s">
        <v>1624</v>
      </c>
      <c r="C238" s="3" t="s">
        <v>1390</v>
      </c>
    </row>
    <row r="239" spans="1:3" ht="45" customHeight="1" x14ac:dyDescent="0.25">
      <c r="A239" s="3" t="s">
        <v>144</v>
      </c>
      <c r="B239" s="3" t="s">
        <v>1625</v>
      </c>
      <c r="C239" s="3" t="s">
        <v>1390</v>
      </c>
    </row>
    <row r="240" spans="1:3" ht="45" customHeight="1" x14ac:dyDescent="0.25">
      <c r="A240" s="3" t="s">
        <v>144</v>
      </c>
      <c r="B240" s="3" t="s">
        <v>1626</v>
      </c>
      <c r="C240" s="3" t="s">
        <v>1390</v>
      </c>
    </row>
    <row r="241" spans="1:3" ht="45" customHeight="1" x14ac:dyDescent="0.25">
      <c r="A241" s="3" t="s">
        <v>144</v>
      </c>
      <c r="B241" s="3" t="s">
        <v>1627</v>
      </c>
      <c r="C241" s="3" t="s">
        <v>1390</v>
      </c>
    </row>
    <row r="242" spans="1:3" ht="45" customHeight="1" x14ac:dyDescent="0.25">
      <c r="A242" s="3" t="s">
        <v>144</v>
      </c>
      <c r="B242" s="3" t="s">
        <v>1628</v>
      </c>
      <c r="C242" s="3" t="s">
        <v>1390</v>
      </c>
    </row>
    <row r="243" spans="1:3" ht="45" customHeight="1" x14ac:dyDescent="0.25">
      <c r="A243" s="3" t="s">
        <v>144</v>
      </c>
      <c r="B243" s="3" t="s">
        <v>1629</v>
      </c>
      <c r="C243" s="3" t="s">
        <v>1390</v>
      </c>
    </row>
    <row r="244" spans="1:3" ht="45" customHeight="1" x14ac:dyDescent="0.25">
      <c r="A244" s="3" t="s">
        <v>144</v>
      </c>
      <c r="B244" s="3" t="s">
        <v>1630</v>
      </c>
      <c r="C244" s="3" t="s">
        <v>1390</v>
      </c>
    </row>
    <row r="245" spans="1:3" ht="45" customHeight="1" x14ac:dyDescent="0.25">
      <c r="A245" s="3" t="s">
        <v>144</v>
      </c>
      <c r="B245" s="3" t="s">
        <v>1631</v>
      </c>
      <c r="C245" s="3" t="s">
        <v>1390</v>
      </c>
    </row>
    <row r="246" spans="1:3" ht="45" customHeight="1" x14ac:dyDescent="0.25">
      <c r="A246" s="3" t="s">
        <v>144</v>
      </c>
      <c r="B246" s="3" t="s">
        <v>1632</v>
      </c>
      <c r="C246" s="3" t="s">
        <v>1390</v>
      </c>
    </row>
    <row r="247" spans="1:3" ht="45" customHeight="1" x14ac:dyDescent="0.25">
      <c r="A247" s="3" t="s">
        <v>145</v>
      </c>
      <c r="B247" s="3" t="s">
        <v>1633</v>
      </c>
      <c r="C247" s="3" t="s">
        <v>1390</v>
      </c>
    </row>
    <row r="248" spans="1:3" ht="45" customHeight="1" x14ac:dyDescent="0.25">
      <c r="A248" s="3" t="s">
        <v>145</v>
      </c>
      <c r="B248" s="3" t="s">
        <v>1634</v>
      </c>
      <c r="C248" s="3" t="s">
        <v>1390</v>
      </c>
    </row>
    <row r="249" spans="1:3" ht="45" customHeight="1" x14ac:dyDescent="0.25">
      <c r="A249" s="3" t="s">
        <v>145</v>
      </c>
      <c r="B249" s="3" t="s">
        <v>1635</v>
      </c>
      <c r="C249" s="3" t="s">
        <v>1390</v>
      </c>
    </row>
    <row r="250" spans="1:3" ht="45" customHeight="1" x14ac:dyDescent="0.25">
      <c r="A250" s="3" t="s">
        <v>145</v>
      </c>
      <c r="B250" s="3" t="s">
        <v>1636</v>
      </c>
      <c r="C250" s="3" t="s">
        <v>1390</v>
      </c>
    </row>
    <row r="251" spans="1:3" ht="45" customHeight="1" x14ac:dyDescent="0.25">
      <c r="A251" s="3" t="s">
        <v>145</v>
      </c>
      <c r="B251" s="3" t="s">
        <v>1637</v>
      </c>
      <c r="C251" s="3" t="s">
        <v>1390</v>
      </c>
    </row>
    <row r="252" spans="1:3" ht="45" customHeight="1" x14ac:dyDescent="0.25">
      <c r="A252" s="3" t="s">
        <v>145</v>
      </c>
      <c r="B252" s="3" t="s">
        <v>1638</v>
      </c>
      <c r="C252" s="3" t="s">
        <v>1390</v>
      </c>
    </row>
    <row r="253" spans="1:3" ht="45" customHeight="1" x14ac:dyDescent="0.25">
      <c r="A253" s="3" t="s">
        <v>145</v>
      </c>
      <c r="B253" s="3" t="s">
        <v>1639</v>
      </c>
      <c r="C253" s="3" t="s">
        <v>1390</v>
      </c>
    </row>
    <row r="254" spans="1:3" ht="45" customHeight="1" x14ac:dyDescent="0.25">
      <c r="A254" s="3" t="s">
        <v>145</v>
      </c>
      <c r="B254" s="3" t="s">
        <v>1640</v>
      </c>
      <c r="C254" s="3" t="s">
        <v>1390</v>
      </c>
    </row>
    <row r="255" spans="1:3" ht="45" customHeight="1" x14ac:dyDescent="0.25">
      <c r="A255" s="3" t="s">
        <v>145</v>
      </c>
      <c r="B255" s="3" t="s">
        <v>1641</v>
      </c>
      <c r="C255" s="3" t="s">
        <v>1390</v>
      </c>
    </row>
    <row r="256" spans="1:3" ht="45" customHeight="1" x14ac:dyDescent="0.25">
      <c r="A256" s="3" t="s">
        <v>146</v>
      </c>
      <c r="B256" s="3" t="s">
        <v>1642</v>
      </c>
      <c r="C256" s="3" t="s">
        <v>1390</v>
      </c>
    </row>
    <row r="257" spans="1:3" ht="45" customHeight="1" x14ac:dyDescent="0.25">
      <c r="A257" s="3" t="s">
        <v>146</v>
      </c>
      <c r="B257" s="3" t="s">
        <v>1643</v>
      </c>
      <c r="C257" s="3" t="s">
        <v>1390</v>
      </c>
    </row>
    <row r="258" spans="1:3" ht="45" customHeight="1" x14ac:dyDescent="0.25">
      <c r="A258" s="3" t="s">
        <v>146</v>
      </c>
      <c r="B258" s="3" t="s">
        <v>1644</v>
      </c>
      <c r="C258" s="3" t="s">
        <v>1390</v>
      </c>
    </row>
    <row r="259" spans="1:3" ht="45" customHeight="1" x14ac:dyDescent="0.25">
      <c r="A259" s="3" t="s">
        <v>146</v>
      </c>
      <c r="B259" s="3" t="s">
        <v>1645</v>
      </c>
      <c r="C259" s="3" t="s">
        <v>1390</v>
      </c>
    </row>
    <row r="260" spans="1:3" ht="45" customHeight="1" x14ac:dyDescent="0.25">
      <c r="A260" s="3" t="s">
        <v>146</v>
      </c>
      <c r="B260" s="3" t="s">
        <v>1646</v>
      </c>
      <c r="C260" s="3" t="s">
        <v>1390</v>
      </c>
    </row>
    <row r="261" spans="1:3" ht="45" customHeight="1" x14ac:dyDescent="0.25">
      <c r="A261" s="3" t="s">
        <v>146</v>
      </c>
      <c r="B261" s="3" t="s">
        <v>1647</v>
      </c>
      <c r="C261" s="3" t="s">
        <v>1390</v>
      </c>
    </row>
    <row r="262" spans="1:3" ht="45" customHeight="1" x14ac:dyDescent="0.25">
      <c r="A262" s="3" t="s">
        <v>146</v>
      </c>
      <c r="B262" s="3" t="s">
        <v>1648</v>
      </c>
      <c r="C262" s="3" t="s">
        <v>1390</v>
      </c>
    </row>
    <row r="263" spans="1:3" ht="45" customHeight="1" x14ac:dyDescent="0.25">
      <c r="A263" s="3" t="s">
        <v>146</v>
      </c>
      <c r="B263" s="3" t="s">
        <v>1649</v>
      </c>
      <c r="C263" s="3" t="s">
        <v>1390</v>
      </c>
    </row>
    <row r="264" spans="1:3" ht="45" customHeight="1" x14ac:dyDescent="0.25">
      <c r="A264" s="3" t="s">
        <v>146</v>
      </c>
      <c r="B264" s="3" t="s">
        <v>1650</v>
      </c>
      <c r="C264" s="3" t="s">
        <v>1390</v>
      </c>
    </row>
    <row r="265" spans="1:3" ht="45" customHeight="1" x14ac:dyDescent="0.25">
      <c r="A265" s="3" t="s">
        <v>147</v>
      </c>
      <c r="B265" s="3" t="s">
        <v>1651</v>
      </c>
      <c r="C265" s="3" t="s">
        <v>1390</v>
      </c>
    </row>
    <row r="266" spans="1:3" ht="45" customHeight="1" x14ac:dyDescent="0.25">
      <c r="A266" s="3" t="s">
        <v>147</v>
      </c>
      <c r="B266" s="3" t="s">
        <v>1652</v>
      </c>
      <c r="C266" s="3" t="s">
        <v>1390</v>
      </c>
    </row>
    <row r="267" spans="1:3" ht="45" customHeight="1" x14ac:dyDescent="0.25">
      <c r="A267" s="3" t="s">
        <v>147</v>
      </c>
      <c r="B267" s="3" t="s">
        <v>1653</v>
      </c>
      <c r="C267" s="3" t="s">
        <v>1390</v>
      </c>
    </row>
    <row r="268" spans="1:3" ht="45" customHeight="1" x14ac:dyDescent="0.25">
      <c r="A268" s="3" t="s">
        <v>147</v>
      </c>
      <c r="B268" s="3" t="s">
        <v>1654</v>
      </c>
      <c r="C268" s="3" t="s">
        <v>1390</v>
      </c>
    </row>
    <row r="269" spans="1:3" ht="45" customHeight="1" x14ac:dyDescent="0.25">
      <c r="A269" s="3" t="s">
        <v>147</v>
      </c>
      <c r="B269" s="3" t="s">
        <v>1655</v>
      </c>
      <c r="C269" s="3" t="s">
        <v>1390</v>
      </c>
    </row>
    <row r="270" spans="1:3" ht="45" customHeight="1" x14ac:dyDescent="0.25">
      <c r="A270" s="3" t="s">
        <v>147</v>
      </c>
      <c r="B270" s="3" t="s">
        <v>1656</v>
      </c>
      <c r="C270" s="3" t="s">
        <v>1390</v>
      </c>
    </row>
    <row r="271" spans="1:3" ht="45" customHeight="1" x14ac:dyDescent="0.25">
      <c r="A271" s="3" t="s">
        <v>147</v>
      </c>
      <c r="B271" s="3" t="s">
        <v>1657</v>
      </c>
      <c r="C271" s="3" t="s">
        <v>1390</v>
      </c>
    </row>
    <row r="272" spans="1:3" ht="45" customHeight="1" x14ac:dyDescent="0.25">
      <c r="A272" s="3" t="s">
        <v>147</v>
      </c>
      <c r="B272" s="3" t="s">
        <v>1658</v>
      </c>
      <c r="C272" s="3" t="s">
        <v>1390</v>
      </c>
    </row>
    <row r="273" spans="1:3" ht="45" customHeight="1" x14ac:dyDescent="0.25">
      <c r="A273" s="3" t="s">
        <v>147</v>
      </c>
      <c r="B273" s="3" t="s">
        <v>1659</v>
      </c>
      <c r="C273" s="3" t="s">
        <v>1390</v>
      </c>
    </row>
    <row r="274" spans="1:3" ht="45" customHeight="1" x14ac:dyDescent="0.25">
      <c r="A274" s="3" t="s">
        <v>148</v>
      </c>
      <c r="B274" s="3" t="s">
        <v>1660</v>
      </c>
      <c r="C274" s="3" t="s">
        <v>1390</v>
      </c>
    </row>
    <row r="275" spans="1:3" ht="45" customHeight="1" x14ac:dyDescent="0.25">
      <c r="A275" s="3" t="s">
        <v>148</v>
      </c>
      <c r="B275" s="3" t="s">
        <v>1661</v>
      </c>
      <c r="C275" s="3" t="s">
        <v>1390</v>
      </c>
    </row>
    <row r="276" spans="1:3" ht="45" customHeight="1" x14ac:dyDescent="0.25">
      <c r="A276" s="3" t="s">
        <v>148</v>
      </c>
      <c r="B276" s="3" t="s">
        <v>1662</v>
      </c>
      <c r="C276" s="3" t="s">
        <v>1390</v>
      </c>
    </row>
    <row r="277" spans="1:3" ht="45" customHeight="1" x14ac:dyDescent="0.25">
      <c r="A277" s="3" t="s">
        <v>148</v>
      </c>
      <c r="B277" s="3" t="s">
        <v>1663</v>
      </c>
      <c r="C277" s="3" t="s">
        <v>1390</v>
      </c>
    </row>
    <row r="278" spans="1:3" ht="45" customHeight="1" x14ac:dyDescent="0.25">
      <c r="A278" s="3" t="s">
        <v>148</v>
      </c>
      <c r="B278" s="3" t="s">
        <v>1664</v>
      </c>
      <c r="C278" s="3" t="s">
        <v>1390</v>
      </c>
    </row>
    <row r="279" spans="1:3" ht="45" customHeight="1" x14ac:dyDescent="0.25">
      <c r="A279" s="3" t="s">
        <v>148</v>
      </c>
      <c r="B279" s="3" t="s">
        <v>1665</v>
      </c>
      <c r="C279" s="3" t="s">
        <v>1390</v>
      </c>
    </row>
    <row r="280" spans="1:3" ht="45" customHeight="1" x14ac:dyDescent="0.25">
      <c r="A280" s="3" t="s">
        <v>148</v>
      </c>
      <c r="B280" s="3" t="s">
        <v>1666</v>
      </c>
      <c r="C280" s="3" t="s">
        <v>1390</v>
      </c>
    </row>
    <row r="281" spans="1:3" ht="45" customHeight="1" x14ac:dyDescent="0.25">
      <c r="A281" s="3" t="s">
        <v>148</v>
      </c>
      <c r="B281" s="3" t="s">
        <v>1667</v>
      </c>
      <c r="C281" s="3" t="s">
        <v>1390</v>
      </c>
    </row>
    <row r="282" spans="1:3" ht="45" customHeight="1" x14ac:dyDescent="0.25">
      <c r="A282" s="3" t="s">
        <v>148</v>
      </c>
      <c r="B282" s="3" t="s">
        <v>1668</v>
      </c>
      <c r="C282" s="3" t="s">
        <v>1390</v>
      </c>
    </row>
    <row r="283" spans="1:3" ht="45" customHeight="1" x14ac:dyDescent="0.25">
      <c r="A283" s="3" t="s">
        <v>149</v>
      </c>
      <c r="B283" s="3" t="s">
        <v>1669</v>
      </c>
      <c r="C283" s="3" t="s">
        <v>1390</v>
      </c>
    </row>
    <row r="284" spans="1:3" ht="45" customHeight="1" x14ac:dyDescent="0.25">
      <c r="A284" s="3" t="s">
        <v>149</v>
      </c>
      <c r="B284" s="3" t="s">
        <v>1670</v>
      </c>
      <c r="C284" s="3" t="s">
        <v>1390</v>
      </c>
    </row>
    <row r="285" spans="1:3" ht="45" customHeight="1" x14ac:dyDescent="0.25">
      <c r="A285" s="3" t="s">
        <v>149</v>
      </c>
      <c r="B285" s="3" t="s">
        <v>1671</v>
      </c>
      <c r="C285" s="3" t="s">
        <v>1390</v>
      </c>
    </row>
    <row r="286" spans="1:3" ht="45" customHeight="1" x14ac:dyDescent="0.25">
      <c r="A286" s="3" t="s">
        <v>149</v>
      </c>
      <c r="B286" s="3" t="s">
        <v>1672</v>
      </c>
      <c r="C286" s="3" t="s">
        <v>1390</v>
      </c>
    </row>
    <row r="287" spans="1:3" ht="45" customHeight="1" x14ac:dyDescent="0.25">
      <c r="A287" s="3" t="s">
        <v>149</v>
      </c>
      <c r="B287" s="3" t="s">
        <v>1673</v>
      </c>
      <c r="C287" s="3" t="s">
        <v>1390</v>
      </c>
    </row>
    <row r="288" spans="1:3" ht="45" customHeight="1" x14ac:dyDescent="0.25">
      <c r="A288" s="3" t="s">
        <v>149</v>
      </c>
      <c r="B288" s="3" t="s">
        <v>1674</v>
      </c>
      <c r="C288" s="3" t="s">
        <v>1390</v>
      </c>
    </row>
    <row r="289" spans="1:3" ht="45" customHeight="1" x14ac:dyDescent="0.25">
      <c r="A289" s="3" t="s">
        <v>149</v>
      </c>
      <c r="B289" s="3" t="s">
        <v>1675</v>
      </c>
      <c r="C289" s="3" t="s">
        <v>1390</v>
      </c>
    </row>
    <row r="290" spans="1:3" ht="45" customHeight="1" x14ac:dyDescent="0.25">
      <c r="A290" s="3" t="s">
        <v>149</v>
      </c>
      <c r="B290" s="3" t="s">
        <v>1676</v>
      </c>
      <c r="C290" s="3" t="s">
        <v>1390</v>
      </c>
    </row>
    <row r="291" spans="1:3" ht="45" customHeight="1" x14ac:dyDescent="0.25">
      <c r="A291" s="3" t="s">
        <v>149</v>
      </c>
      <c r="B291" s="3" t="s">
        <v>1677</v>
      </c>
      <c r="C291" s="3" t="s">
        <v>1390</v>
      </c>
    </row>
    <row r="292" spans="1:3" ht="45" customHeight="1" x14ac:dyDescent="0.25">
      <c r="A292" s="3" t="s">
        <v>150</v>
      </c>
      <c r="B292" s="3" t="s">
        <v>1678</v>
      </c>
      <c r="C292" s="3" t="s">
        <v>1390</v>
      </c>
    </row>
    <row r="293" spans="1:3" ht="45" customHeight="1" x14ac:dyDescent="0.25">
      <c r="A293" s="3" t="s">
        <v>150</v>
      </c>
      <c r="B293" s="3" t="s">
        <v>1679</v>
      </c>
      <c r="C293" s="3" t="s">
        <v>1390</v>
      </c>
    </row>
    <row r="294" spans="1:3" ht="45" customHeight="1" x14ac:dyDescent="0.25">
      <c r="A294" s="3" t="s">
        <v>150</v>
      </c>
      <c r="B294" s="3" t="s">
        <v>1680</v>
      </c>
      <c r="C294" s="3" t="s">
        <v>1390</v>
      </c>
    </row>
    <row r="295" spans="1:3" ht="45" customHeight="1" x14ac:dyDescent="0.25">
      <c r="A295" s="3" t="s">
        <v>150</v>
      </c>
      <c r="B295" s="3" t="s">
        <v>1681</v>
      </c>
      <c r="C295" s="3" t="s">
        <v>1390</v>
      </c>
    </row>
    <row r="296" spans="1:3" ht="45" customHeight="1" x14ac:dyDescent="0.25">
      <c r="A296" s="3" t="s">
        <v>150</v>
      </c>
      <c r="B296" s="3" t="s">
        <v>1682</v>
      </c>
      <c r="C296" s="3" t="s">
        <v>1390</v>
      </c>
    </row>
    <row r="297" spans="1:3" ht="45" customHeight="1" x14ac:dyDescent="0.25">
      <c r="A297" s="3" t="s">
        <v>150</v>
      </c>
      <c r="B297" s="3" t="s">
        <v>1683</v>
      </c>
      <c r="C297" s="3" t="s">
        <v>1390</v>
      </c>
    </row>
    <row r="298" spans="1:3" ht="45" customHeight="1" x14ac:dyDescent="0.25">
      <c r="A298" s="3" t="s">
        <v>150</v>
      </c>
      <c r="B298" s="3" t="s">
        <v>1684</v>
      </c>
      <c r="C298" s="3" t="s">
        <v>1390</v>
      </c>
    </row>
    <row r="299" spans="1:3" ht="45" customHeight="1" x14ac:dyDescent="0.25">
      <c r="A299" s="3" t="s">
        <v>150</v>
      </c>
      <c r="B299" s="3" t="s">
        <v>1685</v>
      </c>
      <c r="C299" s="3" t="s">
        <v>1390</v>
      </c>
    </row>
    <row r="300" spans="1:3" ht="45" customHeight="1" x14ac:dyDescent="0.25">
      <c r="A300" s="3" t="s">
        <v>150</v>
      </c>
      <c r="B300" s="3" t="s">
        <v>1686</v>
      </c>
      <c r="C300" s="3" t="s">
        <v>1390</v>
      </c>
    </row>
    <row r="301" spans="1:3" ht="45" customHeight="1" x14ac:dyDescent="0.25">
      <c r="A301" s="3" t="s">
        <v>151</v>
      </c>
      <c r="B301" s="3" t="s">
        <v>1687</v>
      </c>
      <c r="C301" s="3" t="s">
        <v>1390</v>
      </c>
    </row>
    <row r="302" spans="1:3" ht="45" customHeight="1" x14ac:dyDescent="0.25">
      <c r="A302" s="3" t="s">
        <v>151</v>
      </c>
      <c r="B302" s="3" t="s">
        <v>1688</v>
      </c>
      <c r="C302" s="3" t="s">
        <v>1390</v>
      </c>
    </row>
    <row r="303" spans="1:3" ht="45" customHeight="1" x14ac:dyDescent="0.25">
      <c r="A303" s="3" t="s">
        <v>151</v>
      </c>
      <c r="B303" s="3" t="s">
        <v>1689</v>
      </c>
      <c r="C303" s="3" t="s">
        <v>1390</v>
      </c>
    </row>
    <row r="304" spans="1:3" ht="45" customHeight="1" x14ac:dyDescent="0.25">
      <c r="A304" s="3" t="s">
        <v>151</v>
      </c>
      <c r="B304" s="3" t="s">
        <v>1690</v>
      </c>
      <c r="C304" s="3" t="s">
        <v>1390</v>
      </c>
    </row>
    <row r="305" spans="1:3" ht="45" customHeight="1" x14ac:dyDescent="0.25">
      <c r="A305" s="3" t="s">
        <v>151</v>
      </c>
      <c r="B305" s="3" t="s">
        <v>1691</v>
      </c>
      <c r="C305" s="3" t="s">
        <v>1390</v>
      </c>
    </row>
    <row r="306" spans="1:3" ht="45" customHeight="1" x14ac:dyDescent="0.25">
      <c r="A306" s="3" t="s">
        <v>151</v>
      </c>
      <c r="B306" s="3" t="s">
        <v>1692</v>
      </c>
      <c r="C306" s="3" t="s">
        <v>1390</v>
      </c>
    </row>
    <row r="307" spans="1:3" ht="45" customHeight="1" x14ac:dyDescent="0.25">
      <c r="A307" s="3" t="s">
        <v>151</v>
      </c>
      <c r="B307" s="3" t="s">
        <v>1693</v>
      </c>
      <c r="C307" s="3" t="s">
        <v>1390</v>
      </c>
    </row>
    <row r="308" spans="1:3" ht="45" customHeight="1" x14ac:dyDescent="0.25">
      <c r="A308" s="3" t="s">
        <v>151</v>
      </c>
      <c r="B308" s="3" t="s">
        <v>1694</v>
      </c>
      <c r="C308" s="3" t="s">
        <v>1390</v>
      </c>
    </row>
    <row r="309" spans="1:3" ht="45" customHeight="1" x14ac:dyDescent="0.25">
      <c r="A309" s="3" t="s">
        <v>151</v>
      </c>
      <c r="B309" s="3" t="s">
        <v>1695</v>
      </c>
      <c r="C309" s="3" t="s">
        <v>1390</v>
      </c>
    </row>
    <row r="310" spans="1:3" ht="45" customHeight="1" x14ac:dyDescent="0.25">
      <c r="A310" s="3" t="s">
        <v>152</v>
      </c>
      <c r="B310" s="3" t="s">
        <v>1696</v>
      </c>
      <c r="C310" s="3" t="s">
        <v>1390</v>
      </c>
    </row>
    <row r="311" spans="1:3" ht="45" customHeight="1" x14ac:dyDescent="0.25">
      <c r="A311" s="3" t="s">
        <v>152</v>
      </c>
      <c r="B311" s="3" t="s">
        <v>1697</v>
      </c>
      <c r="C311" s="3" t="s">
        <v>1390</v>
      </c>
    </row>
    <row r="312" spans="1:3" ht="45" customHeight="1" x14ac:dyDescent="0.25">
      <c r="A312" s="3" t="s">
        <v>152</v>
      </c>
      <c r="B312" s="3" t="s">
        <v>1698</v>
      </c>
      <c r="C312" s="3" t="s">
        <v>1390</v>
      </c>
    </row>
    <row r="313" spans="1:3" ht="45" customHeight="1" x14ac:dyDescent="0.25">
      <c r="A313" s="3" t="s">
        <v>152</v>
      </c>
      <c r="B313" s="3" t="s">
        <v>1699</v>
      </c>
      <c r="C313" s="3" t="s">
        <v>1390</v>
      </c>
    </row>
    <row r="314" spans="1:3" ht="45" customHeight="1" x14ac:dyDescent="0.25">
      <c r="A314" s="3" t="s">
        <v>152</v>
      </c>
      <c r="B314" s="3" t="s">
        <v>1700</v>
      </c>
      <c r="C314" s="3" t="s">
        <v>1390</v>
      </c>
    </row>
    <row r="315" spans="1:3" ht="45" customHeight="1" x14ac:dyDescent="0.25">
      <c r="A315" s="3" t="s">
        <v>152</v>
      </c>
      <c r="B315" s="3" t="s">
        <v>1701</v>
      </c>
      <c r="C315" s="3" t="s">
        <v>1390</v>
      </c>
    </row>
    <row r="316" spans="1:3" ht="45" customHeight="1" x14ac:dyDescent="0.25">
      <c r="A316" s="3" t="s">
        <v>152</v>
      </c>
      <c r="B316" s="3" t="s">
        <v>1702</v>
      </c>
      <c r="C316" s="3" t="s">
        <v>1390</v>
      </c>
    </row>
    <row r="317" spans="1:3" ht="45" customHeight="1" x14ac:dyDescent="0.25">
      <c r="A317" s="3" t="s">
        <v>152</v>
      </c>
      <c r="B317" s="3" t="s">
        <v>1703</v>
      </c>
      <c r="C317" s="3" t="s">
        <v>1390</v>
      </c>
    </row>
    <row r="318" spans="1:3" ht="45" customHeight="1" x14ac:dyDescent="0.25">
      <c r="A318" s="3" t="s">
        <v>152</v>
      </c>
      <c r="B318" s="3" t="s">
        <v>1704</v>
      </c>
      <c r="C318" s="3" t="s">
        <v>1390</v>
      </c>
    </row>
    <row r="319" spans="1:3" ht="45" customHeight="1" x14ac:dyDescent="0.25">
      <c r="A319" s="3" t="s">
        <v>153</v>
      </c>
      <c r="B319" s="3" t="s">
        <v>1705</v>
      </c>
      <c r="C319" s="3" t="s">
        <v>1390</v>
      </c>
    </row>
    <row r="320" spans="1:3" ht="45" customHeight="1" x14ac:dyDescent="0.25">
      <c r="A320" s="3" t="s">
        <v>153</v>
      </c>
      <c r="B320" s="3" t="s">
        <v>1706</v>
      </c>
      <c r="C320" s="3" t="s">
        <v>1390</v>
      </c>
    </row>
    <row r="321" spans="1:3" ht="45" customHeight="1" x14ac:dyDescent="0.25">
      <c r="A321" s="3" t="s">
        <v>153</v>
      </c>
      <c r="B321" s="3" t="s">
        <v>1707</v>
      </c>
      <c r="C321" s="3" t="s">
        <v>1390</v>
      </c>
    </row>
    <row r="322" spans="1:3" ht="45" customHeight="1" x14ac:dyDescent="0.25">
      <c r="A322" s="3" t="s">
        <v>153</v>
      </c>
      <c r="B322" s="3" t="s">
        <v>1708</v>
      </c>
      <c r="C322" s="3" t="s">
        <v>1390</v>
      </c>
    </row>
    <row r="323" spans="1:3" ht="45" customHeight="1" x14ac:dyDescent="0.25">
      <c r="A323" s="3" t="s">
        <v>153</v>
      </c>
      <c r="B323" s="3" t="s">
        <v>1709</v>
      </c>
      <c r="C323" s="3" t="s">
        <v>1390</v>
      </c>
    </row>
    <row r="324" spans="1:3" ht="45" customHeight="1" x14ac:dyDescent="0.25">
      <c r="A324" s="3" t="s">
        <v>153</v>
      </c>
      <c r="B324" s="3" t="s">
        <v>1710</v>
      </c>
      <c r="C324" s="3" t="s">
        <v>1390</v>
      </c>
    </row>
    <row r="325" spans="1:3" ht="45" customHeight="1" x14ac:dyDescent="0.25">
      <c r="A325" s="3" t="s">
        <v>153</v>
      </c>
      <c r="B325" s="3" t="s">
        <v>1711</v>
      </c>
      <c r="C325" s="3" t="s">
        <v>1390</v>
      </c>
    </row>
    <row r="326" spans="1:3" ht="45" customHeight="1" x14ac:dyDescent="0.25">
      <c r="A326" s="3" t="s">
        <v>153</v>
      </c>
      <c r="B326" s="3" t="s">
        <v>1712</v>
      </c>
      <c r="C326" s="3" t="s">
        <v>1390</v>
      </c>
    </row>
    <row r="327" spans="1:3" ht="45" customHeight="1" x14ac:dyDescent="0.25">
      <c r="A327" s="3" t="s">
        <v>153</v>
      </c>
      <c r="B327" s="3" t="s">
        <v>1713</v>
      </c>
      <c r="C327" s="3" t="s">
        <v>1390</v>
      </c>
    </row>
    <row r="328" spans="1:3" ht="45" customHeight="1" x14ac:dyDescent="0.25">
      <c r="A328" s="3" t="s">
        <v>154</v>
      </c>
      <c r="B328" s="3" t="s">
        <v>1714</v>
      </c>
      <c r="C328" s="3" t="s">
        <v>1390</v>
      </c>
    </row>
    <row r="329" spans="1:3" ht="45" customHeight="1" x14ac:dyDescent="0.25">
      <c r="A329" s="3" t="s">
        <v>154</v>
      </c>
      <c r="B329" s="3" t="s">
        <v>1715</v>
      </c>
      <c r="C329" s="3" t="s">
        <v>1390</v>
      </c>
    </row>
    <row r="330" spans="1:3" ht="45" customHeight="1" x14ac:dyDescent="0.25">
      <c r="A330" s="3" t="s">
        <v>154</v>
      </c>
      <c r="B330" s="3" t="s">
        <v>1716</v>
      </c>
      <c r="C330" s="3" t="s">
        <v>1390</v>
      </c>
    </row>
    <row r="331" spans="1:3" ht="45" customHeight="1" x14ac:dyDescent="0.25">
      <c r="A331" s="3" t="s">
        <v>154</v>
      </c>
      <c r="B331" s="3" t="s">
        <v>1717</v>
      </c>
      <c r="C331" s="3" t="s">
        <v>1390</v>
      </c>
    </row>
    <row r="332" spans="1:3" ht="45" customHeight="1" x14ac:dyDescent="0.25">
      <c r="A332" s="3" t="s">
        <v>154</v>
      </c>
      <c r="B332" s="3" t="s">
        <v>1718</v>
      </c>
      <c r="C332" s="3" t="s">
        <v>1390</v>
      </c>
    </row>
    <row r="333" spans="1:3" ht="45" customHeight="1" x14ac:dyDescent="0.25">
      <c r="A333" s="3" t="s">
        <v>154</v>
      </c>
      <c r="B333" s="3" t="s">
        <v>1719</v>
      </c>
      <c r="C333" s="3" t="s">
        <v>1390</v>
      </c>
    </row>
    <row r="334" spans="1:3" ht="45" customHeight="1" x14ac:dyDescent="0.25">
      <c r="A334" s="3" t="s">
        <v>154</v>
      </c>
      <c r="B334" s="3" t="s">
        <v>1720</v>
      </c>
      <c r="C334" s="3" t="s">
        <v>1390</v>
      </c>
    </row>
    <row r="335" spans="1:3" ht="45" customHeight="1" x14ac:dyDescent="0.25">
      <c r="A335" s="3" t="s">
        <v>154</v>
      </c>
      <c r="B335" s="3" t="s">
        <v>1721</v>
      </c>
      <c r="C335" s="3" t="s">
        <v>1390</v>
      </c>
    </row>
    <row r="336" spans="1:3" ht="45" customHeight="1" x14ac:dyDescent="0.25">
      <c r="A336" s="3" t="s">
        <v>154</v>
      </c>
      <c r="B336" s="3" t="s">
        <v>1722</v>
      </c>
      <c r="C336" s="3" t="s">
        <v>1390</v>
      </c>
    </row>
    <row r="337" spans="1:3" ht="45" customHeight="1" x14ac:dyDescent="0.25">
      <c r="A337" s="3" t="s">
        <v>155</v>
      </c>
      <c r="B337" s="3" t="s">
        <v>1723</v>
      </c>
      <c r="C337" s="3" t="s">
        <v>1390</v>
      </c>
    </row>
    <row r="338" spans="1:3" ht="45" customHeight="1" x14ac:dyDescent="0.25">
      <c r="A338" s="3" t="s">
        <v>155</v>
      </c>
      <c r="B338" s="3" t="s">
        <v>1724</v>
      </c>
      <c r="C338" s="3" t="s">
        <v>1390</v>
      </c>
    </row>
    <row r="339" spans="1:3" ht="45" customHeight="1" x14ac:dyDescent="0.25">
      <c r="A339" s="3" t="s">
        <v>155</v>
      </c>
      <c r="B339" s="3" t="s">
        <v>1725</v>
      </c>
      <c r="C339" s="3" t="s">
        <v>1390</v>
      </c>
    </row>
    <row r="340" spans="1:3" ht="45" customHeight="1" x14ac:dyDescent="0.25">
      <c r="A340" s="3" t="s">
        <v>155</v>
      </c>
      <c r="B340" s="3" t="s">
        <v>1726</v>
      </c>
      <c r="C340" s="3" t="s">
        <v>1390</v>
      </c>
    </row>
    <row r="341" spans="1:3" ht="45" customHeight="1" x14ac:dyDescent="0.25">
      <c r="A341" s="3" t="s">
        <v>155</v>
      </c>
      <c r="B341" s="3" t="s">
        <v>1727</v>
      </c>
      <c r="C341" s="3" t="s">
        <v>1390</v>
      </c>
    </row>
    <row r="342" spans="1:3" ht="45" customHeight="1" x14ac:dyDescent="0.25">
      <c r="A342" s="3" t="s">
        <v>155</v>
      </c>
      <c r="B342" s="3" t="s">
        <v>1728</v>
      </c>
      <c r="C342" s="3" t="s">
        <v>1390</v>
      </c>
    </row>
    <row r="343" spans="1:3" ht="45" customHeight="1" x14ac:dyDescent="0.25">
      <c r="A343" s="3" t="s">
        <v>155</v>
      </c>
      <c r="B343" s="3" t="s">
        <v>1729</v>
      </c>
      <c r="C343" s="3" t="s">
        <v>1390</v>
      </c>
    </row>
    <row r="344" spans="1:3" ht="45" customHeight="1" x14ac:dyDescent="0.25">
      <c r="A344" s="3" t="s">
        <v>155</v>
      </c>
      <c r="B344" s="3" t="s">
        <v>1730</v>
      </c>
      <c r="C344" s="3" t="s">
        <v>1390</v>
      </c>
    </row>
    <row r="345" spans="1:3" ht="45" customHeight="1" x14ac:dyDescent="0.25">
      <c r="A345" s="3" t="s">
        <v>155</v>
      </c>
      <c r="B345" s="3" t="s">
        <v>1731</v>
      </c>
      <c r="C345" s="3" t="s">
        <v>1390</v>
      </c>
    </row>
    <row r="346" spans="1:3" ht="45" customHeight="1" x14ac:dyDescent="0.25">
      <c r="A346" s="3" t="s">
        <v>156</v>
      </c>
      <c r="B346" s="3" t="s">
        <v>1732</v>
      </c>
      <c r="C346" s="3" t="s">
        <v>1390</v>
      </c>
    </row>
    <row r="347" spans="1:3" ht="45" customHeight="1" x14ac:dyDescent="0.25">
      <c r="A347" s="3" t="s">
        <v>156</v>
      </c>
      <c r="B347" s="3" t="s">
        <v>1733</v>
      </c>
      <c r="C347" s="3" t="s">
        <v>1390</v>
      </c>
    </row>
    <row r="348" spans="1:3" ht="45" customHeight="1" x14ac:dyDescent="0.25">
      <c r="A348" s="3" t="s">
        <v>156</v>
      </c>
      <c r="B348" s="3" t="s">
        <v>1734</v>
      </c>
      <c r="C348" s="3" t="s">
        <v>1390</v>
      </c>
    </row>
    <row r="349" spans="1:3" ht="45" customHeight="1" x14ac:dyDescent="0.25">
      <c r="A349" s="3" t="s">
        <v>156</v>
      </c>
      <c r="B349" s="3" t="s">
        <v>1735</v>
      </c>
      <c r="C349" s="3" t="s">
        <v>1390</v>
      </c>
    </row>
    <row r="350" spans="1:3" ht="45" customHeight="1" x14ac:dyDescent="0.25">
      <c r="A350" s="3" t="s">
        <v>156</v>
      </c>
      <c r="B350" s="3" t="s">
        <v>1736</v>
      </c>
      <c r="C350" s="3" t="s">
        <v>1390</v>
      </c>
    </row>
    <row r="351" spans="1:3" ht="45" customHeight="1" x14ac:dyDescent="0.25">
      <c r="A351" s="3" t="s">
        <v>156</v>
      </c>
      <c r="B351" s="3" t="s">
        <v>1737</v>
      </c>
      <c r="C351" s="3" t="s">
        <v>1390</v>
      </c>
    </row>
    <row r="352" spans="1:3" ht="45" customHeight="1" x14ac:dyDescent="0.25">
      <c r="A352" s="3" t="s">
        <v>156</v>
      </c>
      <c r="B352" s="3" t="s">
        <v>1738</v>
      </c>
      <c r="C352" s="3" t="s">
        <v>1390</v>
      </c>
    </row>
    <row r="353" spans="1:3" ht="45" customHeight="1" x14ac:dyDescent="0.25">
      <c r="A353" s="3" t="s">
        <v>156</v>
      </c>
      <c r="B353" s="3" t="s">
        <v>1739</v>
      </c>
      <c r="C353" s="3" t="s">
        <v>1390</v>
      </c>
    </row>
    <row r="354" spans="1:3" ht="45" customHeight="1" x14ac:dyDescent="0.25">
      <c r="A354" s="3" t="s">
        <v>156</v>
      </c>
      <c r="B354" s="3" t="s">
        <v>1740</v>
      </c>
      <c r="C354" s="3" t="s">
        <v>1390</v>
      </c>
    </row>
    <row r="355" spans="1:3" ht="45" customHeight="1" x14ac:dyDescent="0.25">
      <c r="A355" s="3" t="s">
        <v>157</v>
      </c>
      <c r="B355" s="3" t="s">
        <v>1741</v>
      </c>
      <c r="C355" s="3" t="s">
        <v>1390</v>
      </c>
    </row>
    <row r="356" spans="1:3" ht="45" customHeight="1" x14ac:dyDescent="0.25">
      <c r="A356" s="3" t="s">
        <v>157</v>
      </c>
      <c r="B356" s="3" t="s">
        <v>1742</v>
      </c>
      <c r="C356" s="3" t="s">
        <v>1390</v>
      </c>
    </row>
    <row r="357" spans="1:3" ht="45" customHeight="1" x14ac:dyDescent="0.25">
      <c r="A357" s="3" t="s">
        <v>157</v>
      </c>
      <c r="B357" s="3" t="s">
        <v>1743</v>
      </c>
      <c r="C357" s="3" t="s">
        <v>1390</v>
      </c>
    </row>
    <row r="358" spans="1:3" ht="45" customHeight="1" x14ac:dyDescent="0.25">
      <c r="A358" s="3" t="s">
        <v>157</v>
      </c>
      <c r="B358" s="3" t="s">
        <v>1744</v>
      </c>
      <c r="C358" s="3" t="s">
        <v>1390</v>
      </c>
    </row>
    <row r="359" spans="1:3" ht="45" customHeight="1" x14ac:dyDescent="0.25">
      <c r="A359" s="3" t="s">
        <v>157</v>
      </c>
      <c r="B359" s="3" t="s">
        <v>1745</v>
      </c>
      <c r="C359" s="3" t="s">
        <v>1390</v>
      </c>
    </row>
    <row r="360" spans="1:3" ht="45" customHeight="1" x14ac:dyDescent="0.25">
      <c r="A360" s="3" t="s">
        <v>157</v>
      </c>
      <c r="B360" s="3" t="s">
        <v>1746</v>
      </c>
      <c r="C360" s="3" t="s">
        <v>1390</v>
      </c>
    </row>
    <row r="361" spans="1:3" ht="45" customHeight="1" x14ac:dyDescent="0.25">
      <c r="A361" s="3" t="s">
        <v>157</v>
      </c>
      <c r="B361" s="3" t="s">
        <v>1747</v>
      </c>
      <c r="C361" s="3" t="s">
        <v>1390</v>
      </c>
    </row>
    <row r="362" spans="1:3" ht="45" customHeight="1" x14ac:dyDescent="0.25">
      <c r="A362" s="3" t="s">
        <v>157</v>
      </c>
      <c r="B362" s="3" t="s">
        <v>1748</v>
      </c>
      <c r="C362" s="3" t="s">
        <v>1390</v>
      </c>
    </row>
    <row r="363" spans="1:3" ht="45" customHeight="1" x14ac:dyDescent="0.25">
      <c r="A363" s="3" t="s">
        <v>157</v>
      </c>
      <c r="B363" s="3" t="s">
        <v>1749</v>
      </c>
      <c r="C363" s="3" t="s">
        <v>1390</v>
      </c>
    </row>
    <row r="364" spans="1:3" ht="45" customHeight="1" x14ac:dyDescent="0.25">
      <c r="A364" s="3" t="s">
        <v>158</v>
      </c>
      <c r="B364" s="3" t="s">
        <v>1750</v>
      </c>
      <c r="C364" s="3" t="s">
        <v>1390</v>
      </c>
    </row>
    <row r="365" spans="1:3" ht="45" customHeight="1" x14ac:dyDescent="0.25">
      <c r="A365" s="3" t="s">
        <v>158</v>
      </c>
      <c r="B365" s="3" t="s">
        <v>1751</v>
      </c>
      <c r="C365" s="3" t="s">
        <v>1390</v>
      </c>
    </row>
    <row r="366" spans="1:3" ht="45" customHeight="1" x14ac:dyDescent="0.25">
      <c r="A366" s="3" t="s">
        <v>158</v>
      </c>
      <c r="B366" s="3" t="s">
        <v>1752</v>
      </c>
      <c r="C366" s="3" t="s">
        <v>1390</v>
      </c>
    </row>
    <row r="367" spans="1:3" ht="45" customHeight="1" x14ac:dyDescent="0.25">
      <c r="A367" s="3" t="s">
        <v>158</v>
      </c>
      <c r="B367" s="3" t="s">
        <v>1753</v>
      </c>
      <c r="C367" s="3" t="s">
        <v>1390</v>
      </c>
    </row>
    <row r="368" spans="1:3" ht="45" customHeight="1" x14ac:dyDescent="0.25">
      <c r="A368" s="3" t="s">
        <v>158</v>
      </c>
      <c r="B368" s="3" t="s">
        <v>1754</v>
      </c>
      <c r="C368" s="3" t="s">
        <v>1390</v>
      </c>
    </row>
    <row r="369" spans="1:3" ht="45" customHeight="1" x14ac:dyDescent="0.25">
      <c r="A369" s="3" t="s">
        <v>158</v>
      </c>
      <c r="B369" s="3" t="s">
        <v>1755</v>
      </c>
      <c r="C369" s="3" t="s">
        <v>1390</v>
      </c>
    </row>
    <row r="370" spans="1:3" ht="45" customHeight="1" x14ac:dyDescent="0.25">
      <c r="A370" s="3" t="s">
        <v>158</v>
      </c>
      <c r="B370" s="3" t="s">
        <v>1756</v>
      </c>
      <c r="C370" s="3" t="s">
        <v>1390</v>
      </c>
    </row>
    <row r="371" spans="1:3" ht="45" customHeight="1" x14ac:dyDescent="0.25">
      <c r="A371" s="3" t="s">
        <v>158</v>
      </c>
      <c r="B371" s="3" t="s">
        <v>1757</v>
      </c>
      <c r="C371" s="3" t="s">
        <v>1390</v>
      </c>
    </row>
    <row r="372" spans="1:3" ht="45" customHeight="1" x14ac:dyDescent="0.25">
      <c r="A372" s="3" t="s">
        <v>158</v>
      </c>
      <c r="B372" s="3" t="s">
        <v>1758</v>
      </c>
      <c r="C372" s="3" t="s">
        <v>1390</v>
      </c>
    </row>
    <row r="373" spans="1:3" ht="45" customHeight="1" x14ac:dyDescent="0.25">
      <c r="A373" s="3" t="s">
        <v>159</v>
      </c>
      <c r="B373" s="3" t="s">
        <v>1759</v>
      </c>
      <c r="C373" s="3" t="s">
        <v>1390</v>
      </c>
    </row>
    <row r="374" spans="1:3" ht="45" customHeight="1" x14ac:dyDescent="0.25">
      <c r="A374" s="3" t="s">
        <v>159</v>
      </c>
      <c r="B374" s="3" t="s">
        <v>1760</v>
      </c>
      <c r="C374" s="3" t="s">
        <v>1390</v>
      </c>
    </row>
    <row r="375" spans="1:3" ht="45" customHeight="1" x14ac:dyDescent="0.25">
      <c r="A375" s="3" t="s">
        <v>159</v>
      </c>
      <c r="B375" s="3" t="s">
        <v>1761</v>
      </c>
      <c r="C375" s="3" t="s">
        <v>1390</v>
      </c>
    </row>
    <row r="376" spans="1:3" ht="45" customHeight="1" x14ac:dyDescent="0.25">
      <c r="A376" s="3" t="s">
        <v>159</v>
      </c>
      <c r="B376" s="3" t="s">
        <v>1762</v>
      </c>
      <c r="C376" s="3" t="s">
        <v>1390</v>
      </c>
    </row>
    <row r="377" spans="1:3" ht="45" customHeight="1" x14ac:dyDescent="0.25">
      <c r="A377" s="3" t="s">
        <v>159</v>
      </c>
      <c r="B377" s="3" t="s">
        <v>1763</v>
      </c>
      <c r="C377" s="3" t="s">
        <v>1390</v>
      </c>
    </row>
    <row r="378" spans="1:3" ht="45" customHeight="1" x14ac:dyDescent="0.25">
      <c r="A378" s="3" t="s">
        <v>159</v>
      </c>
      <c r="B378" s="3" t="s">
        <v>1764</v>
      </c>
      <c r="C378" s="3" t="s">
        <v>1390</v>
      </c>
    </row>
    <row r="379" spans="1:3" ht="45" customHeight="1" x14ac:dyDescent="0.25">
      <c r="A379" s="3" t="s">
        <v>159</v>
      </c>
      <c r="B379" s="3" t="s">
        <v>1765</v>
      </c>
      <c r="C379" s="3" t="s">
        <v>1390</v>
      </c>
    </row>
    <row r="380" spans="1:3" ht="45" customHeight="1" x14ac:dyDescent="0.25">
      <c r="A380" s="3" t="s">
        <v>159</v>
      </c>
      <c r="B380" s="3" t="s">
        <v>1766</v>
      </c>
      <c r="C380" s="3" t="s">
        <v>1390</v>
      </c>
    </row>
    <row r="381" spans="1:3" ht="45" customHeight="1" x14ac:dyDescent="0.25">
      <c r="A381" s="3" t="s">
        <v>159</v>
      </c>
      <c r="B381" s="3" t="s">
        <v>1767</v>
      </c>
      <c r="C381" s="3" t="s">
        <v>1390</v>
      </c>
    </row>
    <row r="382" spans="1:3" ht="45" customHeight="1" x14ac:dyDescent="0.25">
      <c r="A382" s="3" t="s">
        <v>160</v>
      </c>
      <c r="B382" s="3" t="s">
        <v>1768</v>
      </c>
      <c r="C382" s="3" t="s">
        <v>1390</v>
      </c>
    </row>
    <row r="383" spans="1:3" ht="45" customHeight="1" x14ac:dyDescent="0.25">
      <c r="A383" s="3" t="s">
        <v>160</v>
      </c>
      <c r="B383" s="3" t="s">
        <v>1769</v>
      </c>
      <c r="C383" s="3" t="s">
        <v>1390</v>
      </c>
    </row>
    <row r="384" spans="1:3" ht="45" customHeight="1" x14ac:dyDescent="0.25">
      <c r="A384" s="3" t="s">
        <v>160</v>
      </c>
      <c r="B384" s="3" t="s">
        <v>1770</v>
      </c>
      <c r="C384" s="3" t="s">
        <v>1390</v>
      </c>
    </row>
    <row r="385" spans="1:3" ht="45" customHeight="1" x14ac:dyDescent="0.25">
      <c r="A385" s="3" t="s">
        <v>160</v>
      </c>
      <c r="B385" s="3" t="s">
        <v>1771</v>
      </c>
      <c r="C385" s="3" t="s">
        <v>1390</v>
      </c>
    </row>
    <row r="386" spans="1:3" ht="45" customHeight="1" x14ac:dyDescent="0.25">
      <c r="A386" s="3" t="s">
        <v>160</v>
      </c>
      <c r="B386" s="3" t="s">
        <v>1772</v>
      </c>
      <c r="C386" s="3" t="s">
        <v>1390</v>
      </c>
    </row>
    <row r="387" spans="1:3" ht="45" customHeight="1" x14ac:dyDescent="0.25">
      <c r="A387" s="3" t="s">
        <v>160</v>
      </c>
      <c r="B387" s="3" t="s">
        <v>1773</v>
      </c>
      <c r="C387" s="3" t="s">
        <v>1390</v>
      </c>
    </row>
    <row r="388" spans="1:3" ht="45" customHeight="1" x14ac:dyDescent="0.25">
      <c r="A388" s="3" t="s">
        <v>160</v>
      </c>
      <c r="B388" s="3" t="s">
        <v>1774</v>
      </c>
      <c r="C388" s="3" t="s">
        <v>1390</v>
      </c>
    </row>
    <row r="389" spans="1:3" ht="45" customHeight="1" x14ac:dyDescent="0.25">
      <c r="A389" s="3" t="s">
        <v>160</v>
      </c>
      <c r="B389" s="3" t="s">
        <v>1775</v>
      </c>
      <c r="C389" s="3" t="s">
        <v>1390</v>
      </c>
    </row>
    <row r="390" spans="1:3" ht="45" customHeight="1" x14ac:dyDescent="0.25">
      <c r="A390" s="3" t="s">
        <v>160</v>
      </c>
      <c r="B390" s="3" t="s">
        <v>1776</v>
      </c>
      <c r="C390" s="3" t="s">
        <v>1390</v>
      </c>
    </row>
    <row r="391" spans="1:3" ht="45" customHeight="1" x14ac:dyDescent="0.25">
      <c r="A391" s="3" t="s">
        <v>161</v>
      </c>
      <c r="B391" s="3" t="s">
        <v>1777</v>
      </c>
      <c r="C391" s="3" t="s">
        <v>1390</v>
      </c>
    </row>
    <row r="392" spans="1:3" ht="45" customHeight="1" x14ac:dyDescent="0.25">
      <c r="A392" s="3" t="s">
        <v>161</v>
      </c>
      <c r="B392" s="3" t="s">
        <v>1778</v>
      </c>
      <c r="C392" s="3" t="s">
        <v>1390</v>
      </c>
    </row>
    <row r="393" spans="1:3" ht="45" customHeight="1" x14ac:dyDescent="0.25">
      <c r="A393" s="3" t="s">
        <v>161</v>
      </c>
      <c r="B393" s="3" t="s">
        <v>1779</v>
      </c>
      <c r="C393" s="3" t="s">
        <v>1390</v>
      </c>
    </row>
    <row r="394" spans="1:3" ht="45" customHeight="1" x14ac:dyDescent="0.25">
      <c r="A394" s="3" t="s">
        <v>161</v>
      </c>
      <c r="B394" s="3" t="s">
        <v>1780</v>
      </c>
      <c r="C394" s="3" t="s">
        <v>1390</v>
      </c>
    </row>
    <row r="395" spans="1:3" ht="45" customHeight="1" x14ac:dyDescent="0.25">
      <c r="A395" s="3" t="s">
        <v>161</v>
      </c>
      <c r="B395" s="3" t="s">
        <v>1781</v>
      </c>
      <c r="C395" s="3" t="s">
        <v>1390</v>
      </c>
    </row>
    <row r="396" spans="1:3" ht="45" customHeight="1" x14ac:dyDescent="0.25">
      <c r="A396" s="3" t="s">
        <v>161</v>
      </c>
      <c r="B396" s="3" t="s">
        <v>1782</v>
      </c>
      <c r="C396" s="3" t="s">
        <v>1390</v>
      </c>
    </row>
    <row r="397" spans="1:3" ht="45" customHeight="1" x14ac:dyDescent="0.25">
      <c r="A397" s="3" t="s">
        <v>161</v>
      </c>
      <c r="B397" s="3" t="s">
        <v>1783</v>
      </c>
      <c r="C397" s="3" t="s">
        <v>1390</v>
      </c>
    </row>
    <row r="398" spans="1:3" ht="45" customHeight="1" x14ac:dyDescent="0.25">
      <c r="A398" s="3" t="s">
        <v>161</v>
      </c>
      <c r="B398" s="3" t="s">
        <v>1784</v>
      </c>
      <c r="C398" s="3" t="s">
        <v>1390</v>
      </c>
    </row>
    <row r="399" spans="1:3" ht="45" customHeight="1" x14ac:dyDescent="0.25">
      <c r="A399" s="3" t="s">
        <v>161</v>
      </c>
      <c r="B399" s="3" t="s">
        <v>1785</v>
      </c>
      <c r="C399" s="3" t="s">
        <v>1390</v>
      </c>
    </row>
    <row r="400" spans="1:3" ht="45" customHeight="1" x14ac:dyDescent="0.25">
      <c r="A400" s="3" t="s">
        <v>162</v>
      </c>
      <c r="B400" s="3" t="s">
        <v>1786</v>
      </c>
      <c r="C400" s="3" t="s">
        <v>1390</v>
      </c>
    </row>
    <row r="401" spans="1:3" ht="45" customHeight="1" x14ac:dyDescent="0.25">
      <c r="A401" s="3" t="s">
        <v>162</v>
      </c>
      <c r="B401" s="3" t="s">
        <v>1787</v>
      </c>
      <c r="C401" s="3" t="s">
        <v>1390</v>
      </c>
    </row>
    <row r="402" spans="1:3" ht="45" customHeight="1" x14ac:dyDescent="0.25">
      <c r="A402" s="3" t="s">
        <v>162</v>
      </c>
      <c r="B402" s="3" t="s">
        <v>1788</v>
      </c>
      <c r="C402" s="3" t="s">
        <v>1390</v>
      </c>
    </row>
    <row r="403" spans="1:3" ht="45" customHeight="1" x14ac:dyDescent="0.25">
      <c r="A403" s="3" t="s">
        <v>162</v>
      </c>
      <c r="B403" s="3" t="s">
        <v>1789</v>
      </c>
      <c r="C403" s="3" t="s">
        <v>1390</v>
      </c>
    </row>
    <row r="404" spans="1:3" ht="45" customHeight="1" x14ac:dyDescent="0.25">
      <c r="A404" s="3" t="s">
        <v>162</v>
      </c>
      <c r="B404" s="3" t="s">
        <v>1790</v>
      </c>
      <c r="C404" s="3" t="s">
        <v>1390</v>
      </c>
    </row>
    <row r="405" spans="1:3" ht="45" customHeight="1" x14ac:dyDescent="0.25">
      <c r="A405" s="3" t="s">
        <v>162</v>
      </c>
      <c r="B405" s="3" t="s">
        <v>1791</v>
      </c>
      <c r="C405" s="3" t="s">
        <v>1390</v>
      </c>
    </row>
    <row r="406" spans="1:3" ht="45" customHeight="1" x14ac:dyDescent="0.25">
      <c r="A406" s="3" t="s">
        <v>162</v>
      </c>
      <c r="B406" s="3" t="s">
        <v>1792</v>
      </c>
      <c r="C406" s="3" t="s">
        <v>1390</v>
      </c>
    </row>
    <row r="407" spans="1:3" ht="45" customHeight="1" x14ac:dyDescent="0.25">
      <c r="A407" s="3" t="s">
        <v>162</v>
      </c>
      <c r="B407" s="3" t="s">
        <v>1793</v>
      </c>
      <c r="C407" s="3" t="s">
        <v>1390</v>
      </c>
    </row>
    <row r="408" spans="1:3" ht="45" customHeight="1" x14ac:dyDescent="0.25">
      <c r="A408" s="3" t="s">
        <v>162</v>
      </c>
      <c r="B408" s="3" t="s">
        <v>1794</v>
      </c>
      <c r="C408" s="3" t="s">
        <v>1390</v>
      </c>
    </row>
    <row r="409" spans="1:3" ht="45" customHeight="1" x14ac:dyDescent="0.25">
      <c r="A409" s="3" t="s">
        <v>163</v>
      </c>
      <c r="B409" s="3" t="s">
        <v>1795</v>
      </c>
      <c r="C409" s="3" t="s">
        <v>1390</v>
      </c>
    </row>
    <row r="410" spans="1:3" ht="45" customHeight="1" x14ac:dyDescent="0.25">
      <c r="A410" s="3" t="s">
        <v>163</v>
      </c>
      <c r="B410" s="3" t="s">
        <v>1796</v>
      </c>
      <c r="C410" s="3" t="s">
        <v>1390</v>
      </c>
    </row>
    <row r="411" spans="1:3" ht="45" customHeight="1" x14ac:dyDescent="0.25">
      <c r="A411" s="3" t="s">
        <v>163</v>
      </c>
      <c r="B411" s="3" t="s">
        <v>1797</v>
      </c>
      <c r="C411" s="3" t="s">
        <v>1390</v>
      </c>
    </row>
    <row r="412" spans="1:3" ht="45" customHeight="1" x14ac:dyDescent="0.25">
      <c r="A412" s="3" t="s">
        <v>163</v>
      </c>
      <c r="B412" s="3" t="s">
        <v>1798</v>
      </c>
      <c r="C412" s="3" t="s">
        <v>1390</v>
      </c>
    </row>
    <row r="413" spans="1:3" ht="45" customHeight="1" x14ac:dyDescent="0.25">
      <c r="A413" s="3" t="s">
        <v>163</v>
      </c>
      <c r="B413" s="3" t="s">
        <v>1799</v>
      </c>
      <c r="C413" s="3" t="s">
        <v>1390</v>
      </c>
    </row>
    <row r="414" spans="1:3" ht="45" customHeight="1" x14ac:dyDescent="0.25">
      <c r="A414" s="3" t="s">
        <v>163</v>
      </c>
      <c r="B414" s="3" t="s">
        <v>1800</v>
      </c>
      <c r="C414" s="3" t="s">
        <v>1390</v>
      </c>
    </row>
    <row r="415" spans="1:3" ht="45" customHeight="1" x14ac:dyDescent="0.25">
      <c r="A415" s="3" t="s">
        <v>163</v>
      </c>
      <c r="B415" s="3" t="s">
        <v>1801</v>
      </c>
      <c r="C415" s="3" t="s">
        <v>1390</v>
      </c>
    </row>
    <row r="416" spans="1:3" ht="45" customHeight="1" x14ac:dyDescent="0.25">
      <c r="A416" s="3" t="s">
        <v>163</v>
      </c>
      <c r="B416" s="3" t="s">
        <v>1802</v>
      </c>
      <c r="C416" s="3" t="s">
        <v>1390</v>
      </c>
    </row>
    <row r="417" spans="1:3" ht="45" customHeight="1" x14ac:dyDescent="0.25">
      <c r="A417" s="3" t="s">
        <v>163</v>
      </c>
      <c r="B417" s="3" t="s">
        <v>1803</v>
      </c>
      <c r="C417" s="3" t="s">
        <v>1390</v>
      </c>
    </row>
    <row r="418" spans="1:3" ht="45" customHeight="1" x14ac:dyDescent="0.25">
      <c r="A418" s="3" t="s">
        <v>164</v>
      </c>
      <c r="B418" s="3" t="s">
        <v>1804</v>
      </c>
      <c r="C418" s="3" t="s">
        <v>1390</v>
      </c>
    </row>
    <row r="419" spans="1:3" ht="45" customHeight="1" x14ac:dyDescent="0.25">
      <c r="A419" s="3" t="s">
        <v>164</v>
      </c>
      <c r="B419" s="3" t="s">
        <v>1805</v>
      </c>
      <c r="C419" s="3" t="s">
        <v>1390</v>
      </c>
    </row>
    <row r="420" spans="1:3" ht="45" customHeight="1" x14ac:dyDescent="0.25">
      <c r="A420" s="3" t="s">
        <v>164</v>
      </c>
      <c r="B420" s="3" t="s">
        <v>1806</v>
      </c>
      <c r="C420" s="3" t="s">
        <v>1390</v>
      </c>
    </row>
    <row r="421" spans="1:3" ht="45" customHeight="1" x14ac:dyDescent="0.25">
      <c r="A421" s="3" t="s">
        <v>164</v>
      </c>
      <c r="B421" s="3" t="s">
        <v>1807</v>
      </c>
      <c r="C421" s="3" t="s">
        <v>1390</v>
      </c>
    </row>
    <row r="422" spans="1:3" ht="45" customHeight="1" x14ac:dyDescent="0.25">
      <c r="A422" s="3" t="s">
        <v>164</v>
      </c>
      <c r="B422" s="3" t="s">
        <v>1808</v>
      </c>
      <c r="C422" s="3" t="s">
        <v>1390</v>
      </c>
    </row>
    <row r="423" spans="1:3" ht="45" customHeight="1" x14ac:dyDescent="0.25">
      <c r="A423" s="3" t="s">
        <v>164</v>
      </c>
      <c r="B423" s="3" t="s">
        <v>1809</v>
      </c>
      <c r="C423" s="3" t="s">
        <v>1390</v>
      </c>
    </row>
    <row r="424" spans="1:3" ht="45" customHeight="1" x14ac:dyDescent="0.25">
      <c r="A424" s="3" t="s">
        <v>164</v>
      </c>
      <c r="B424" s="3" t="s">
        <v>1810</v>
      </c>
      <c r="C424" s="3" t="s">
        <v>1390</v>
      </c>
    </row>
    <row r="425" spans="1:3" ht="45" customHeight="1" x14ac:dyDescent="0.25">
      <c r="A425" s="3" t="s">
        <v>164</v>
      </c>
      <c r="B425" s="3" t="s">
        <v>1811</v>
      </c>
      <c r="C425" s="3" t="s">
        <v>1390</v>
      </c>
    </row>
    <row r="426" spans="1:3" ht="45" customHeight="1" x14ac:dyDescent="0.25">
      <c r="A426" s="3" t="s">
        <v>164</v>
      </c>
      <c r="B426" s="3" t="s">
        <v>1812</v>
      </c>
      <c r="C426" s="3" t="s">
        <v>1390</v>
      </c>
    </row>
    <row r="427" spans="1:3" ht="45" customHeight="1" x14ac:dyDescent="0.25">
      <c r="A427" s="3" t="s">
        <v>165</v>
      </c>
      <c r="B427" s="3" t="s">
        <v>1813</v>
      </c>
      <c r="C427" s="3" t="s">
        <v>1390</v>
      </c>
    </row>
    <row r="428" spans="1:3" ht="45" customHeight="1" x14ac:dyDescent="0.25">
      <c r="A428" s="3" t="s">
        <v>165</v>
      </c>
      <c r="B428" s="3" t="s">
        <v>1814</v>
      </c>
      <c r="C428" s="3" t="s">
        <v>1390</v>
      </c>
    </row>
    <row r="429" spans="1:3" ht="45" customHeight="1" x14ac:dyDescent="0.25">
      <c r="A429" s="3" t="s">
        <v>165</v>
      </c>
      <c r="B429" s="3" t="s">
        <v>1815</v>
      </c>
      <c r="C429" s="3" t="s">
        <v>1390</v>
      </c>
    </row>
    <row r="430" spans="1:3" ht="45" customHeight="1" x14ac:dyDescent="0.25">
      <c r="A430" s="3" t="s">
        <v>165</v>
      </c>
      <c r="B430" s="3" t="s">
        <v>1816</v>
      </c>
      <c r="C430" s="3" t="s">
        <v>1390</v>
      </c>
    </row>
    <row r="431" spans="1:3" ht="45" customHeight="1" x14ac:dyDescent="0.25">
      <c r="A431" s="3" t="s">
        <v>165</v>
      </c>
      <c r="B431" s="3" t="s">
        <v>1817</v>
      </c>
      <c r="C431" s="3" t="s">
        <v>1390</v>
      </c>
    </row>
    <row r="432" spans="1:3" ht="45" customHeight="1" x14ac:dyDescent="0.25">
      <c r="A432" s="3" t="s">
        <v>165</v>
      </c>
      <c r="B432" s="3" t="s">
        <v>1818</v>
      </c>
      <c r="C432" s="3" t="s">
        <v>1390</v>
      </c>
    </row>
    <row r="433" spans="1:3" ht="45" customHeight="1" x14ac:dyDescent="0.25">
      <c r="A433" s="3" t="s">
        <v>165</v>
      </c>
      <c r="B433" s="3" t="s">
        <v>1819</v>
      </c>
      <c r="C433" s="3" t="s">
        <v>1390</v>
      </c>
    </row>
    <row r="434" spans="1:3" ht="45" customHeight="1" x14ac:dyDescent="0.25">
      <c r="A434" s="3" t="s">
        <v>165</v>
      </c>
      <c r="B434" s="3" t="s">
        <v>1820</v>
      </c>
      <c r="C434" s="3" t="s">
        <v>1390</v>
      </c>
    </row>
    <row r="435" spans="1:3" ht="45" customHeight="1" x14ac:dyDescent="0.25">
      <c r="A435" s="3" t="s">
        <v>165</v>
      </c>
      <c r="B435" s="3" t="s">
        <v>1821</v>
      </c>
      <c r="C435" s="3" t="s">
        <v>1390</v>
      </c>
    </row>
    <row r="436" spans="1:3" ht="45" customHeight="1" x14ac:dyDescent="0.25">
      <c r="A436" s="3" t="s">
        <v>166</v>
      </c>
      <c r="B436" s="3" t="s">
        <v>1822</v>
      </c>
      <c r="C436" s="3" t="s">
        <v>1390</v>
      </c>
    </row>
    <row r="437" spans="1:3" ht="45" customHeight="1" x14ac:dyDescent="0.25">
      <c r="A437" s="3" t="s">
        <v>166</v>
      </c>
      <c r="B437" s="3" t="s">
        <v>1823</v>
      </c>
      <c r="C437" s="3" t="s">
        <v>1390</v>
      </c>
    </row>
    <row r="438" spans="1:3" ht="45" customHeight="1" x14ac:dyDescent="0.25">
      <c r="A438" s="3" t="s">
        <v>166</v>
      </c>
      <c r="B438" s="3" t="s">
        <v>1824</v>
      </c>
      <c r="C438" s="3" t="s">
        <v>1390</v>
      </c>
    </row>
    <row r="439" spans="1:3" ht="45" customHeight="1" x14ac:dyDescent="0.25">
      <c r="A439" s="3" t="s">
        <v>166</v>
      </c>
      <c r="B439" s="3" t="s">
        <v>1825</v>
      </c>
      <c r="C439" s="3" t="s">
        <v>1390</v>
      </c>
    </row>
    <row r="440" spans="1:3" ht="45" customHeight="1" x14ac:dyDescent="0.25">
      <c r="A440" s="3" t="s">
        <v>166</v>
      </c>
      <c r="B440" s="3" t="s">
        <v>1826</v>
      </c>
      <c r="C440" s="3" t="s">
        <v>1390</v>
      </c>
    </row>
    <row r="441" spans="1:3" ht="45" customHeight="1" x14ac:dyDescent="0.25">
      <c r="A441" s="3" t="s">
        <v>166</v>
      </c>
      <c r="B441" s="3" t="s">
        <v>1827</v>
      </c>
      <c r="C441" s="3" t="s">
        <v>1390</v>
      </c>
    </row>
    <row r="442" spans="1:3" ht="45" customHeight="1" x14ac:dyDescent="0.25">
      <c r="A442" s="3" t="s">
        <v>166</v>
      </c>
      <c r="B442" s="3" t="s">
        <v>1828</v>
      </c>
      <c r="C442" s="3" t="s">
        <v>1390</v>
      </c>
    </row>
    <row r="443" spans="1:3" ht="45" customHeight="1" x14ac:dyDescent="0.25">
      <c r="A443" s="3" t="s">
        <v>166</v>
      </c>
      <c r="B443" s="3" t="s">
        <v>1829</v>
      </c>
      <c r="C443" s="3" t="s">
        <v>1390</v>
      </c>
    </row>
    <row r="444" spans="1:3" ht="45" customHeight="1" x14ac:dyDescent="0.25">
      <c r="A444" s="3" t="s">
        <v>166</v>
      </c>
      <c r="B444" s="3" t="s">
        <v>1830</v>
      </c>
      <c r="C444" s="3" t="s">
        <v>1390</v>
      </c>
    </row>
    <row r="445" spans="1:3" ht="45" customHeight="1" x14ac:dyDescent="0.25">
      <c r="A445" s="3" t="s">
        <v>167</v>
      </c>
      <c r="B445" s="3" t="s">
        <v>1831</v>
      </c>
      <c r="C445" s="3" t="s">
        <v>1390</v>
      </c>
    </row>
    <row r="446" spans="1:3" ht="45" customHeight="1" x14ac:dyDescent="0.25">
      <c r="A446" s="3" t="s">
        <v>167</v>
      </c>
      <c r="B446" s="3" t="s">
        <v>1832</v>
      </c>
      <c r="C446" s="3" t="s">
        <v>1390</v>
      </c>
    </row>
    <row r="447" spans="1:3" ht="45" customHeight="1" x14ac:dyDescent="0.25">
      <c r="A447" s="3" t="s">
        <v>167</v>
      </c>
      <c r="B447" s="3" t="s">
        <v>1833</v>
      </c>
      <c r="C447" s="3" t="s">
        <v>1390</v>
      </c>
    </row>
    <row r="448" spans="1:3" ht="45" customHeight="1" x14ac:dyDescent="0.25">
      <c r="A448" s="3" t="s">
        <v>167</v>
      </c>
      <c r="B448" s="3" t="s">
        <v>1834</v>
      </c>
      <c r="C448" s="3" t="s">
        <v>1390</v>
      </c>
    </row>
    <row r="449" spans="1:3" ht="45" customHeight="1" x14ac:dyDescent="0.25">
      <c r="A449" s="3" t="s">
        <v>167</v>
      </c>
      <c r="B449" s="3" t="s">
        <v>1835</v>
      </c>
      <c r="C449" s="3" t="s">
        <v>1390</v>
      </c>
    </row>
    <row r="450" spans="1:3" ht="45" customHeight="1" x14ac:dyDescent="0.25">
      <c r="A450" s="3" t="s">
        <v>167</v>
      </c>
      <c r="B450" s="3" t="s">
        <v>1836</v>
      </c>
      <c r="C450" s="3" t="s">
        <v>1390</v>
      </c>
    </row>
    <row r="451" spans="1:3" ht="45" customHeight="1" x14ac:dyDescent="0.25">
      <c r="A451" s="3" t="s">
        <v>167</v>
      </c>
      <c r="B451" s="3" t="s">
        <v>1837</v>
      </c>
      <c r="C451" s="3" t="s">
        <v>1390</v>
      </c>
    </row>
    <row r="452" spans="1:3" ht="45" customHeight="1" x14ac:dyDescent="0.25">
      <c r="A452" s="3" t="s">
        <v>167</v>
      </c>
      <c r="B452" s="3" t="s">
        <v>1838</v>
      </c>
      <c r="C452" s="3" t="s">
        <v>1390</v>
      </c>
    </row>
    <row r="453" spans="1:3" ht="45" customHeight="1" x14ac:dyDescent="0.25">
      <c r="A453" s="3" t="s">
        <v>167</v>
      </c>
      <c r="B453" s="3" t="s">
        <v>1839</v>
      </c>
      <c r="C453" s="3" t="s">
        <v>1390</v>
      </c>
    </row>
    <row r="454" spans="1:3" ht="45" customHeight="1" x14ac:dyDescent="0.25">
      <c r="A454" s="3" t="s">
        <v>168</v>
      </c>
      <c r="B454" s="3" t="s">
        <v>1840</v>
      </c>
      <c r="C454" s="3" t="s">
        <v>1390</v>
      </c>
    </row>
    <row r="455" spans="1:3" ht="45" customHeight="1" x14ac:dyDescent="0.25">
      <c r="A455" s="3" t="s">
        <v>168</v>
      </c>
      <c r="B455" s="3" t="s">
        <v>1841</v>
      </c>
      <c r="C455" s="3" t="s">
        <v>1390</v>
      </c>
    </row>
    <row r="456" spans="1:3" ht="45" customHeight="1" x14ac:dyDescent="0.25">
      <c r="A456" s="3" t="s">
        <v>168</v>
      </c>
      <c r="B456" s="3" t="s">
        <v>1842</v>
      </c>
      <c r="C456" s="3" t="s">
        <v>1390</v>
      </c>
    </row>
    <row r="457" spans="1:3" ht="45" customHeight="1" x14ac:dyDescent="0.25">
      <c r="A457" s="3" t="s">
        <v>168</v>
      </c>
      <c r="B457" s="3" t="s">
        <v>1843</v>
      </c>
      <c r="C457" s="3" t="s">
        <v>1390</v>
      </c>
    </row>
    <row r="458" spans="1:3" ht="45" customHeight="1" x14ac:dyDescent="0.25">
      <c r="A458" s="3" t="s">
        <v>168</v>
      </c>
      <c r="B458" s="3" t="s">
        <v>1844</v>
      </c>
      <c r="C458" s="3" t="s">
        <v>1390</v>
      </c>
    </row>
    <row r="459" spans="1:3" ht="45" customHeight="1" x14ac:dyDescent="0.25">
      <c r="A459" s="3" t="s">
        <v>168</v>
      </c>
      <c r="B459" s="3" t="s">
        <v>1845</v>
      </c>
      <c r="C459" s="3" t="s">
        <v>1390</v>
      </c>
    </row>
    <row r="460" spans="1:3" ht="45" customHeight="1" x14ac:dyDescent="0.25">
      <c r="A460" s="3" t="s">
        <v>168</v>
      </c>
      <c r="B460" s="3" t="s">
        <v>1846</v>
      </c>
      <c r="C460" s="3" t="s">
        <v>1390</v>
      </c>
    </row>
    <row r="461" spans="1:3" ht="45" customHeight="1" x14ac:dyDescent="0.25">
      <c r="A461" s="3" t="s">
        <v>168</v>
      </c>
      <c r="B461" s="3" t="s">
        <v>1847</v>
      </c>
      <c r="C461" s="3" t="s">
        <v>1390</v>
      </c>
    </row>
    <row r="462" spans="1:3" ht="45" customHeight="1" x14ac:dyDescent="0.25">
      <c r="A462" s="3" t="s">
        <v>168</v>
      </c>
      <c r="B462" s="3" t="s">
        <v>1848</v>
      </c>
      <c r="C462" s="3" t="s">
        <v>1390</v>
      </c>
    </row>
    <row r="463" spans="1:3" ht="45" customHeight="1" x14ac:dyDescent="0.25">
      <c r="A463" s="3" t="s">
        <v>169</v>
      </c>
      <c r="B463" s="3" t="s">
        <v>1849</v>
      </c>
      <c r="C463" s="3" t="s">
        <v>1390</v>
      </c>
    </row>
    <row r="464" spans="1:3" ht="45" customHeight="1" x14ac:dyDescent="0.25">
      <c r="A464" s="3" t="s">
        <v>169</v>
      </c>
      <c r="B464" s="3" t="s">
        <v>1850</v>
      </c>
      <c r="C464" s="3" t="s">
        <v>1390</v>
      </c>
    </row>
    <row r="465" spans="1:3" ht="45" customHeight="1" x14ac:dyDescent="0.25">
      <c r="A465" s="3" t="s">
        <v>169</v>
      </c>
      <c r="B465" s="3" t="s">
        <v>1851</v>
      </c>
      <c r="C465" s="3" t="s">
        <v>1390</v>
      </c>
    </row>
    <row r="466" spans="1:3" ht="45" customHeight="1" x14ac:dyDescent="0.25">
      <c r="A466" s="3" t="s">
        <v>169</v>
      </c>
      <c r="B466" s="3" t="s">
        <v>1852</v>
      </c>
      <c r="C466" s="3" t="s">
        <v>1390</v>
      </c>
    </row>
    <row r="467" spans="1:3" ht="45" customHeight="1" x14ac:dyDescent="0.25">
      <c r="A467" s="3" t="s">
        <v>169</v>
      </c>
      <c r="B467" s="3" t="s">
        <v>1853</v>
      </c>
      <c r="C467" s="3" t="s">
        <v>1390</v>
      </c>
    </row>
    <row r="468" spans="1:3" ht="45" customHeight="1" x14ac:dyDescent="0.25">
      <c r="A468" s="3" t="s">
        <v>169</v>
      </c>
      <c r="B468" s="3" t="s">
        <v>1854</v>
      </c>
      <c r="C468" s="3" t="s">
        <v>1390</v>
      </c>
    </row>
    <row r="469" spans="1:3" ht="45" customHeight="1" x14ac:dyDescent="0.25">
      <c r="A469" s="3" t="s">
        <v>169</v>
      </c>
      <c r="B469" s="3" t="s">
        <v>1855</v>
      </c>
      <c r="C469" s="3" t="s">
        <v>1390</v>
      </c>
    </row>
    <row r="470" spans="1:3" ht="45" customHeight="1" x14ac:dyDescent="0.25">
      <c r="A470" s="3" t="s">
        <v>169</v>
      </c>
      <c r="B470" s="3" t="s">
        <v>1856</v>
      </c>
      <c r="C470" s="3" t="s">
        <v>1390</v>
      </c>
    </row>
    <row r="471" spans="1:3" ht="45" customHeight="1" x14ac:dyDescent="0.25">
      <c r="A471" s="3" t="s">
        <v>169</v>
      </c>
      <c r="B471" s="3" t="s">
        <v>1857</v>
      </c>
      <c r="C471" s="3" t="s">
        <v>1390</v>
      </c>
    </row>
    <row r="472" spans="1:3" ht="45" customHeight="1" x14ac:dyDescent="0.25">
      <c r="A472" s="3" t="s">
        <v>170</v>
      </c>
      <c r="B472" s="3" t="s">
        <v>1858</v>
      </c>
      <c r="C472" s="3" t="s">
        <v>1390</v>
      </c>
    </row>
    <row r="473" spans="1:3" ht="45" customHeight="1" x14ac:dyDescent="0.25">
      <c r="A473" s="3" t="s">
        <v>170</v>
      </c>
      <c r="B473" s="3" t="s">
        <v>1859</v>
      </c>
      <c r="C473" s="3" t="s">
        <v>1390</v>
      </c>
    </row>
    <row r="474" spans="1:3" ht="45" customHeight="1" x14ac:dyDescent="0.25">
      <c r="A474" s="3" t="s">
        <v>170</v>
      </c>
      <c r="B474" s="3" t="s">
        <v>1860</v>
      </c>
      <c r="C474" s="3" t="s">
        <v>1390</v>
      </c>
    </row>
    <row r="475" spans="1:3" ht="45" customHeight="1" x14ac:dyDescent="0.25">
      <c r="A475" s="3" t="s">
        <v>170</v>
      </c>
      <c r="B475" s="3" t="s">
        <v>1861</v>
      </c>
      <c r="C475" s="3" t="s">
        <v>1390</v>
      </c>
    </row>
    <row r="476" spans="1:3" ht="45" customHeight="1" x14ac:dyDescent="0.25">
      <c r="A476" s="3" t="s">
        <v>170</v>
      </c>
      <c r="B476" s="3" t="s">
        <v>1862</v>
      </c>
      <c r="C476" s="3" t="s">
        <v>1390</v>
      </c>
    </row>
    <row r="477" spans="1:3" ht="45" customHeight="1" x14ac:dyDescent="0.25">
      <c r="A477" s="3" t="s">
        <v>170</v>
      </c>
      <c r="B477" s="3" t="s">
        <v>1863</v>
      </c>
      <c r="C477" s="3" t="s">
        <v>1390</v>
      </c>
    </row>
    <row r="478" spans="1:3" ht="45" customHeight="1" x14ac:dyDescent="0.25">
      <c r="A478" s="3" t="s">
        <v>170</v>
      </c>
      <c r="B478" s="3" t="s">
        <v>1864</v>
      </c>
      <c r="C478" s="3" t="s">
        <v>1390</v>
      </c>
    </row>
    <row r="479" spans="1:3" ht="45" customHeight="1" x14ac:dyDescent="0.25">
      <c r="A479" s="3" t="s">
        <v>170</v>
      </c>
      <c r="B479" s="3" t="s">
        <v>1865</v>
      </c>
      <c r="C479" s="3" t="s">
        <v>1390</v>
      </c>
    </row>
    <row r="480" spans="1:3" ht="45" customHeight="1" x14ac:dyDescent="0.25">
      <c r="A480" s="3" t="s">
        <v>170</v>
      </c>
      <c r="B480" s="3" t="s">
        <v>1866</v>
      </c>
      <c r="C480" s="3" t="s">
        <v>1390</v>
      </c>
    </row>
    <row r="481" spans="1:3" ht="45" customHeight="1" x14ac:dyDescent="0.25">
      <c r="A481" s="3" t="s">
        <v>171</v>
      </c>
      <c r="B481" s="3" t="s">
        <v>1867</v>
      </c>
      <c r="C481" s="3" t="s">
        <v>1390</v>
      </c>
    </row>
    <row r="482" spans="1:3" ht="45" customHeight="1" x14ac:dyDescent="0.25">
      <c r="A482" s="3" t="s">
        <v>171</v>
      </c>
      <c r="B482" s="3" t="s">
        <v>1868</v>
      </c>
      <c r="C482" s="3" t="s">
        <v>1390</v>
      </c>
    </row>
    <row r="483" spans="1:3" ht="45" customHeight="1" x14ac:dyDescent="0.25">
      <c r="A483" s="3" t="s">
        <v>171</v>
      </c>
      <c r="B483" s="3" t="s">
        <v>1869</v>
      </c>
      <c r="C483" s="3" t="s">
        <v>1390</v>
      </c>
    </row>
    <row r="484" spans="1:3" ht="45" customHeight="1" x14ac:dyDescent="0.25">
      <c r="A484" s="3" t="s">
        <v>171</v>
      </c>
      <c r="B484" s="3" t="s">
        <v>1870</v>
      </c>
      <c r="C484" s="3" t="s">
        <v>1390</v>
      </c>
    </row>
    <row r="485" spans="1:3" ht="45" customHeight="1" x14ac:dyDescent="0.25">
      <c r="A485" s="3" t="s">
        <v>171</v>
      </c>
      <c r="B485" s="3" t="s">
        <v>1871</v>
      </c>
      <c r="C485" s="3" t="s">
        <v>1390</v>
      </c>
    </row>
    <row r="486" spans="1:3" ht="45" customHeight="1" x14ac:dyDescent="0.25">
      <c r="A486" s="3" t="s">
        <v>171</v>
      </c>
      <c r="B486" s="3" t="s">
        <v>1872</v>
      </c>
      <c r="C486" s="3" t="s">
        <v>1390</v>
      </c>
    </row>
    <row r="487" spans="1:3" ht="45" customHeight="1" x14ac:dyDescent="0.25">
      <c r="A487" s="3" t="s">
        <v>171</v>
      </c>
      <c r="B487" s="3" t="s">
        <v>1873</v>
      </c>
      <c r="C487" s="3" t="s">
        <v>1390</v>
      </c>
    </row>
    <row r="488" spans="1:3" ht="45" customHeight="1" x14ac:dyDescent="0.25">
      <c r="A488" s="3" t="s">
        <v>171</v>
      </c>
      <c r="B488" s="3" t="s">
        <v>1874</v>
      </c>
      <c r="C488" s="3" t="s">
        <v>1390</v>
      </c>
    </row>
    <row r="489" spans="1:3" ht="45" customHeight="1" x14ac:dyDescent="0.25">
      <c r="A489" s="3" t="s">
        <v>171</v>
      </c>
      <c r="B489" s="3" t="s">
        <v>1875</v>
      </c>
      <c r="C489" s="3" t="s">
        <v>1390</v>
      </c>
    </row>
    <row r="490" spans="1:3" ht="45" customHeight="1" x14ac:dyDescent="0.25">
      <c r="A490" s="3" t="s">
        <v>172</v>
      </c>
      <c r="B490" s="3" t="s">
        <v>1876</v>
      </c>
      <c r="C490" s="3" t="s">
        <v>1390</v>
      </c>
    </row>
    <row r="491" spans="1:3" ht="45" customHeight="1" x14ac:dyDescent="0.25">
      <c r="A491" s="3" t="s">
        <v>172</v>
      </c>
      <c r="B491" s="3" t="s">
        <v>1877</v>
      </c>
      <c r="C491" s="3" t="s">
        <v>1390</v>
      </c>
    </row>
    <row r="492" spans="1:3" ht="45" customHeight="1" x14ac:dyDescent="0.25">
      <c r="A492" s="3" t="s">
        <v>172</v>
      </c>
      <c r="B492" s="3" t="s">
        <v>1878</v>
      </c>
      <c r="C492" s="3" t="s">
        <v>1390</v>
      </c>
    </row>
    <row r="493" spans="1:3" ht="45" customHeight="1" x14ac:dyDescent="0.25">
      <c r="A493" s="3" t="s">
        <v>172</v>
      </c>
      <c r="B493" s="3" t="s">
        <v>1879</v>
      </c>
      <c r="C493" s="3" t="s">
        <v>1390</v>
      </c>
    </row>
    <row r="494" spans="1:3" ht="45" customHeight="1" x14ac:dyDescent="0.25">
      <c r="A494" s="3" t="s">
        <v>172</v>
      </c>
      <c r="B494" s="3" t="s">
        <v>1880</v>
      </c>
      <c r="C494" s="3" t="s">
        <v>1390</v>
      </c>
    </row>
    <row r="495" spans="1:3" ht="45" customHeight="1" x14ac:dyDescent="0.25">
      <c r="A495" s="3" t="s">
        <v>172</v>
      </c>
      <c r="B495" s="3" t="s">
        <v>1881</v>
      </c>
      <c r="C495" s="3" t="s">
        <v>1390</v>
      </c>
    </row>
    <row r="496" spans="1:3" ht="45" customHeight="1" x14ac:dyDescent="0.25">
      <c r="A496" s="3" t="s">
        <v>172</v>
      </c>
      <c r="B496" s="3" t="s">
        <v>1882</v>
      </c>
      <c r="C496" s="3" t="s">
        <v>1390</v>
      </c>
    </row>
    <row r="497" spans="1:3" ht="45" customHeight="1" x14ac:dyDescent="0.25">
      <c r="A497" s="3" t="s">
        <v>172</v>
      </c>
      <c r="B497" s="3" t="s">
        <v>1883</v>
      </c>
      <c r="C497" s="3" t="s">
        <v>1390</v>
      </c>
    </row>
    <row r="498" spans="1:3" ht="45" customHeight="1" x14ac:dyDescent="0.25">
      <c r="A498" s="3" t="s">
        <v>172</v>
      </c>
      <c r="B498" s="3" t="s">
        <v>1884</v>
      </c>
      <c r="C498" s="3" t="s">
        <v>1390</v>
      </c>
    </row>
    <row r="499" spans="1:3" ht="45" customHeight="1" x14ac:dyDescent="0.25">
      <c r="A499" s="3" t="s">
        <v>173</v>
      </c>
      <c r="B499" s="3" t="s">
        <v>1885</v>
      </c>
      <c r="C499" s="3" t="s">
        <v>1390</v>
      </c>
    </row>
    <row r="500" spans="1:3" ht="45" customHeight="1" x14ac:dyDescent="0.25">
      <c r="A500" s="3" t="s">
        <v>173</v>
      </c>
      <c r="B500" s="3" t="s">
        <v>1886</v>
      </c>
      <c r="C500" s="3" t="s">
        <v>1390</v>
      </c>
    </row>
    <row r="501" spans="1:3" ht="45" customHeight="1" x14ac:dyDescent="0.25">
      <c r="A501" s="3" t="s">
        <v>173</v>
      </c>
      <c r="B501" s="3" t="s">
        <v>1887</v>
      </c>
      <c r="C501" s="3" t="s">
        <v>1390</v>
      </c>
    </row>
    <row r="502" spans="1:3" ht="45" customHeight="1" x14ac:dyDescent="0.25">
      <c r="A502" s="3" t="s">
        <v>173</v>
      </c>
      <c r="B502" s="3" t="s">
        <v>1888</v>
      </c>
      <c r="C502" s="3" t="s">
        <v>1390</v>
      </c>
    </row>
    <row r="503" spans="1:3" ht="45" customHeight="1" x14ac:dyDescent="0.25">
      <c r="A503" s="3" t="s">
        <v>173</v>
      </c>
      <c r="B503" s="3" t="s">
        <v>1889</v>
      </c>
      <c r="C503" s="3" t="s">
        <v>1390</v>
      </c>
    </row>
    <row r="504" spans="1:3" ht="45" customHeight="1" x14ac:dyDescent="0.25">
      <c r="A504" s="3" t="s">
        <v>173</v>
      </c>
      <c r="B504" s="3" t="s">
        <v>1890</v>
      </c>
      <c r="C504" s="3" t="s">
        <v>1390</v>
      </c>
    </row>
    <row r="505" spans="1:3" ht="45" customHeight="1" x14ac:dyDescent="0.25">
      <c r="A505" s="3" t="s">
        <v>173</v>
      </c>
      <c r="B505" s="3" t="s">
        <v>1891</v>
      </c>
      <c r="C505" s="3" t="s">
        <v>1390</v>
      </c>
    </row>
    <row r="506" spans="1:3" ht="45" customHeight="1" x14ac:dyDescent="0.25">
      <c r="A506" s="3" t="s">
        <v>173</v>
      </c>
      <c r="B506" s="3" t="s">
        <v>1892</v>
      </c>
      <c r="C506" s="3" t="s">
        <v>1390</v>
      </c>
    </row>
    <row r="507" spans="1:3" ht="45" customHeight="1" x14ac:dyDescent="0.25">
      <c r="A507" s="3" t="s">
        <v>173</v>
      </c>
      <c r="B507" s="3" t="s">
        <v>1893</v>
      </c>
      <c r="C507" s="3" t="s">
        <v>1390</v>
      </c>
    </row>
    <row r="508" spans="1:3" ht="45" customHeight="1" x14ac:dyDescent="0.25">
      <c r="A508" s="3" t="s">
        <v>174</v>
      </c>
      <c r="B508" s="3" t="s">
        <v>1894</v>
      </c>
      <c r="C508" s="3" t="s">
        <v>1390</v>
      </c>
    </row>
    <row r="509" spans="1:3" ht="45" customHeight="1" x14ac:dyDescent="0.25">
      <c r="A509" s="3" t="s">
        <v>174</v>
      </c>
      <c r="B509" s="3" t="s">
        <v>1895</v>
      </c>
      <c r="C509" s="3" t="s">
        <v>1390</v>
      </c>
    </row>
    <row r="510" spans="1:3" ht="45" customHeight="1" x14ac:dyDescent="0.25">
      <c r="A510" s="3" t="s">
        <v>174</v>
      </c>
      <c r="B510" s="3" t="s">
        <v>1896</v>
      </c>
      <c r="C510" s="3" t="s">
        <v>1390</v>
      </c>
    </row>
    <row r="511" spans="1:3" ht="45" customHeight="1" x14ac:dyDescent="0.25">
      <c r="A511" s="3" t="s">
        <v>174</v>
      </c>
      <c r="B511" s="3" t="s">
        <v>1897</v>
      </c>
      <c r="C511" s="3" t="s">
        <v>1390</v>
      </c>
    </row>
    <row r="512" spans="1:3" ht="45" customHeight="1" x14ac:dyDescent="0.25">
      <c r="A512" s="3" t="s">
        <v>174</v>
      </c>
      <c r="B512" s="3" t="s">
        <v>1898</v>
      </c>
      <c r="C512" s="3" t="s">
        <v>1390</v>
      </c>
    </row>
    <row r="513" spans="1:3" ht="45" customHeight="1" x14ac:dyDescent="0.25">
      <c r="A513" s="3" t="s">
        <v>174</v>
      </c>
      <c r="B513" s="3" t="s">
        <v>1899</v>
      </c>
      <c r="C513" s="3" t="s">
        <v>1390</v>
      </c>
    </row>
    <row r="514" spans="1:3" ht="45" customHeight="1" x14ac:dyDescent="0.25">
      <c r="A514" s="3" t="s">
        <v>174</v>
      </c>
      <c r="B514" s="3" t="s">
        <v>1900</v>
      </c>
      <c r="C514" s="3" t="s">
        <v>1390</v>
      </c>
    </row>
    <row r="515" spans="1:3" ht="45" customHeight="1" x14ac:dyDescent="0.25">
      <c r="A515" s="3" t="s">
        <v>174</v>
      </c>
      <c r="B515" s="3" t="s">
        <v>1901</v>
      </c>
      <c r="C515" s="3" t="s">
        <v>1390</v>
      </c>
    </row>
    <row r="516" spans="1:3" ht="45" customHeight="1" x14ac:dyDescent="0.25">
      <c r="A516" s="3" t="s">
        <v>174</v>
      </c>
      <c r="B516" s="3" t="s">
        <v>1902</v>
      </c>
      <c r="C516" s="3" t="s">
        <v>1390</v>
      </c>
    </row>
    <row r="517" spans="1:3" ht="45" customHeight="1" x14ac:dyDescent="0.25">
      <c r="A517" s="3" t="s">
        <v>175</v>
      </c>
      <c r="B517" s="3" t="s">
        <v>1903</v>
      </c>
      <c r="C517" s="3" t="s">
        <v>1390</v>
      </c>
    </row>
    <row r="518" spans="1:3" ht="45" customHeight="1" x14ac:dyDescent="0.25">
      <c r="A518" s="3" t="s">
        <v>175</v>
      </c>
      <c r="B518" s="3" t="s">
        <v>1904</v>
      </c>
      <c r="C518" s="3" t="s">
        <v>1390</v>
      </c>
    </row>
    <row r="519" spans="1:3" ht="45" customHeight="1" x14ac:dyDescent="0.25">
      <c r="A519" s="3" t="s">
        <v>175</v>
      </c>
      <c r="B519" s="3" t="s">
        <v>1905</v>
      </c>
      <c r="C519" s="3" t="s">
        <v>1390</v>
      </c>
    </row>
    <row r="520" spans="1:3" ht="45" customHeight="1" x14ac:dyDescent="0.25">
      <c r="A520" s="3" t="s">
        <v>175</v>
      </c>
      <c r="B520" s="3" t="s">
        <v>1906</v>
      </c>
      <c r="C520" s="3" t="s">
        <v>1390</v>
      </c>
    </row>
    <row r="521" spans="1:3" ht="45" customHeight="1" x14ac:dyDescent="0.25">
      <c r="A521" s="3" t="s">
        <v>175</v>
      </c>
      <c r="B521" s="3" t="s">
        <v>1907</v>
      </c>
      <c r="C521" s="3" t="s">
        <v>1390</v>
      </c>
    </row>
    <row r="522" spans="1:3" ht="45" customHeight="1" x14ac:dyDescent="0.25">
      <c r="A522" s="3" t="s">
        <v>175</v>
      </c>
      <c r="B522" s="3" t="s">
        <v>1908</v>
      </c>
      <c r="C522" s="3" t="s">
        <v>1390</v>
      </c>
    </row>
    <row r="523" spans="1:3" ht="45" customHeight="1" x14ac:dyDescent="0.25">
      <c r="A523" s="3" t="s">
        <v>175</v>
      </c>
      <c r="B523" s="3" t="s">
        <v>1909</v>
      </c>
      <c r="C523" s="3" t="s">
        <v>1390</v>
      </c>
    </row>
    <row r="524" spans="1:3" ht="45" customHeight="1" x14ac:dyDescent="0.25">
      <c r="A524" s="3" t="s">
        <v>175</v>
      </c>
      <c r="B524" s="3" t="s">
        <v>1910</v>
      </c>
      <c r="C524" s="3" t="s">
        <v>1390</v>
      </c>
    </row>
    <row r="525" spans="1:3" ht="45" customHeight="1" x14ac:dyDescent="0.25">
      <c r="A525" s="3" t="s">
        <v>175</v>
      </c>
      <c r="B525" s="3" t="s">
        <v>1911</v>
      </c>
      <c r="C525" s="3" t="s">
        <v>1390</v>
      </c>
    </row>
    <row r="526" spans="1:3" ht="45" customHeight="1" x14ac:dyDescent="0.25">
      <c r="A526" s="3" t="s">
        <v>176</v>
      </c>
      <c r="B526" s="3" t="s">
        <v>1912</v>
      </c>
      <c r="C526" s="3" t="s">
        <v>1390</v>
      </c>
    </row>
    <row r="527" spans="1:3" ht="45" customHeight="1" x14ac:dyDescent="0.25">
      <c r="A527" s="3" t="s">
        <v>176</v>
      </c>
      <c r="B527" s="3" t="s">
        <v>1913</v>
      </c>
      <c r="C527" s="3" t="s">
        <v>1390</v>
      </c>
    </row>
    <row r="528" spans="1:3" ht="45" customHeight="1" x14ac:dyDescent="0.25">
      <c r="A528" s="3" t="s">
        <v>176</v>
      </c>
      <c r="B528" s="3" t="s">
        <v>1914</v>
      </c>
      <c r="C528" s="3" t="s">
        <v>1390</v>
      </c>
    </row>
    <row r="529" spans="1:3" ht="45" customHeight="1" x14ac:dyDescent="0.25">
      <c r="A529" s="3" t="s">
        <v>176</v>
      </c>
      <c r="B529" s="3" t="s">
        <v>1915</v>
      </c>
      <c r="C529" s="3" t="s">
        <v>1390</v>
      </c>
    </row>
    <row r="530" spans="1:3" ht="45" customHeight="1" x14ac:dyDescent="0.25">
      <c r="A530" s="3" t="s">
        <v>176</v>
      </c>
      <c r="B530" s="3" t="s">
        <v>1916</v>
      </c>
      <c r="C530" s="3" t="s">
        <v>1390</v>
      </c>
    </row>
    <row r="531" spans="1:3" ht="45" customHeight="1" x14ac:dyDescent="0.25">
      <c r="A531" s="3" t="s">
        <v>176</v>
      </c>
      <c r="B531" s="3" t="s">
        <v>1917</v>
      </c>
      <c r="C531" s="3" t="s">
        <v>1390</v>
      </c>
    </row>
    <row r="532" spans="1:3" ht="45" customHeight="1" x14ac:dyDescent="0.25">
      <c r="A532" s="3" t="s">
        <v>176</v>
      </c>
      <c r="B532" s="3" t="s">
        <v>1918</v>
      </c>
      <c r="C532" s="3" t="s">
        <v>1390</v>
      </c>
    </row>
    <row r="533" spans="1:3" ht="45" customHeight="1" x14ac:dyDescent="0.25">
      <c r="A533" s="3" t="s">
        <v>176</v>
      </c>
      <c r="B533" s="3" t="s">
        <v>1919</v>
      </c>
      <c r="C533" s="3" t="s">
        <v>1390</v>
      </c>
    </row>
    <row r="534" spans="1:3" ht="45" customHeight="1" x14ac:dyDescent="0.25">
      <c r="A534" s="3" t="s">
        <v>176</v>
      </c>
      <c r="B534" s="3" t="s">
        <v>1920</v>
      </c>
      <c r="C534" s="3" t="s">
        <v>1390</v>
      </c>
    </row>
    <row r="535" spans="1:3" ht="45" customHeight="1" x14ac:dyDescent="0.25">
      <c r="A535" s="3" t="s">
        <v>177</v>
      </c>
      <c r="B535" s="3" t="s">
        <v>1921</v>
      </c>
      <c r="C535" s="3" t="s">
        <v>1390</v>
      </c>
    </row>
    <row r="536" spans="1:3" ht="45" customHeight="1" x14ac:dyDescent="0.25">
      <c r="A536" s="3" t="s">
        <v>177</v>
      </c>
      <c r="B536" s="3" t="s">
        <v>1922</v>
      </c>
      <c r="C536" s="3" t="s">
        <v>1390</v>
      </c>
    </row>
    <row r="537" spans="1:3" ht="45" customHeight="1" x14ac:dyDescent="0.25">
      <c r="A537" s="3" t="s">
        <v>177</v>
      </c>
      <c r="B537" s="3" t="s">
        <v>1923</v>
      </c>
      <c r="C537" s="3" t="s">
        <v>1390</v>
      </c>
    </row>
    <row r="538" spans="1:3" ht="45" customHeight="1" x14ac:dyDescent="0.25">
      <c r="A538" s="3" t="s">
        <v>177</v>
      </c>
      <c r="B538" s="3" t="s">
        <v>1924</v>
      </c>
      <c r="C538" s="3" t="s">
        <v>1390</v>
      </c>
    </row>
    <row r="539" spans="1:3" ht="45" customHeight="1" x14ac:dyDescent="0.25">
      <c r="A539" s="3" t="s">
        <v>177</v>
      </c>
      <c r="B539" s="3" t="s">
        <v>1925</v>
      </c>
      <c r="C539" s="3" t="s">
        <v>1390</v>
      </c>
    </row>
    <row r="540" spans="1:3" ht="45" customHeight="1" x14ac:dyDescent="0.25">
      <c r="A540" s="3" t="s">
        <v>177</v>
      </c>
      <c r="B540" s="3" t="s">
        <v>1926</v>
      </c>
      <c r="C540" s="3" t="s">
        <v>1390</v>
      </c>
    </row>
    <row r="541" spans="1:3" ht="45" customHeight="1" x14ac:dyDescent="0.25">
      <c r="A541" s="3" t="s">
        <v>177</v>
      </c>
      <c r="B541" s="3" t="s">
        <v>1927</v>
      </c>
      <c r="C541" s="3" t="s">
        <v>1390</v>
      </c>
    </row>
    <row r="542" spans="1:3" ht="45" customHeight="1" x14ac:dyDescent="0.25">
      <c r="A542" s="3" t="s">
        <v>177</v>
      </c>
      <c r="B542" s="3" t="s">
        <v>1928</v>
      </c>
      <c r="C542" s="3" t="s">
        <v>1390</v>
      </c>
    </row>
    <row r="543" spans="1:3" ht="45" customHeight="1" x14ac:dyDescent="0.25">
      <c r="A543" s="3" t="s">
        <v>177</v>
      </c>
      <c r="B543" s="3" t="s">
        <v>1929</v>
      </c>
      <c r="C543" s="3" t="s">
        <v>1390</v>
      </c>
    </row>
    <row r="544" spans="1:3" ht="45" customHeight="1" x14ac:dyDescent="0.25">
      <c r="A544" s="3" t="s">
        <v>178</v>
      </c>
      <c r="B544" s="3" t="s">
        <v>1930</v>
      </c>
      <c r="C544" s="3" t="s">
        <v>1390</v>
      </c>
    </row>
    <row r="545" spans="1:3" ht="45" customHeight="1" x14ac:dyDescent="0.25">
      <c r="A545" s="3" t="s">
        <v>178</v>
      </c>
      <c r="B545" s="3" t="s">
        <v>1931</v>
      </c>
      <c r="C545" s="3" t="s">
        <v>1390</v>
      </c>
    </row>
    <row r="546" spans="1:3" ht="45" customHeight="1" x14ac:dyDescent="0.25">
      <c r="A546" s="3" t="s">
        <v>178</v>
      </c>
      <c r="B546" s="3" t="s">
        <v>1932</v>
      </c>
      <c r="C546" s="3" t="s">
        <v>1390</v>
      </c>
    </row>
    <row r="547" spans="1:3" ht="45" customHeight="1" x14ac:dyDescent="0.25">
      <c r="A547" s="3" t="s">
        <v>178</v>
      </c>
      <c r="B547" s="3" t="s">
        <v>1933</v>
      </c>
      <c r="C547" s="3" t="s">
        <v>1390</v>
      </c>
    </row>
    <row r="548" spans="1:3" ht="45" customHeight="1" x14ac:dyDescent="0.25">
      <c r="A548" s="3" t="s">
        <v>178</v>
      </c>
      <c r="B548" s="3" t="s">
        <v>1934</v>
      </c>
      <c r="C548" s="3" t="s">
        <v>1390</v>
      </c>
    </row>
    <row r="549" spans="1:3" ht="45" customHeight="1" x14ac:dyDescent="0.25">
      <c r="A549" s="3" t="s">
        <v>178</v>
      </c>
      <c r="B549" s="3" t="s">
        <v>1935</v>
      </c>
      <c r="C549" s="3" t="s">
        <v>1390</v>
      </c>
    </row>
    <row r="550" spans="1:3" ht="45" customHeight="1" x14ac:dyDescent="0.25">
      <c r="A550" s="3" t="s">
        <v>178</v>
      </c>
      <c r="B550" s="3" t="s">
        <v>1936</v>
      </c>
      <c r="C550" s="3" t="s">
        <v>1390</v>
      </c>
    </row>
    <row r="551" spans="1:3" ht="45" customHeight="1" x14ac:dyDescent="0.25">
      <c r="A551" s="3" t="s">
        <v>178</v>
      </c>
      <c r="B551" s="3" t="s">
        <v>1937</v>
      </c>
      <c r="C551" s="3" t="s">
        <v>1390</v>
      </c>
    </row>
    <row r="552" spans="1:3" ht="45" customHeight="1" x14ac:dyDescent="0.25">
      <c r="A552" s="3" t="s">
        <v>178</v>
      </c>
      <c r="B552" s="3" t="s">
        <v>1938</v>
      </c>
      <c r="C552" s="3" t="s">
        <v>1390</v>
      </c>
    </row>
    <row r="553" spans="1:3" ht="45" customHeight="1" x14ac:dyDescent="0.25">
      <c r="A553" s="3" t="s">
        <v>179</v>
      </c>
      <c r="B553" s="3" t="s">
        <v>1939</v>
      </c>
      <c r="C553" s="3" t="s">
        <v>1390</v>
      </c>
    </row>
    <row r="554" spans="1:3" ht="45" customHeight="1" x14ac:dyDescent="0.25">
      <c r="A554" s="3" t="s">
        <v>179</v>
      </c>
      <c r="B554" s="3" t="s">
        <v>1940</v>
      </c>
      <c r="C554" s="3" t="s">
        <v>1390</v>
      </c>
    </row>
    <row r="555" spans="1:3" ht="45" customHeight="1" x14ac:dyDescent="0.25">
      <c r="A555" s="3" t="s">
        <v>179</v>
      </c>
      <c r="B555" s="3" t="s">
        <v>1941</v>
      </c>
      <c r="C555" s="3" t="s">
        <v>1390</v>
      </c>
    </row>
    <row r="556" spans="1:3" ht="45" customHeight="1" x14ac:dyDescent="0.25">
      <c r="A556" s="3" t="s">
        <v>179</v>
      </c>
      <c r="B556" s="3" t="s">
        <v>1942</v>
      </c>
      <c r="C556" s="3" t="s">
        <v>1390</v>
      </c>
    </row>
    <row r="557" spans="1:3" ht="45" customHeight="1" x14ac:dyDescent="0.25">
      <c r="A557" s="3" t="s">
        <v>179</v>
      </c>
      <c r="B557" s="3" t="s">
        <v>1943</v>
      </c>
      <c r="C557" s="3" t="s">
        <v>1390</v>
      </c>
    </row>
    <row r="558" spans="1:3" ht="45" customHeight="1" x14ac:dyDescent="0.25">
      <c r="A558" s="3" t="s">
        <v>179</v>
      </c>
      <c r="B558" s="3" t="s">
        <v>1944</v>
      </c>
      <c r="C558" s="3" t="s">
        <v>1390</v>
      </c>
    </row>
    <row r="559" spans="1:3" ht="45" customHeight="1" x14ac:dyDescent="0.25">
      <c r="A559" s="3" t="s">
        <v>179</v>
      </c>
      <c r="B559" s="3" t="s">
        <v>1945</v>
      </c>
      <c r="C559" s="3" t="s">
        <v>1390</v>
      </c>
    </row>
    <row r="560" spans="1:3" ht="45" customHeight="1" x14ac:dyDescent="0.25">
      <c r="A560" s="3" t="s">
        <v>179</v>
      </c>
      <c r="B560" s="3" t="s">
        <v>1946</v>
      </c>
      <c r="C560" s="3" t="s">
        <v>1390</v>
      </c>
    </row>
    <row r="561" spans="1:3" ht="45" customHeight="1" x14ac:dyDescent="0.25">
      <c r="A561" s="3" t="s">
        <v>179</v>
      </c>
      <c r="B561" s="3" t="s">
        <v>1947</v>
      </c>
      <c r="C561" s="3" t="s">
        <v>1390</v>
      </c>
    </row>
    <row r="562" spans="1:3" ht="45" customHeight="1" x14ac:dyDescent="0.25">
      <c r="A562" s="3" t="s">
        <v>180</v>
      </c>
      <c r="B562" s="3" t="s">
        <v>1948</v>
      </c>
      <c r="C562" s="3" t="s">
        <v>1390</v>
      </c>
    </row>
    <row r="563" spans="1:3" ht="45" customHeight="1" x14ac:dyDescent="0.25">
      <c r="A563" s="3" t="s">
        <v>180</v>
      </c>
      <c r="B563" s="3" t="s">
        <v>1949</v>
      </c>
      <c r="C563" s="3" t="s">
        <v>1390</v>
      </c>
    </row>
    <row r="564" spans="1:3" ht="45" customHeight="1" x14ac:dyDescent="0.25">
      <c r="A564" s="3" t="s">
        <v>180</v>
      </c>
      <c r="B564" s="3" t="s">
        <v>1950</v>
      </c>
      <c r="C564" s="3" t="s">
        <v>1390</v>
      </c>
    </row>
    <row r="565" spans="1:3" ht="45" customHeight="1" x14ac:dyDescent="0.25">
      <c r="A565" s="3" t="s">
        <v>180</v>
      </c>
      <c r="B565" s="3" t="s">
        <v>1951</v>
      </c>
      <c r="C565" s="3" t="s">
        <v>1390</v>
      </c>
    </row>
    <row r="566" spans="1:3" ht="45" customHeight="1" x14ac:dyDescent="0.25">
      <c r="A566" s="3" t="s">
        <v>180</v>
      </c>
      <c r="B566" s="3" t="s">
        <v>1952</v>
      </c>
      <c r="C566" s="3" t="s">
        <v>1390</v>
      </c>
    </row>
    <row r="567" spans="1:3" ht="45" customHeight="1" x14ac:dyDescent="0.25">
      <c r="A567" s="3" t="s">
        <v>180</v>
      </c>
      <c r="B567" s="3" t="s">
        <v>1953</v>
      </c>
      <c r="C567" s="3" t="s">
        <v>1390</v>
      </c>
    </row>
    <row r="568" spans="1:3" ht="45" customHeight="1" x14ac:dyDescent="0.25">
      <c r="A568" s="3" t="s">
        <v>180</v>
      </c>
      <c r="B568" s="3" t="s">
        <v>1954</v>
      </c>
      <c r="C568" s="3" t="s">
        <v>1390</v>
      </c>
    </row>
    <row r="569" spans="1:3" ht="45" customHeight="1" x14ac:dyDescent="0.25">
      <c r="A569" s="3" t="s">
        <v>180</v>
      </c>
      <c r="B569" s="3" t="s">
        <v>1955</v>
      </c>
      <c r="C569" s="3" t="s">
        <v>1390</v>
      </c>
    </row>
    <row r="570" spans="1:3" ht="45" customHeight="1" x14ac:dyDescent="0.25">
      <c r="A570" s="3" t="s">
        <v>180</v>
      </c>
      <c r="B570" s="3" t="s">
        <v>1956</v>
      </c>
      <c r="C570" s="3" t="s">
        <v>1390</v>
      </c>
    </row>
    <row r="571" spans="1:3" ht="45" customHeight="1" x14ac:dyDescent="0.25">
      <c r="A571" s="3" t="s">
        <v>181</v>
      </c>
      <c r="B571" s="3" t="s">
        <v>1957</v>
      </c>
      <c r="C571" s="3" t="s">
        <v>1390</v>
      </c>
    </row>
    <row r="572" spans="1:3" ht="45" customHeight="1" x14ac:dyDescent="0.25">
      <c r="A572" s="3" t="s">
        <v>181</v>
      </c>
      <c r="B572" s="3" t="s">
        <v>1958</v>
      </c>
      <c r="C572" s="3" t="s">
        <v>1390</v>
      </c>
    </row>
    <row r="573" spans="1:3" ht="45" customHeight="1" x14ac:dyDescent="0.25">
      <c r="A573" s="3" t="s">
        <v>181</v>
      </c>
      <c r="B573" s="3" t="s">
        <v>1959</v>
      </c>
      <c r="C573" s="3" t="s">
        <v>1390</v>
      </c>
    </row>
    <row r="574" spans="1:3" ht="45" customHeight="1" x14ac:dyDescent="0.25">
      <c r="A574" s="3" t="s">
        <v>181</v>
      </c>
      <c r="B574" s="3" t="s">
        <v>1960</v>
      </c>
      <c r="C574" s="3" t="s">
        <v>1390</v>
      </c>
    </row>
    <row r="575" spans="1:3" ht="45" customHeight="1" x14ac:dyDescent="0.25">
      <c r="A575" s="3" t="s">
        <v>181</v>
      </c>
      <c r="B575" s="3" t="s">
        <v>1961</v>
      </c>
      <c r="C575" s="3" t="s">
        <v>1390</v>
      </c>
    </row>
    <row r="576" spans="1:3" ht="45" customHeight="1" x14ac:dyDescent="0.25">
      <c r="A576" s="3" t="s">
        <v>181</v>
      </c>
      <c r="B576" s="3" t="s">
        <v>1962</v>
      </c>
      <c r="C576" s="3" t="s">
        <v>1390</v>
      </c>
    </row>
    <row r="577" spans="1:3" ht="45" customHeight="1" x14ac:dyDescent="0.25">
      <c r="A577" s="3" t="s">
        <v>181</v>
      </c>
      <c r="B577" s="3" t="s">
        <v>1963</v>
      </c>
      <c r="C577" s="3" t="s">
        <v>1390</v>
      </c>
    </row>
    <row r="578" spans="1:3" ht="45" customHeight="1" x14ac:dyDescent="0.25">
      <c r="A578" s="3" t="s">
        <v>181</v>
      </c>
      <c r="B578" s="3" t="s">
        <v>1964</v>
      </c>
      <c r="C578" s="3" t="s">
        <v>1390</v>
      </c>
    </row>
    <row r="579" spans="1:3" ht="45" customHeight="1" x14ac:dyDescent="0.25">
      <c r="A579" s="3" t="s">
        <v>181</v>
      </c>
      <c r="B579" s="3" t="s">
        <v>1965</v>
      </c>
      <c r="C579" s="3" t="s">
        <v>1390</v>
      </c>
    </row>
    <row r="580" spans="1:3" ht="45" customHeight="1" x14ac:dyDescent="0.25">
      <c r="A580" s="3" t="s">
        <v>182</v>
      </c>
      <c r="B580" s="3" t="s">
        <v>1966</v>
      </c>
      <c r="C580" s="3" t="s">
        <v>1390</v>
      </c>
    </row>
    <row r="581" spans="1:3" ht="45" customHeight="1" x14ac:dyDescent="0.25">
      <c r="A581" s="3" t="s">
        <v>182</v>
      </c>
      <c r="B581" s="3" t="s">
        <v>1967</v>
      </c>
      <c r="C581" s="3" t="s">
        <v>1390</v>
      </c>
    </row>
    <row r="582" spans="1:3" ht="45" customHeight="1" x14ac:dyDescent="0.25">
      <c r="A582" s="3" t="s">
        <v>182</v>
      </c>
      <c r="B582" s="3" t="s">
        <v>1968</v>
      </c>
      <c r="C582" s="3" t="s">
        <v>1390</v>
      </c>
    </row>
    <row r="583" spans="1:3" ht="45" customHeight="1" x14ac:dyDescent="0.25">
      <c r="A583" s="3" t="s">
        <v>182</v>
      </c>
      <c r="B583" s="3" t="s">
        <v>1969</v>
      </c>
      <c r="C583" s="3" t="s">
        <v>1390</v>
      </c>
    </row>
    <row r="584" spans="1:3" ht="45" customHeight="1" x14ac:dyDescent="0.25">
      <c r="A584" s="3" t="s">
        <v>182</v>
      </c>
      <c r="B584" s="3" t="s">
        <v>1970</v>
      </c>
      <c r="C584" s="3" t="s">
        <v>1390</v>
      </c>
    </row>
    <row r="585" spans="1:3" ht="45" customHeight="1" x14ac:dyDescent="0.25">
      <c r="A585" s="3" t="s">
        <v>182</v>
      </c>
      <c r="B585" s="3" t="s">
        <v>1971</v>
      </c>
      <c r="C585" s="3" t="s">
        <v>1390</v>
      </c>
    </row>
    <row r="586" spans="1:3" ht="45" customHeight="1" x14ac:dyDescent="0.25">
      <c r="A586" s="3" t="s">
        <v>182</v>
      </c>
      <c r="B586" s="3" t="s">
        <v>1972</v>
      </c>
      <c r="C586" s="3" t="s">
        <v>1390</v>
      </c>
    </row>
    <row r="587" spans="1:3" ht="45" customHeight="1" x14ac:dyDescent="0.25">
      <c r="A587" s="3" t="s">
        <v>182</v>
      </c>
      <c r="B587" s="3" t="s">
        <v>1973</v>
      </c>
      <c r="C587" s="3" t="s">
        <v>1390</v>
      </c>
    </row>
    <row r="588" spans="1:3" ht="45" customHeight="1" x14ac:dyDescent="0.25">
      <c r="A588" s="3" t="s">
        <v>182</v>
      </c>
      <c r="B588" s="3" t="s">
        <v>1974</v>
      </c>
      <c r="C588" s="3" t="s">
        <v>1390</v>
      </c>
    </row>
    <row r="589" spans="1:3" ht="45" customHeight="1" x14ac:dyDescent="0.25">
      <c r="A589" s="3" t="s">
        <v>183</v>
      </c>
      <c r="B589" s="3" t="s">
        <v>1975</v>
      </c>
      <c r="C589" s="3" t="s">
        <v>1390</v>
      </c>
    </row>
    <row r="590" spans="1:3" ht="45" customHeight="1" x14ac:dyDescent="0.25">
      <c r="A590" s="3" t="s">
        <v>183</v>
      </c>
      <c r="B590" s="3" t="s">
        <v>1976</v>
      </c>
      <c r="C590" s="3" t="s">
        <v>1390</v>
      </c>
    </row>
    <row r="591" spans="1:3" ht="45" customHeight="1" x14ac:dyDescent="0.25">
      <c r="A591" s="3" t="s">
        <v>183</v>
      </c>
      <c r="B591" s="3" t="s">
        <v>1977</v>
      </c>
      <c r="C591" s="3" t="s">
        <v>1390</v>
      </c>
    </row>
    <row r="592" spans="1:3" ht="45" customHeight="1" x14ac:dyDescent="0.25">
      <c r="A592" s="3" t="s">
        <v>183</v>
      </c>
      <c r="B592" s="3" t="s">
        <v>1978</v>
      </c>
      <c r="C592" s="3" t="s">
        <v>1390</v>
      </c>
    </row>
    <row r="593" spans="1:3" ht="45" customHeight="1" x14ac:dyDescent="0.25">
      <c r="A593" s="3" t="s">
        <v>183</v>
      </c>
      <c r="B593" s="3" t="s">
        <v>1979</v>
      </c>
      <c r="C593" s="3" t="s">
        <v>1390</v>
      </c>
    </row>
    <row r="594" spans="1:3" ht="45" customHeight="1" x14ac:dyDescent="0.25">
      <c r="A594" s="3" t="s">
        <v>183</v>
      </c>
      <c r="B594" s="3" t="s">
        <v>1980</v>
      </c>
      <c r="C594" s="3" t="s">
        <v>1390</v>
      </c>
    </row>
    <row r="595" spans="1:3" ht="45" customHeight="1" x14ac:dyDescent="0.25">
      <c r="A595" s="3" t="s">
        <v>183</v>
      </c>
      <c r="B595" s="3" t="s">
        <v>1981</v>
      </c>
      <c r="C595" s="3" t="s">
        <v>1390</v>
      </c>
    </row>
    <row r="596" spans="1:3" ht="45" customHeight="1" x14ac:dyDescent="0.25">
      <c r="A596" s="3" t="s">
        <v>183</v>
      </c>
      <c r="B596" s="3" t="s">
        <v>1982</v>
      </c>
      <c r="C596" s="3" t="s">
        <v>1390</v>
      </c>
    </row>
    <row r="597" spans="1:3" ht="45" customHeight="1" x14ac:dyDescent="0.25">
      <c r="A597" s="3" t="s">
        <v>183</v>
      </c>
      <c r="B597" s="3" t="s">
        <v>1983</v>
      </c>
      <c r="C597" s="3" t="s">
        <v>1390</v>
      </c>
    </row>
    <row r="598" spans="1:3" ht="45" customHeight="1" x14ac:dyDescent="0.25">
      <c r="A598" s="3" t="s">
        <v>184</v>
      </c>
      <c r="B598" s="3" t="s">
        <v>1984</v>
      </c>
      <c r="C598" s="3" t="s">
        <v>1390</v>
      </c>
    </row>
    <row r="599" spans="1:3" ht="45" customHeight="1" x14ac:dyDescent="0.25">
      <c r="A599" s="3" t="s">
        <v>184</v>
      </c>
      <c r="B599" s="3" t="s">
        <v>1985</v>
      </c>
      <c r="C599" s="3" t="s">
        <v>1390</v>
      </c>
    </row>
    <row r="600" spans="1:3" ht="45" customHeight="1" x14ac:dyDescent="0.25">
      <c r="A600" s="3" t="s">
        <v>184</v>
      </c>
      <c r="B600" s="3" t="s">
        <v>1986</v>
      </c>
      <c r="C600" s="3" t="s">
        <v>1390</v>
      </c>
    </row>
    <row r="601" spans="1:3" ht="45" customHeight="1" x14ac:dyDescent="0.25">
      <c r="A601" s="3" t="s">
        <v>184</v>
      </c>
      <c r="B601" s="3" t="s">
        <v>1987</v>
      </c>
      <c r="C601" s="3" t="s">
        <v>1390</v>
      </c>
    </row>
    <row r="602" spans="1:3" ht="45" customHeight="1" x14ac:dyDescent="0.25">
      <c r="A602" s="3" t="s">
        <v>184</v>
      </c>
      <c r="B602" s="3" t="s">
        <v>1988</v>
      </c>
      <c r="C602" s="3" t="s">
        <v>1390</v>
      </c>
    </row>
    <row r="603" spans="1:3" ht="45" customHeight="1" x14ac:dyDescent="0.25">
      <c r="A603" s="3" t="s">
        <v>184</v>
      </c>
      <c r="B603" s="3" t="s">
        <v>1989</v>
      </c>
      <c r="C603" s="3" t="s">
        <v>1390</v>
      </c>
    </row>
    <row r="604" spans="1:3" ht="45" customHeight="1" x14ac:dyDescent="0.25">
      <c r="A604" s="3" t="s">
        <v>184</v>
      </c>
      <c r="B604" s="3" t="s">
        <v>1990</v>
      </c>
      <c r="C604" s="3" t="s">
        <v>1390</v>
      </c>
    </row>
    <row r="605" spans="1:3" ht="45" customHeight="1" x14ac:dyDescent="0.25">
      <c r="A605" s="3" t="s">
        <v>184</v>
      </c>
      <c r="B605" s="3" t="s">
        <v>1991</v>
      </c>
      <c r="C605" s="3" t="s">
        <v>1390</v>
      </c>
    </row>
    <row r="606" spans="1:3" ht="45" customHeight="1" x14ac:dyDescent="0.25">
      <c r="A606" s="3" t="s">
        <v>184</v>
      </c>
      <c r="B606" s="3" t="s">
        <v>1992</v>
      </c>
      <c r="C606" s="3" t="s">
        <v>1390</v>
      </c>
    </row>
    <row r="607" spans="1:3" ht="45" customHeight="1" x14ac:dyDescent="0.25">
      <c r="A607" s="3" t="s">
        <v>185</v>
      </c>
      <c r="B607" s="3" t="s">
        <v>1993</v>
      </c>
      <c r="C607" s="3" t="s">
        <v>1390</v>
      </c>
    </row>
    <row r="608" spans="1:3" ht="45" customHeight="1" x14ac:dyDescent="0.25">
      <c r="A608" s="3" t="s">
        <v>185</v>
      </c>
      <c r="B608" s="3" t="s">
        <v>1994</v>
      </c>
      <c r="C608" s="3" t="s">
        <v>1390</v>
      </c>
    </row>
    <row r="609" spans="1:3" ht="45" customHeight="1" x14ac:dyDescent="0.25">
      <c r="A609" s="3" t="s">
        <v>185</v>
      </c>
      <c r="B609" s="3" t="s">
        <v>1995</v>
      </c>
      <c r="C609" s="3" t="s">
        <v>1390</v>
      </c>
    </row>
    <row r="610" spans="1:3" ht="45" customHeight="1" x14ac:dyDescent="0.25">
      <c r="A610" s="3" t="s">
        <v>185</v>
      </c>
      <c r="B610" s="3" t="s">
        <v>1996</v>
      </c>
      <c r="C610" s="3" t="s">
        <v>1390</v>
      </c>
    </row>
    <row r="611" spans="1:3" ht="45" customHeight="1" x14ac:dyDescent="0.25">
      <c r="A611" s="3" t="s">
        <v>185</v>
      </c>
      <c r="B611" s="3" t="s">
        <v>1997</v>
      </c>
      <c r="C611" s="3" t="s">
        <v>1390</v>
      </c>
    </row>
    <row r="612" spans="1:3" ht="45" customHeight="1" x14ac:dyDescent="0.25">
      <c r="A612" s="3" t="s">
        <v>185</v>
      </c>
      <c r="B612" s="3" t="s">
        <v>1998</v>
      </c>
      <c r="C612" s="3" t="s">
        <v>1390</v>
      </c>
    </row>
    <row r="613" spans="1:3" ht="45" customHeight="1" x14ac:dyDescent="0.25">
      <c r="A613" s="3" t="s">
        <v>185</v>
      </c>
      <c r="B613" s="3" t="s">
        <v>1999</v>
      </c>
      <c r="C613" s="3" t="s">
        <v>1390</v>
      </c>
    </row>
    <row r="614" spans="1:3" ht="45" customHeight="1" x14ac:dyDescent="0.25">
      <c r="A614" s="3" t="s">
        <v>185</v>
      </c>
      <c r="B614" s="3" t="s">
        <v>2000</v>
      </c>
      <c r="C614" s="3" t="s">
        <v>1390</v>
      </c>
    </row>
    <row r="615" spans="1:3" ht="45" customHeight="1" x14ac:dyDescent="0.25">
      <c r="A615" s="3" t="s">
        <v>185</v>
      </c>
      <c r="B615" s="3" t="s">
        <v>2001</v>
      </c>
      <c r="C615" s="3" t="s">
        <v>1390</v>
      </c>
    </row>
    <row r="616" spans="1:3" ht="45" customHeight="1" x14ac:dyDescent="0.25">
      <c r="A616" s="3" t="s">
        <v>186</v>
      </c>
      <c r="B616" s="3" t="s">
        <v>2002</v>
      </c>
      <c r="C616" s="3" t="s">
        <v>1390</v>
      </c>
    </row>
    <row r="617" spans="1:3" ht="45" customHeight="1" x14ac:dyDescent="0.25">
      <c r="A617" s="3" t="s">
        <v>186</v>
      </c>
      <c r="B617" s="3" t="s">
        <v>2003</v>
      </c>
      <c r="C617" s="3" t="s">
        <v>1390</v>
      </c>
    </row>
    <row r="618" spans="1:3" ht="45" customHeight="1" x14ac:dyDescent="0.25">
      <c r="A618" s="3" t="s">
        <v>186</v>
      </c>
      <c r="B618" s="3" t="s">
        <v>2004</v>
      </c>
      <c r="C618" s="3" t="s">
        <v>1390</v>
      </c>
    </row>
    <row r="619" spans="1:3" ht="45" customHeight="1" x14ac:dyDescent="0.25">
      <c r="A619" s="3" t="s">
        <v>186</v>
      </c>
      <c r="B619" s="3" t="s">
        <v>2005</v>
      </c>
      <c r="C619" s="3" t="s">
        <v>1390</v>
      </c>
    </row>
    <row r="620" spans="1:3" ht="45" customHeight="1" x14ac:dyDescent="0.25">
      <c r="A620" s="3" t="s">
        <v>186</v>
      </c>
      <c r="B620" s="3" t="s">
        <v>2006</v>
      </c>
      <c r="C620" s="3" t="s">
        <v>1390</v>
      </c>
    </row>
    <row r="621" spans="1:3" ht="45" customHeight="1" x14ac:dyDescent="0.25">
      <c r="A621" s="3" t="s">
        <v>186</v>
      </c>
      <c r="B621" s="3" t="s">
        <v>2007</v>
      </c>
      <c r="C621" s="3" t="s">
        <v>1390</v>
      </c>
    </row>
    <row r="622" spans="1:3" ht="45" customHeight="1" x14ac:dyDescent="0.25">
      <c r="A622" s="3" t="s">
        <v>186</v>
      </c>
      <c r="B622" s="3" t="s">
        <v>2008</v>
      </c>
      <c r="C622" s="3" t="s">
        <v>1390</v>
      </c>
    </row>
    <row r="623" spans="1:3" ht="45" customHeight="1" x14ac:dyDescent="0.25">
      <c r="A623" s="3" t="s">
        <v>186</v>
      </c>
      <c r="B623" s="3" t="s">
        <v>2009</v>
      </c>
      <c r="C623" s="3" t="s">
        <v>1390</v>
      </c>
    </row>
    <row r="624" spans="1:3" ht="45" customHeight="1" x14ac:dyDescent="0.25">
      <c r="A624" s="3" t="s">
        <v>186</v>
      </c>
      <c r="B624" s="3" t="s">
        <v>2010</v>
      </c>
      <c r="C624" s="3" t="s">
        <v>1390</v>
      </c>
    </row>
    <row r="625" spans="1:3" ht="45" customHeight="1" x14ac:dyDescent="0.25">
      <c r="A625" s="3" t="s">
        <v>187</v>
      </c>
      <c r="B625" s="3" t="s">
        <v>2011</v>
      </c>
      <c r="C625" s="3" t="s">
        <v>1390</v>
      </c>
    </row>
    <row r="626" spans="1:3" ht="45" customHeight="1" x14ac:dyDescent="0.25">
      <c r="A626" s="3" t="s">
        <v>187</v>
      </c>
      <c r="B626" s="3" t="s">
        <v>2012</v>
      </c>
      <c r="C626" s="3" t="s">
        <v>1390</v>
      </c>
    </row>
    <row r="627" spans="1:3" ht="45" customHeight="1" x14ac:dyDescent="0.25">
      <c r="A627" s="3" t="s">
        <v>187</v>
      </c>
      <c r="B627" s="3" t="s">
        <v>2013</v>
      </c>
      <c r="C627" s="3" t="s">
        <v>1390</v>
      </c>
    </row>
    <row r="628" spans="1:3" ht="45" customHeight="1" x14ac:dyDescent="0.25">
      <c r="A628" s="3" t="s">
        <v>187</v>
      </c>
      <c r="B628" s="3" t="s">
        <v>2014</v>
      </c>
      <c r="C628" s="3" t="s">
        <v>1390</v>
      </c>
    </row>
    <row r="629" spans="1:3" ht="45" customHeight="1" x14ac:dyDescent="0.25">
      <c r="A629" s="3" t="s">
        <v>187</v>
      </c>
      <c r="B629" s="3" t="s">
        <v>2015</v>
      </c>
      <c r="C629" s="3" t="s">
        <v>1390</v>
      </c>
    </row>
    <row r="630" spans="1:3" ht="45" customHeight="1" x14ac:dyDescent="0.25">
      <c r="A630" s="3" t="s">
        <v>187</v>
      </c>
      <c r="B630" s="3" t="s">
        <v>2016</v>
      </c>
      <c r="C630" s="3" t="s">
        <v>1390</v>
      </c>
    </row>
    <row r="631" spans="1:3" ht="45" customHeight="1" x14ac:dyDescent="0.25">
      <c r="A631" s="3" t="s">
        <v>187</v>
      </c>
      <c r="B631" s="3" t="s">
        <v>2017</v>
      </c>
      <c r="C631" s="3" t="s">
        <v>1390</v>
      </c>
    </row>
    <row r="632" spans="1:3" ht="45" customHeight="1" x14ac:dyDescent="0.25">
      <c r="A632" s="3" t="s">
        <v>187</v>
      </c>
      <c r="B632" s="3" t="s">
        <v>2018</v>
      </c>
      <c r="C632" s="3" t="s">
        <v>1390</v>
      </c>
    </row>
    <row r="633" spans="1:3" ht="45" customHeight="1" x14ac:dyDescent="0.25">
      <c r="A633" s="3" t="s">
        <v>187</v>
      </c>
      <c r="B633" s="3" t="s">
        <v>2019</v>
      </c>
      <c r="C633" s="3" t="s">
        <v>1390</v>
      </c>
    </row>
    <row r="634" spans="1:3" ht="45" customHeight="1" x14ac:dyDescent="0.25">
      <c r="A634" s="3" t="s">
        <v>188</v>
      </c>
      <c r="B634" s="3" t="s">
        <v>2020</v>
      </c>
      <c r="C634" s="3" t="s">
        <v>1390</v>
      </c>
    </row>
    <row r="635" spans="1:3" ht="45" customHeight="1" x14ac:dyDescent="0.25">
      <c r="A635" s="3" t="s">
        <v>188</v>
      </c>
      <c r="B635" s="3" t="s">
        <v>2021</v>
      </c>
      <c r="C635" s="3" t="s">
        <v>1390</v>
      </c>
    </row>
    <row r="636" spans="1:3" ht="45" customHeight="1" x14ac:dyDescent="0.25">
      <c r="A636" s="3" t="s">
        <v>188</v>
      </c>
      <c r="B636" s="3" t="s">
        <v>2022</v>
      </c>
      <c r="C636" s="3" t="s">
        <v>1390</v>
      </c>
    </row>
    <row r="637" spans="1:3" ht="45" customHeight="1" x14ac:dyDescent="0.25">
      <c r="A637" s="3" t="s">
        <v>188</v>
      </c>
      <c r="B637" s="3" t="s">
        <v>2023</v>
      </c>
      <c r="C637" s="3" t="s">
        <v>1390</v>
      </c>
    </row>
    <row r="638" spans="1:3" ht="45" customHeight="1" x14ac:dyDescent="0.25">
      <c r="A638" s="3" t="s">
        <v>188</v>
      </c>
      <c r="B638" s="3" t="s">
        <v>2024</v>
      </c>
      <c r="C638" s="3" t="s">
        <v>1390</v>
      </c>
    </row>
    <row r="639" spans="1:3" ht="45" customHeight="1" x14ac:dyDescent="0.25">
      <c r="A639" s="3" t="s">
        <v>188</v>
      </c>
      <c r="B639" s="3" t="s">
        <v>2025</v>
      </c>
      <c r="C639" s="3" t="s">
        <v>1390</v>
      </c>
    </row>
    <row r="640" spans="1:3" ht="45" customHeight="1" x14ac:dyDescent="0.25">
      <c r="A640" s="3" t="s">
        <v>188</v>
      </c>
      <c r="B640" s="3" t="s">
        <v>2026</v>
      </c>
      <c r="C640" s="3" t="s">
        <v>1390</v>
      </c>
    </row>
    <row r="641" spans="1:3" ht="45" customHeight="1" x14ac:dyDescent="0.25">
      <c r="A641" s="3" t="s">
        <v>188</v>
      </c>
      <c r="B641" s="3" t="s">
        <v>2027</v>
      </c>
      <c r="C641" s="3" t="s">
        <v>1390</v>
      </c>
    </row>
    <row r="642" spans="1:3" ht="45" customHeight="1" x14ac:dyDescent="0.25">
      <c r="A642" s="3" t="s">
        <v>188</v>
      </c>
      <c r="B642" s="3" t="s">
        <v>2028</v>
      </c>
      <c r="C642" s="3" t="s">
        <v>1390</v>
      </c>
    </row>
    <row r="643" spans="1:3" ht="45" customHeight="1" x14ac:dyDescent="0.25">
      <c r="A643" s="3" t="s">
        <v>189</v>
      </c>
      <c r="B643" s="3" t="s">
        <v>2029</v>
      </c>
      <c r="C643" s="3" t="s">
        <v>1390</v>
      </c>
    </row>
    <row r="644" spans="1:3" ht="45" customHeight="1" x14ac:dyDescent="0.25">
      <c r="A644" s="3" t="s">
        <v>189</v>
      </c>
      <c r="B644" s="3" t="s">
        <v>2030</v>
      </c>
      <c r="C644" s="3" t="s">
        <v>1390</v>
      </c>
    </row>
    <row r="645" spans="1:3" ht="45" customHeight="1" x14ac:dyDescent="0.25">
      <c r="A645" s="3" t="s">
        <v>189</v>
      </c>
      <c r="B645" s="3" t="s">
        <v>2031</v>
      </c>
      <c r="C645" s="3" t="s">
        <v>1390</v>
      </c>
    </row>
    <row r="646" spans="1:3" ht="45" customHeight="1" x14ac:dyDescent="0.25">
      <c r="A646" s="3" t="s">
        <v>189</v>
      </c>
      <c r="B646" s="3" t="s">
        <v>2032</v>
      </c>
      <c r="C646" s="3" t="s">
        <v>1390</v>
      </c>
    </row>
    <row r="647" spans="1:3" ht="45" customHeight="1" x14ac:dyDescent="0.25">
      <c r="A647" s="3" t="s">
        <v>189</v>
      </c>
      <c r="B647" s="3" t="s">
        <v>2033</v>
      </c>
      <c r="C647" s="3" t="s">
        <v>1390</v>
      </c>
    </row>
    <row r="648" spans="1:3" ht="45" customHeight="1" x14ac:dyDescent="0.25">
      <c r="A648" s="3" t="s">
        <v>189</v>
      </c>
      <c r="B648" s="3" t="s">
        <v>2034</v>
      </c>
      <c r="C648" s="3" t="s">
        <v>1390</v>
      </c>
    </row>
    <row r="649" spans="1:3" ht="45" customHeight="1" x14ac:dyDescent="0.25">
      <c r="A649" s="3" t="s">
        <v>189</v>
      </c>
      <c r="B649" s="3" t="s">
        <v>2035</v>
      </c>
      <c r="C649" s="3" t="s">
        <v>1390</v>
      </c>
    </row>
    <row r="650" spans="1:3" ht="45" customHeight="1" x14ac:dyDescent="0.25">
      <c r="A650" s="3" t="s">
        <v>189</v>
      </c>
      <c r="B650" s="3" t="s">
        <v>2036</v>
      </c>
      <c r="C650" s="3" t="s">
        <v>1390</v>
      </c>
    </row>
    <row r="651" spans="1:3" ht="45" customHeight="1" x14ac:dyDescent="0.25">
      <c r="A651" s="3" t="s">
        <v>189</v>
      </c>
      <c r="B651" s="3" t="s">
        <v>2037</v>
      </c>
      <c r="C651" s="3" t="s">
        <v>1390</v>
      </c>
    </row>
    <row r="652" spans="1:3" ht="45" customHeight="1" x14ac:dyDescent="0.25">
      <c r="A652" s="3" t="s">
        <v>190</v>
      </c>
      <c r="B652" s="3" t="s">
        <v>2038</v>
      </c>
      <c r="C652" s="3" t="s">
        <v>1390</v>
      </c>
    </row>
    <row r="653" spans="1:3" ht="45" customHeight="1" x14ac:dyDescent="0.25">
      <c r="A653" s="3" t="s">
        <v>190</v>
      </c>
      <c r="B653" s="3" t="s">
        <v>2039</v>
      </c>
      <c r="C653" s="3" t="s">
        <v>1390</v>
      </c>
    </row>
    <row r="654" spans="1:3" ht="45" customHeight="1" x14ac:dyDescent="0.25">
      <c r="A654" s="3" t="s">
        <v>190</v>
      </c>
      <c r="B654" s="3" t="s">
        <v>2040</v>
      </c>
      <c r="C654" s="3" t="s">
        <v>1390</v>
      </c>
    </row>
    <row r="655" spans="1:3" ht="45" customHeight="1" x14ac:dyDescent="0.25">
      <c r="A655" s="3" t="s">
        <v>190</v>
      </c>
      <c r="B655" s="3" t="s">
        <v>2041</v>
      </c>
      <c r="C655" s="3" t="s">
        <v>1390</v>
      </c>
    </row>
    <row r="656" spans="1:3" ht="45" customHeight="1" x14ac:dyDescent="0.25">
      <c r="A656" s="3" t="s">
        <v>190</v>
      </c>
      <c r="B656" s="3" t="s">
        <v>2042</v>
      </c>
      <c r="C656" s="3" t="s">
        <v>1390</v>
      </c>
    </row>
    <row r="657" spans="1:3" ht="45" customHeight="1" x14ac:dyDescent="0.25">
      <c r="A657" s="3" t="s">
        <v>190</v>
      </c>
      <c r="B657" s="3" t="s">
        <v>2043</v>
      </c>
      <c r="C657" s="3" t="s">
        <v>1390</v>
      </c>
    </row>
    <row r="658" spans="1:3" ht="45" customHeight="1" x14ac:dyDescent="0.25">
      <c r="A658" s="3" t="s">
        <v>190</v>
      </c>
      <c r="B658" s="3" t="s">
        <v>2044</v>
      </c>
      <c r="C658" s="3" t="s">
        <v>1390</v>
      </c>
    </row>
    <row r="659" spans="1:3" ht="45" customHeight="1" x14ac:dyDescent="0.25">
      <c r="A659" s="3" t="s">
        <v>190</v>
      </c>
      <c r="B659" s="3" t="s">
        <v>2045</v>
      </c>
      <c r="C659" s="3" t="s">
        <v>1390</v>
      </c>
    </row>
    <row r="660" spans="1:3" ht="45" customHeight="1" x14ac:dyDescent="0.25">
      <c r="A660" s="3" t="s">
        <v>190</v>
      </c>
      <c r="B660" s="3" t="s">
        <v>2046</v>
      </c>
      <c r="C660" s="3" t="s">
        <v>1390</v>
      </c>
    </row>
    <row r="661" spans="1:3" ht="45" customHeight="1" x14ac:dyDescent="0.25">
      <c r="A661" s="3" t="s">
        <v>191</v>
      </c>
      <c r="B661" s="3" t="s">
        <v>2047</v>
      </c>
      <c r="C661" s="3" t="s">
        <v>1390</v>
      </c>
    </row>
    <row r="662" spans="1:3" ht="45" customHeight="1" x14ac:dyDescent="0.25">
      <c r="A662" s="3" t="s">
        <v>191</v>
      </c>
      <c r="B662" s="3" t="s">
        <v>2048</v>
      </c>
      <c r="C662" s="3" t="s">
        <v>1390</v>
      </c>
    </row>
    <row r="663" spans="1:3" ht="45" customHeight="1" x14ac:dyDescent="0.25">
      <c r="A663" s="3" t="s">
        <v>191</v>
      </c>
      <c r="B663" s="3" t="s">
        <v>2049</v>
      </c>
      <c r="C663" s="3" t="s">
        <v>1390</v>
      </c>
    </row>
    <row r="664" spans="1:3" ht="45" customHeight="1" x14ac:dyDescent="0.25">
      <c r="A664" s="3" t="s">
        <v>191</v>
      </c>
      <c r="B664" s="3" t="s">
        <v>2050</v>
      </c>
      <c r="C664" s="3" t="s">
        <v>1390</v>
      </c>
    </row>
    <row r="665" spans="1:3" ht="45" customHeight="1" x14ac:dyDescent="0.25">
      <c r="A665" s="3" t="s">
        <v>191</v>
      </c>
      <c r="B665" s="3" t="s">
        <v>2051</v>
      </c>
      <c r="C665" s="3" t="s">
        <v>1390</v>
      </c>
    </row>
    <row r="666" spans="1:3" ht="45" customHeight="1" x14ac:dyDescent="0.25">
      <c r="A666" s="3" t="s">
        <v>191</v>
      </c>
      <c r="B666" s="3" t="s">
        <v>2052</v>
      </c>
      <c r="C666" s="3" t="s">
        <v>1390</v>
      </c>
    </row>
    <row r="667" spans="1:3" ht="45" customHeight="1" x14ac:dyDescent="0.25">
      <c r="A667" s="3" t="s">
        <v>191</v>
      </c>
      <c r="B667" s="3" t="s">
        <v>2053</v>
      </c>
      <c r="C667" s="3" t="s">
        <v>1390</v>
      </c>
    </row>
    <row r="668" spans="1:3" ht="45" customHeight="1" x14ac:dyDescent="0.25">
      <c r="A668" s="3" t="s">
        <v>191</v>
      </c>
      <c r="B668" s="3" t="s">
        <v>2054</v>
      </c>
      <c r="C668" s="3" t="s">
        <v>1390</v>
      </c>
    </row>
    <row r="669" spans="1:3" ht="45" customHeight="1" x14ac:dyDescent="0.25">
      <c r="A669" s="3" t="s">
        <v>191</v>
      </c>
      <c r="B669" s="3" t="s">
        <v>2055</v>
      </c>
      <c r="C669" s="3" t="s">
        <v>1390</v>
      </c>
    </row>
    <row r="670" spans="1:3" ht="45" customHeight="1" x14ac:dyDescent="0.25">
      <c r="A670" s="3" t="s">
        <v>192</v>
      </c>
      <c r="B670" s="3" t="s">
        <v>2056</v>
      </c>
      <c r="C670" s="3" t="s">
        <v>1390</v>
      </c>
    </row>
    <row r="671" spans="1:3" ht="45" customHeight="1" x14ac:dyDescent="0.25">
      <c r="A671" s="3" t="s">
        <v>192</v>
      </c>
      <c r="B671" s="3" t="s">
        <v>2057</v>
      </c>
      <c r="C671" s="3" t="s">
        <v>1390</v>
      </c>
    </row>
    <row r="672" spans="1:3" ht="45" customHeight="1" x14ac:dyDescent="0.25">
      <c r="A672" s="3" t="s">
        <v>192</v>
      </c>
      <c r="B672" s="3" t="s">
        <v>2058</v>
      </c>
      <c r="C672" s="3" t="s">
        <v>1390</v>
      </c>
    </row>
    <row r="673" spans="1:3" ht="45" customHeight="1" x14ac:dyDescent="0.25">
      <c r="A673" s="3" t="s">
        <v>192</v>
      </c>
      <c r="B673" s="3" t="s">
        <v>2059</v>
      </c>
      <c r="C673" s="3" t="s">
        <v>1390</v>
      </c>
    </row>
    <row r="674" spans="1:3" ht="45" customHeight="1" x14ac:dyDescent="0.25">
      <c r="A674" s="3" t="s">
        <v>192</v>
      </c>
      <c r="B674" s="3" t="s">
        <v>2060</v>
      </c>
      <c r="C674" s="3" t="s">
        <v>1390</v>
      </c>
    </row>
    <row r="675" spans="1:3" ht="45" customHeight="1" x14ac:dyDescent="0.25">
      <c r="A675" s="3" t="s">
        <v>192</v>
      </c>
      <c r="B675" s="3" t="s">
        <v>2061</v>
      </c>
      <c r="C675" s="3" t="s">
        <v>1390</v>
      </c>
    </row>
    <row r="676" spans="1:3" ht="45" customHeight="1" x14ac:dyDescent="0.25">
      <c r="A676" s="3" t="s">
        <v>192</v>
      </c>
      <c r="B676" s="3" t="s">
        <v>2062</v>
      </c>
      <c r="C676" s="3" t="s">
        <v>1390</v>
      </c>
    </row>
    <row r="677" spans="1:3" ht="45" customHeight="1" x14ac:dyDescent="0.25">
      <c r="A677" s="3" t="s">
        <v>192</v>
      </c>
      <c r="B677" s="3" t="s">
        <v>2063</v>
      </c>
      <c r="C677" s="3" t="s">
        <v>1390</v>
      </c>
    </row>
    <row r="678" spans="1:3" ht="45" customHeight="1" x14ac:dyDescent="0.25">
      <c r="A678" s="3" t="s">
        <v>192</v>
      </c>
      <c r="B678" s="3" t="s">
        <v>2064</v>
      </c>
      <c r="C678" s="3" t="s">
        <v>1390</v>
      </c>
    </row>
    <row r="679" spans="1:3" ht="45" customHeight="1" x14ac:dyDescent="0.25">
      <c r="A679" s="3" t="s">
        <v>193</v>
      </c>
      <c r="B679" s="3" t="s">
        <v>2065</v>
      </c>
      <c r="C679" s="3" t="s">
        <v>1390</v>
      </c>
    </row>
    <row r="680" spans="1:3" ht="45" customHeight="1" x14ac:dyDescent="0.25">
      <c r="A680" s="3" t="s">
        <v>193</v>
      </c>
      <c r="B680" s="3" t="s">
        <v>2066</v>
      </c>
      <c r="C680" s="3" t="s">
        <v>1390</v>
      </c>
    </row>
    <row r="681" spans="1:3" ht="45" customHeight="1" x14ac:dyDescent="0.25">
      <c r="A681" s="3" t="s">
        <v>193</v>
      </c>
      <c r="B681" s="3" t="s">
        <v>2067</v>
      </c>
      <c r="C681" s="3" t="s">
        <v>1390</v>
      </c>
    </row>
    <row r="682" spans="1:3" ht="45" customHeight="1" x14ac:dyDescent="0.25">
      <c r="A682" s="3" t="s">
        <v>193</v>
      </c>
      <c r="B682" s="3" t="s">
        <v>2068</v>
      </c>
      <c r="C682" s="3" t="s">
        <v>1390</v>
      </c>
    </row>
    <row r="683" spans="1:3" ht="45" customHeight="1" x14ac:dyDescent="0.25">
      <c r="A683" s="3" t="s">
        <v>193</v>
      </c>
      <c r="B683" s="3" t="s">
        <v>2069</v>
      </c>
      <c r="C683" s="3" t="s">
        <v>1390</v>
      </c>
    </row>
    <row r="684" spans="1:3" ht="45" customHeight="1" x14ac:dyDescent="0.25">
      <c r="A684" s="3" t="s">
        <v>193</v>
      </c>
      <c r="B684" s="3" t="s">
        <v>2070</v>
      </c>
      <c r="C684" s="3" t="s">
        <v>1390</v>
      </c>
    </row>
    <row r="685" spans="1:3" ht="45" customHeight="1" x14ac:dyDescent="0.25">
      <c r="A685" s="3" t="s">
        <v>193</v>
      </c>
      <c r="B685" s="3" t="s">
        <v>2071</v>
      </c>
      <c r="C685" s="3" t="s">
        <v>1390</v>
      </c>
    </row>
    <row r="686" spans="1:3" ht="45" customHeight="1" x14ac:dyDescent="0.25">
      <c r="A686" s="3" t="s">
        <v>193</v>
      </c>
      <c r="B686" s="3" t="s">
        <v>2072</v>
      </c>
      <c r="C686" s="3" t="s">
        <v>1390</v>
      </c>
    </row>
    <row r="687" spans="1:3" ht="45" customHeight="1" x14ac:dyDescent="0.25">
      <c r="A687" s="3" t="s">
        <v>193</v>
      </c>
      <c r="B687" s="3" t="s">
        <v>2073</v>
      </c>
      <c r="C687" s="3" t="s">
        <v>1390</v>
      </c>
    </row>
    <row r="688" spans="1:3" ht="45" customHeight="1" x14ac:dyDescent="0.25">
      <c r="A688" s="3" t="s">
        <v>194</v>
      </c>
      <c r="B688" s="3" t="s">
        <v>2074</v>
      </c>
      <c r="C688" s="3" t="s">
        <v>1390</v>
      </c>
    </row>
    <row r="689" spans="1:3" ht="45" customHeight="1" x14ac:dyDescent="0.25">
      <c r="A689" s="3" t="s">
        <v>194</v>
      </c>
      <c r="B689" s="3" t="s">
        <v>2075</v>
      </c>
      <c r="C689" s="3" t="s">
        <v>1390</v>
      </c>
    </row>
    <row r="690" spans="1:3" ht="45" customHeight="1" x14ac:dyDescent="0.25">
      <c r="A690" s="3" t="s">
        <v>194</v>
      </c>
      <c r="B690" s="3" t="s">
        <v>2076</v>
      </c>
      <c r="C690" s="3" t="s">
        <v>1390</v>
      </c>
    </row>
    <row r="691" spans="1:3" ht="45" customHeight="1" x14ac:dyDescent="0.25">
      <c r="A691" s="3" t="s">
        <v>194</v>
      </c>
      <c r="B691" s="3" t="s">
        <v>2077</v>
      </c>
      <c r="C691" s="3" t="s">
        <v>1390</v>
      </c>
    </row>
    <row r="692" spans="1:3" ht="45" customHeight="1" x14ac:dyDescent="0.25">
      <c r="A692" s="3" t="s">
        <v>194</v>
      </c>
      <c r="B692" s="3" t="s">
        <v>2078</v>
      </c>
      <c r="C692" s="3" t="s">
        <v>1390</v>
      </c>
    </row>
    <row r="693" spans="1:3" ht="45" customHeight="1" x14ac:dyDescent="0.25">
      <c r="A693" s="3" t="s">
        <v>194</v>
      </c>
      <c r="B693" s="3" t="s">
        <v>2079</v>
      </c>
      <c r="C693" s="3" t="s">
        <v>1390</v>
      </c>
    </row>
    <row r="694" spans="1:3" ht="45" customHeight="1" x14ac:dyDescent="0.25">
      <c r="A694" s="3" t="s">
        <v>194</v>
      </c>
      <c r="B694" s="3" t="s">
        <v>2080</v>
      </c>
      <c r="C694" s="3" t="s">
        <v>1390</v>
      </c>
    </row>
    <row r="695" spans="1:3" ht="45" customHeight="1" x14ac:dyDescent="0.25">
      <c r="A695" s="3" t="s">
        <v>194</v>
      </c>
      <c r="B695" s="3" t="s">
        <v>2081</v>
      </c>
      <c r="C695" s="3" t="s">
        <v>1390</v>
      </c>
    </row>
    <row r="696" spans="1:3" ht="45" customHeight="1" x14ac:dyDescent="0.25">
      <c r="A696" s="3" t="s">
        <v>194</v>
      </c>
      <c r="B696" s="3" t="s">
        <v>2082</v>
      </c>
      <c r="C696" s="3" t="s">
        <v>1390</v>
      </c>
    </row>
    <row r="697" spans="1:3" ht="45" customHeight="1" x14ac:dyDescent="0.25">
      <c r="A697" s="3" t="s">
        <v>195</v>
      </c>
      <c r="B697" s="3" t="s">
        <v>2083</v>
      </c>
      <c r="C697" s="3" t="s">
        <v>1390</v>
      </c>
    </row>
    <row r="698" spans="1:3" ht="45" customHeight="1" x14ac:dyDescent="0.25">
      <c r="A698" s="3" t="s">
        <v>195</v>
      </c>
      <c r="B698" s="3" t="s">
        <v>2084</v>
      </c>
      <c r="C698" s="3" t="s">
        <v>1390</v>
      </c>
    </row>
    <row r="699" spans="1:3" ht="45" customHeight="1" x14ac:dyDescent="0.25">
      <c r="A699" s="3" t="s">
        <v>195</v>
      </c>
      <c r="B699" s="3" t="s">
        <v>2085</v>
      </c>
      <c r="C699" s="3" t="s">
        <v>1390</v>
      </c>
    </row>
    <row r="700" spans="1:3" ht="45" customHeight="1" x14ac:dyDescent="0.25">
      <c r="A700" s="3" t="s">
        <v>195</v>
      </c>
      <c r="B700" s="3" t="s">
        <v>2086</v>
      </c>
      <c r="C700" s="3" t="s">
        <v>1390</v>
      </c>
    </row>
    <row r="701" spans="1:3" ht="45" customHeight="1" x14ac:dyDescent="0.25">
      <c r="A701" s="3" t="s">
        <v>195</v>
      </c>
      <c r="B701" s="3" t="s">
        <v>2087</v>
      </c>
      <c r="C701" s="3" t="s">
        <v>1390</v>
      </c>
    </row>
    <row r="702" spans="1:3" ht="45" customHeight="1" x14ac:dyDescent="0.25">
      <c r="A702" s="3" t="s">
        <v>195</v>
      </c>
      <c r="B702" s="3" t="s">
        <v>2088</v>
      </c>
      <c r="C702" s="3" t="s">
        <v>1390</v>
      </c>
    </row>
    <row r="703" spans="1:3" ht="45" customHeight="1" x14ac:dyDescent="0.25">
      <c r="A703" s="3" t="s">
        <v>195</v>
      </c>
      <c r="B703" s="3" t="s">
        <v>2089</v>
      </c>
      <c r="C703" s="3" t="s">
        <v>1390</v>
      </c>
    </row>
    <row r="704" spans="1:3" ht="45" customHeight="1" x14ac:dyDescent="0.25">
      <c r="A704" s="3" t="s">
        <v>195</v>
      </c>
      <c r="B704" s="3" t="s">
        <v>2090</v>
      </c>
      <c r="C704" s="3" t="s">
        <v>1390</v>
      </c>
    </row>
    <row r="705" spans="1:3" ht="45" customHeight="1" x14ac:dyDescent="0.25">
      <c r="A705" s="3" t="s">
        <v>195</v>
      </c>
      <c r="B705" s="3" t="s">
        <v>2091</v>
      </c>
      <c r="C705" s="3" t="s">
        <v>1390</v>
      </c>
    </row>
    <row r="706" spans="1:3" ht="45" customHeight="1" x14ac:dyDescent="0.25">
      <c r="A706" s="3" t="s">
        <v>196</v>
      </c>
      <c r="B706" s="3" t="s">
        <v>2092</v>
      </c>
      <c r="C706" s="3" t="s">
        <v>1390</v>
      </c>
    </row>
    <row r="707" spans="1:3" ht="45" customHeight="1" x14ac:dyDescent="0.25">
      <c r="A707" s="3" t="s">
        <v>196</v>
      </c>
      <c r="B707" s="3" t="s">
        <v>2093</v>
      </c>
      <c r="C707" s="3" t="s">
        <v>1390</v>
      </c>
    </row>
    <row r="708" spans="1:3" ht="45" customHeight="1" x14ac:dyDescent="0.25">
      <c r="A708" s="3" t="s">
        <v>196</v>
      </c>
      <c r="B708" s="3" t="s">
        <v>2094</v>
      </c>
      <c r="C708" s="3" t="s">
        <v>1390</v>
      </c>
    </row>
    <row r="709" spans="1:3" ht="45" customHeight="1" x14ac:dyDescent="0.25">
      <c r="A709" s="3" t="s">
        <v>196</v>
      </c>
      <c r="B709" s="3" t="s">
        <v>2095</v>
      </c>
      <c r="C709" s="3" t="s">
        <v>1390</v>
      </c>
    </row>
    <row r="710" spans="1:3" ht="45" customHeight="1" x14ac:dyDescent="0.25">
      <c r="A710" s="3" t="s">
        <v>196</v>
      </c>
      <c r="B710" s="3" t="s">
        <v>2096</v>
      </c>
      <c r="C710" s="3" t="s">
        <v>1390</v>
      </c>
    </row>
    <row r="711" spans="1:3" ht="45" customHeight="1" x14ac:dyDescent="0.25">
      <c r="A711" s="3" t="s">
        <v>196</v>
      </c>
      <c r="B711" s="3" t="s">
        <v>2097</v>
      </c>
      <c r="C711" s="3" t="s">
        <v>1390</v>
      </c>
    </row>
    <row r="712" spans="1:3" ht="45" customHeight="1" x14ac:dyDescent="0.25">
      <c r="A712" s="3" t="s">
        <v>196</v>
      </c>
      <c r="B712" s="3" t="s">
        <v>2098</v>
      </c>
      <c r="C712" s="3" t="s">
        <v>1390</v>
      </c>
    </row>
    <row r="713" spans="1:3" ht="45" customHeight="1" x14ac:dyDescent="0.25">
      <c r="A713" s="3" t="s">
        <v>196</v>
      </c>
      <c r="B713" s="3" t="s">
        <v>2099</v>
      </c>
      <c r="C713" s="3" t="s">
        <v>1390</v>
      </c>
    </row>
    <row r="714" spans="1:3" ht="45" customHeight="1" x14ac:dyDescent="0.25">
      <c r="A714" s="3" t="s">
        <v>196</v>
      </c>
      <c r="B714" s="3" t="s">
        <v>2100</v>
      </c>
      <c r="C714" s="3" t="s">
        <v>1390</v>
      </c>
    </row>
    <row r="715" spans="1:3" ht="45" customHeight="1" x14ac:dyDescent="0.25">
      <c r="A715" s="3" t="s">
        <v>197</v>
      </c>
      <c r="B715" s="3" t="s">
        <v>2101</v>
      </c>
      <c r="C715" s="3" t="s">
        <v>1390</v>
      </c>
    </row>
    <row r="716" spans="1:3" ht="45" customHeight="1" x14ac:dyDescent="0.25">
      <c r="A716" s="3" t="s">
        <v>197</v>
      </c>
      <c r="B716" s="3" t="s">
        <v>2102</v>
      </c>
      <c r="C716" s="3" t="s">
        <v>1390</v>
      </c>
    </row>
    <row r="717" spans="1:3" ht="45" customHeight="1" x14ac:dyDescent="0.25">
      <c r="A717" s="3" t="s">
        <v>197</v>
      </c>
      <c r="B717" s="3" t="s">
        <v>2103</v>
      </c>
      <c r="C717" s="3" t="s">
        <v>1390</v>
      </c>
    </row>
    <row r="718" spans="1:3" ht="45" customHeight="1" x14ac:dyDescent="0.25">
      <c r="A718" s="3" t="s">
        <v>197</v>
      </c>
      <c r="B718" s="3" t="s">
        <v>2104</v>
      </c>
      <c r="C718" s="3" t="s">
        <v>1390</v>
      </c>
    </row>
    <row r="719" spans="1:3" ht="45" customHeight="1" x14ac:dyDescent="0.25">
      <c r="A719" s="3" t="s">
        <v>197</v>
      </c>
      <c r="B719" s="3" t="s">
        <v>2105</v>
      </c>
      <c r="C719" s="3" t="s">
        <v>1390</v>
      </c>
    </row>
    <row r="720" spans="1:3" ht="45" customHeight="1" x14ac:dyDescent="0.25">
      <c r="A720" s="3" t="s">
        <v>197</v>
      </c>
      <c r="B720" s="3" t="s">
        <v>2106</v>
      </c>
      <c r="C720" s="3" t="s">
        <v>1390</v>
      </c>
    </row>
    <row r="721" spans="1:3" ht="45" customHeight="1" x14ac:dyDescent="0.25">
      <c r="A721" s="3" t="s">
        <v>197</v>
      </c>
      <c r="B721" s="3" t="s">
        <v>2107</v>
      </c>
      <c r="C721" s="3" t="s">
        <v>1390</v>
      </c>
    </row>
    <row r="722" spans="1:3" ht="45" customHeight="1" x14ac:dyDescent="0.25">
      <c r="A722" s="3" t="s">
        <v>197</v>
      </c>
      <c r="B722" s="3" t="s">
        <v>2108</v>
      </c>
      <c r="C722" s="3" t="s">
        <v>1390</v>
      </c>
    </row>
    <row r="723" spans="1:3" ht="45" customHeight="1" x14ac:dyDescent="0.25">
      <c r="A723" s="3" t="s">
        <v>197</v>
      </c>
      <c r="B723" s="3" t="s">
        <v>2109</v>
      </c>
      <c r="C723" s="3" t="s">
        <v>1390</v>
      </c>
    </row>
    <row r="724" spans="1:3" ht="45" customHeight="1" x14ac:dyDescent="0.25">
      <c r="A724" s="3" t="s">
        <v>198</v>
      </c>
      <c r="B724" s="3" t="s">
        <v>2110</v>
      </c>
      <c r="C724" s="3" t="s">
        <v>1390</v>
      </c>
    </row>
    <row r="725" spans="1:3" ht="45" customHeight="1" x14ac:dyDescent="0.25">
      <c r="A725" s="3" t="s">
        <v>198</v>
      </c>
      <c r="B725" s="3" t="s">
        <v>2111</v>
      </c>
      <c r="C725" s="3" t="s">
        <v>1390</v>
      </c>
    </row>
    <row r="726" spans="1:3" ht="45" customHeight="1" x14ac:dyDescent="0.25">
      <c r="A726" s="3" t="s">
        <v>198</v>
      </c>
      <c r="B726" s="3" t="s">
        <v>2112</v>
      </c>
      <c r="C726" s="3" t="s">
        <v>1390</v>
      </c>
    </row>
    <row r="727" spans="1:3" ht="45" customHeight="1" x14ac:dyDescent="0.25">
      <c r="A727" s="3" t="s">
        <v>198</v>
      </c>
      <c r="B727" s="3" t="s">
        <v>2113</v>
      </c>
      <c r="C727" s="3" t="s">
        <v>1390</v>
      </c>
    </row>
    <row r="728" spans="1:3" ht="45" customHeight="1" x14ac:dyDescent="0.25">
      <c r="A728" s="3" t="s">
        <v>198</v>
      </c>
      <c r="B728" s="3" t="s">
        <v>2114</v>
      </c>
      <c r="C728" s="3" t="s">
        <v>1390</v>
      </c>
    </row>
    <row r="729" spans="1:3" ht="45" customHeight="1" x14ac:dyDescent="0.25">
      <c r="A729" s="3" t="s">
        <v>198</v>
      </c>
      <c r="B729" s="3" t="s">
        <v>2115</v>
      </c>
      <c r="C729" s="3" t="s">
        <v>1390</v>
      </c>
    </row>
    <row r="730" spans="1:3" ht="45" customHeight="1" x14ac:dyDescent="0.25">
      <c r="A730" s="3" t="s">
        <v>198</v>
      </c>
      <c r="B730" s="3" t="s">
        <v>2116</v>
      </c>
      <c r="C730" s="3" t="s">
        <v>1390</v>
      </c>
    </row>
    <row r="731" spans="1:3" ht="45" customHeight="1" x14ac:dyDescent="0.25">
      <c r="A731" s="3" t="s">
        <v>198</v>
      </c>
      <c r="B731" s="3" t="s">
        <v>2117</v>
      </c>
      <c r="C731" s="3" t="s">
        <v>1390</v>
      </c>
    </row>
    <row r="732" spans="1:3" ht="45" customHeight="1" x14ac:dyDescent="0.25">
      <c r="A732" s="3" t="s">
        <v>198</v>
      </c>
      <c r="B732" s="3" t="s">
        <v>2118</v>
      </c>
      <c r="C732" s="3" t="s">
        <v>1390</v>
      </c>
    </row>
    <row r="733" spans="1:3" ht="45" customHeight="1" x14ac:dyDescent="0.25">
      <c r="A733" s="3" t="s">
        <v>198</v>
      </c>
      <c r="B733" s="3" t="s">
        <v>2119</v>
      </c>
      <c r="C733" s="3" t="s">
        <v>1390</v>
      </c>
    </row>
    <row r="734" spans="1:3" ht="45" customHeight="1" x14ac:dyDescent="0.25">
      <c r="A734" s="3" t="s">
        <v>200</v>
      </c>
      <c r="B734" s="3" t="s">
        <v>2120</v>
      </c>
      <c r="C734" s="3" t="s">
        <v>1390</v>
      </c>
    </row>
    <row r="735" spans="1:3" ht="45" customHeight="1" x14ac:dyDescent="0.25">
      <c r="A735" s="3" t="s">
        <v>200</v>
      </c>
      <c r="B735" s="3" t="s">
        <v>2121</v>
      </c>
      <c r="C735" s="3" t="s">
        <v>1390</v>
      </c>
    </row>
    <row r="736" spans="1:3" ht="45" customHeight="1" x14ac:dyDescent="0.25">
      <c r="A736" s="3" t="s">
        <v>200</v>
      </c>
      <c r="B736" s="3" t="s">
        <v>2122</v>
      </c>
      <c r="C736" s="3" t="s">
        <v>1390</v>
      </c>
    </row>
    <row r="737" spans="1:3" ht="45" customHeight="1" x14ac:dyDescent="0.25">
      <c r="A737" s="3" t="s">
        <v>200</v>
      </c>
      <c r="B737" s="3" t="s">
        <v>2123</v>
      </c>
      <c r="C737" s="3" t="s">
        <v>1390</v>
      </c>
    </row>
    <row r="738" spans="1:3" ht="45" customHeight="1" x14ac:dyDescent="0.25">
      <c r="A738" s="3" t="s">
        <v>200</v>
      </c>
      <c r="B738" s="3" t="s">
        <v>2124</v>
      </c>
      <c r="C738" s="3" t="s">
        <v>1390</v>
      </c>
    </row>
    <row r="739" spans="1:3" ht="45" customHeight="1" x14ac:dyDescent="0.25">
      <c r="A739" s="3" t="s">
        <v>200</v>
      </c>
      <c r="B739" s="3" t="s">
        <v>2125</v>
      </c>
      <c r="C739" s="3" t="s">
        <v>1390</v>
      </c>
    </row>
    <row r="740" spans="1:3" ht="45" customHeight="1" x14ac:dyDescent="0.25">
      <c r="A740" s="3" t="s">
        <v>200</v>
      </c>
      <c r="B740" s="3" t="s">
        <v>2126</v>
      </c>
      <c r="C740" s="3" t="s">
        <v>1390</v>
      </c>
    </row>
    <row r="741" spans="1:3" ht="45" customHeight="1" x14ac:dyDescent="0.25">
      <c r="A741" s="3" t="s">
        <v>200</v>
      </c>
      <c r="B741" s="3" t="s">
        <v>2127</v>
      </c>
      <c r="C741" s="3" t="s">
        <v>1390</v>
      </c>
    </row>
    <row r="742" spans="1:3" ht="45" customHeight="1" x14ac:dyDescent="0.25">
      <c r="A742" s="3" t="s">
        <v>200</v>
      </c>
      <c r="B742" s="3" t="s">
        <v>2128</v>
      </c>
      <c r="C742" s="3" t="s">
        <v>1390</v>
      </c>
    </row>
    <row r="743" spans="1:3" ht="45" customHeight="1" x14ac:dyDescent="0.25">
      <c r="A743" s="3" t="s">
        <v>200</v>
      </c>
      <c r="B743" s="3" t="s">
        <v>2129</v>
      </c>
      <c r="C743" s="3" t="s">
        <v>1390</v>
      </c>
    </row>
    <row r="744" spans="1:3" ht="45" customHeight="1" x14ac:dyDescent="0.25">
      <c r="A744" s="3" t="s">
        <v>201</v>
      </c>
      <c r="B744" s="3" t="s">
        <v>2130</v>
      </c>
      <c r="C744" s="3" t="s">
        <v>1390</v>
      </c>
    </row>
    <row r="745" spans="1:3" ht="45" customHeight="1" x14ac:dyDescent="0.25">
      <c r="A745" s="3" t="s">
        <v>201</v>
      </c>
      <c r="B745" s="3" t="s">
        <v>2131</v>
      </c>
      <c r="C745" s="3" t="s">
        <v>1390</v>
      </c>
    </row>
    <row r="746" spans="1:3" ht="45" customHeight="1" x14ac:dyDescent="0.25">
      <c r="A746" s="3" t="s">
        <v>201</v>
      </c>
      <c r="B746" s="3" t="s">
        <v>2132</v>
      </c>
      <c r="C746" s="3" t="s">
        <v>1390</v>
      </c>
    </row>
    <row r="747" spans="1:3" ht="45" customHeight="1" x14ac:dyDescent="0.25">
      <c r="A747" s="3" t="s">
        <v>201</v>
      </c>
      <c r="B747" s="3" t="s">
        <v>2133</v>
      </c>
      <c r="C747" s="3" t="s">
        <v>1390</v>
      </c>
    </row>
    <row r="748" spans="1:3" ht="45" customHeight="1" x14ac:dyDescent="0.25">
      <c r="A748" s="3" t="s">
        <v>201</v>
      </c>
      <c r="B748" s="3" t="s">
        <v>2134</v>
      </c>
      <c r="C748" s="3" t="s">
        <v>1390</v>
      </c>
    </row>
    <row r="749" spans="1:3" ht="45" customHeight="1" x14ac:dyDescent="0.25">
      <c r="A749" s="3" t="s">
        <v>201</v>
      </c>
      <c r="B749" s="3" t="s">
        <v>2135</v>
      </c>
      <c r="C749" s="3" t="s">
        <v>1390</v>
      </c>
    </row>
    <row r="750" spans="1:3" ht="45" customHeight="1" x14ac:dyDescent="0.25">
      <c r="A750" s="3" t="s">
        <v>201</v>
      </c>
      <c r="B750" s="3" t="s">
        <v>2136</v>
      </c>
      <c r="C750" s="3" t="s">
        <v>1390</v>
      </c>
    </row>
    <row r="751" spans="1:3" ht="45" customHeight="1" x14ac:dyDescent="0.25">
      <c r="A751" s="3" t="s">
        <v>201</v>
      </c>
      <c r="B751" s="3" t="s">
        <v>2137</v>
      </c>
      <c r="C751" s="3" t="s">
        <v>1390</v>
      </c>
    </row>
    <row r="752" spans="1:3" ht="45" customHeight="1" x14ac:dyDescent="0.25">
      <c r="A752" s="3" t="s">
        <v>201</v>
      </c>
      <c r="B752" s="3" t="s">
        <v>2138</v>
      </c>
      <c r="C752" s="3" t="s">
        <v>1390</v>
      </c>
    </row>
    <row r="753" spans="1:3" ht="45" customHeight="1" x14ac:dyDescent="0.25">
      <c r="A753" s="3" t="s">
        <v>201</v>
      </c>
      <c r="B753" s="3" t="s">
        <v>2139</v>
      </c>
      <c r="C753" s="3" t="s">
        <v>1390</v>
      </c>
    </row>
    <row r="754" spans="1:3" ht="45" customHeight="1" x14ac:dyDescent="0.25">
      <c r="A754" s="3" t="s">
        <v>202</v>
      </c>
      <c r="B754" s="3" t="s">
        <v>2140</v>
      </c>
      <c r="C754" s="3" t="s">
        <v>1390</v>
      </c>
    </row>
    <row r="755" spans="1:3" ht="45" customHeight="1" x14ac:dyDescent="0.25">
      <c r="A755" s="3" t="s">
        <v>202</v>
      </c>
      <c r="B755" s="3" t="s">
        <v>2141</v>
      </c>
      <c r="C755" s="3" t="s">
        <v>1390</v>
      </c>
    </row>
    <row r="756" spans="1:3" ht="45" customHeight="1" x14ac:dyDescent="0.25">
      <c r="A756" s="3" t="s">
        <v>202</v>
      </c>
      <c r="B756" s="3" t="s">
        <v>2142</v>
      </c>
      <c r="C756" s="3" t="s">
        <v>1390</v>
      </c>
    </row>
    <row r="757" spans="1:3" ht="45" customHeight="1" x14ac:dyDescent="0.25">
      <c r="A757" s="3" t="s">
        <v>202</v>
      </c>
      <c r="B757" s="3" t="s">
        <v>2143</v>
      </c>
      <c r="C757" s="3" t="s">
        <v>1390</v>
      </c>
    </row>
    <row r="758" spans="1:3" ht="45" customHeight="1" x14ac:dyDescent="0.25">
      <c r="A758" s="3" t="s">
        <v>202</v>
      </c>
      <c r="B758" s="3" t="s">
        <v>2144</v>
      </c>
      <c r="C758" s="3" t="s">
        <v>1390</v>
      </c>
    </row>
    <row r="759" spans="1:3" ht="45" customHeight="1" x14ac:dyDescent="0.25">
      <c r="A759" s="3" t="s">
        <v>202</v>
      </c>
      <c r="B759" s="3" t="s">
        <v>2145</v>
      </c>
      <c r="C759" s="3" t="s">
        <v>1390</v>
      </c>
    </row>
    <row r="760" spans="1:3" ht="45" customHeight="1" x14ac:dyDescent="0.25">
      <c r="A760" s="3" t="s">
        <v>202</v>
      </c>
      <c r="B760" s="3" t="s">
        <v>2146</v>
      </c>
      <c r="C760" s="3" t="s">
        <v>1390</v>
      </c>
    </row>
    <row r="761" spans="1:3" ht="45" customHeight="1" x14ac:dyDescent="0.25">
      <c r="A761" s="3" t="s">
        <v>202</v>
      </c>
      <c r="B761" s="3" t="s">
        <v>2147</v>
      </c>
      <c r="C761" s="3" t="s">
        <v>1390</v>
      </c>
    </row>
    <row r="762" spans="1:3" ht="45" customHeight="1" x14ac:dyDescent="0.25">
      <c r="A762" s="3" t="s">
        <v>202</v>
      </c>
      <c r="B762" s="3" t="s">
        <v>2148</v>
      </c>
      <c r="C762" s="3" t="s">
        <v>1390</v>
      </c>
    </row>
    <row r="763" spans="1:3" ht="45" customHeight="1" x14ac:dyDescent="0.25">
      <c r="A763" s="3" t="s">
        <v>202</v>
      </c>
      <c r="B763" s="3" t="s">
        <v>2149</v>
      </c>
      <c r="C763" s="3" t="s">
        <v>1390</v>
      </c>
    </row>
    <row r="764" spans="1:3" ht="45" customHeight="1" x14ac:dyDescent="0.25">
      <c r="A764" s="3" t="s">
        <v>203</v>
      </c>
      <c r="B764" s="3" t="s">
        <v>2150</v>
      </c>
      <c r="C764" s="3" t="s">
        <v>1390</v>
      </c>
    </row>
    <row r="765" spans="1:3" ht="45" customHeight="1" x14ac:dyDescent="0.25">
      <c r="A765" s="3" t="s">
        <v>203</v>
      </c>
      <c r="B765" s="3" t="s">
        <v>2151</v>
      </c>
      <c r="C765" s="3" t="s">
        <v>1390</v>
      </c>
    </row>
    <row r="766" spans="1:3" ht="45" customHeight="1" x14ac:dyDescent="0.25">
      <c r="A766" s="3" t="s">
        <v>203</v>
      </c>
      <c r="B766" s="3" t="s">
        <v>2152</v>
      </c>
      <c r="C766" s="3" t="s">
        <v>1390</v>
      </c>
    </row>
    <row r="767" spans="1:3" ht="45" customHeight="1" x14ac:dyDescent="0.25">
      <c r="A767" s="3" t="s">
        <v>203</v>
      </c>
      <c r="B767" s="3" t="s">
        <v>2153</v>
      </c>
      <c r="C767" s="3" t="s">
        <v>1390</v>
      </c>
    </row>
    <row r="768" spans="1:3" ht="45" customHeight="1" x14ac:dyDescent="0.25">
      <c r="A768" s="3" t="s">
        <v>203</v>
      </c>
      <c r="B768" s="3" t="s">
        <v>2154</v>
      </c>
      <c r="C768" s="3" t="s">
        <v>1390</v>
      </c>
    </row>
    <row r="769" spans="1:3" ht="45" customHeight="1" x14ac:dyDescent="0.25">
      <c r="A769" s="3" t="s">
        <v>203</v>
      </c>
      <c r="B769" s="3" t="s">
        <v>2155</v>
      </c>
      <c r="C769" s="3" t="s">
        <v>1390</v>
      </c>
    </row>
    <row r="770" spans="1:3" ht="45" customHeight="1" x14ac:dyDescent="0.25">
      <c r="A770" s="3" t="s">
        <v>203</v>
      </c>
      <c r="B770" s="3" t="s">
        <v>2156</v>
      </c>
      <c r="C770" s="3" t="s">
        <v>1390</v>
      </c>
    </row>
    <row r="771" spans="1:3" ht="45" customHeight="1" x14ac:dyDescent="0.25">
      <c r="A771" s="3" t="s">
        <v>203</v>
      </c>
      <c r="B771" s="3" t="s">
        <v>2157</v>
      </c>
      <c r="C771" s="3" t="s">
        <v>1390</v>
      </c>
    </row>
    <row r="772" spans="1:3" ht="45" customHeight="1" x14ac:dyDescent="0.25">
      <c r="A772" s="3" t="s">
        <v>203</v>
      </c>
      <c r="B772" s="3" t="s">
        <v>2158</v>
      </c>
      <c r="C772" s="3" t="s">
        <v>1390</v>
      </c>
    </row>
    <row r="773" spans="1:3" ht="45" customHeight="1" x14ac:dyDescent="0.25">
      <c r="A773" s="3" t="s">
        <v>203</v>
      </c>
      <c r="B773" s="3" t="s">
        <v>2159</v>
      </c>
      <c r="C773" s="3" t="s">
        <v>1390</v>
      </c>
    </row>
    <row r="774" spans="1:3" ht="45" customHeight="1" x14ac:dyDescent="0.25">
      <c r="A774" s="3" t="s">
        <v>204</v>
      </c>
      <c r="B774" s="3" t="s">
        <v>2160</v>
      </c>
      <c r="C774" s="3" t="s">
        <v>1390</v>
      </c>
    </row>
    <row r="775" spans="1:3" ht="45" customHeight="1" x14ac:dyDescent="0.25">
      <c r="A775" s="3" t="s">
        <v>204</v>
      </c>
      <c r="B775" s="3" t="s">
        <v>2161</v>
      </c>
      <c r="C775" s="3" t="s">
        <v>1390</v>
      </c>
    </row>
    <row r="776" spans="1:3" ht="45" customHeight="1" x14ac:dyDescent="0.25">
      <c r="A776" s="3" t="s">
        <v>204</v>
      </c>
      <c r="B776" s="3" t="s">
        <v>2162</v>
      </c>
      <c r="C776" s="3" t="s">
        <v>1390</v>
      </c>
    </row>
    <row r="777" spans="1:3" ht="45" customHeight="1" x14ac:dyDescent="0.25">
      <c r="A777" s="3" t="s">
        <v>204</v>
      </c>
      <c r="B777" s="3" t="s">
        <v>2163</v>
      </c>
      <c r="C777" s="3" t="s">
        <v>1390</v>
      </c>
    </row>
    <row r="778" spans="1:3" ht="45" customHeight="1" x14ac:dyDescent="0.25">
      <c r="A778" s="3" t="s">
        <v>204</v>
      </c>
      <c r="B778" s="3" t="s">
        <v>2164</v>
      </c>
      <c r="C778" s="3" t="s">
        <v>1390</v>
      </c>
    </row>
    <row r="779" spans="1:3" ht="45" customHeight="1" x14ac:dyDescent="0.25">
      <c r="A779" s="3" t="s">
        <v>204</v>
      </c>
      <c r="B779" s="3" t="s">
        <v>2165</v>
      </c>
      <c r="C779" s="3" t="s">
        <v>1390</v>
      </c>
    </row>
    <row r="780" spans="1:3" ht="45" customHeight="1" x14ac:dyDescent="0.25">
      <c r="A780" s="3" t="s">
        <v>204</v>
      </c>
      <c r="B780" s="3" t="s">
        <v>2166</v>
      </c>
      <c r="C780" s="3" t="s">
        <v>1390</v>
      </c>
    </row>
    <row r="781" spans="1:3" ht="45" customHeight="1" x14ac:dyDescent="0.25">
      <c r="A781" s="3" t="s">
        <v>204</v>
      </c>
      <c r="B781" s="3" t="s">
        <v>2167</v>
      </c>
      <c r="C781" s="3" t="s">
        <v>1390</v>
      </c>
    </row>
    <row r="782" spans="1:3" ht="45" customHeight="1" x14ac:dyDescent="0.25">
      <c r="A782" s="3" t="s">
        <v>204</v>
      </c>
      <c r="B782" s="3" t="s">
        <v>2168</v>
      </c>
      <c r="C782" s="3" t="s">
        <v>1390</v>
      </c>
    </row>
    <row r="783" spans="1:3" ht="45" customHeight="1" x14ac:dyDescent="0.25">
      <c r="A783" s="3" t="s">
        <v>204</v>
      </c>
      <c r="B783" s="3" t="s">
        <v>2169</v>
      </c>
      <c r="C783" s="3" t="s">
        <v>1390</v>
      </c>
    </row>
    <row r="784" spans="1:3" ht="45" customHeight="1" x14ac:dyDescent="0.25">
      <c r="A784" s="3" t="s">
        <v>205</v>
      </c>
      <c r="B784" s="3" t="s">
        <v>2170</v>
      </c>
      <c r="C784" s="3" t="s">
        <v>1390</v>
      </c>
    </row>
    <row r="785" spans="1:3" ht="45" customHeight="1" x14ac:dyDescent="0.25">
      <c r="A785" s="3" t="s">
        <v>205</v>
      </c>
      <c r="B785" s="3" t="s">
        <v>2171</v>
      </c>
      <c r="C785" s="3" t="s">
        <v>1390</v>
      </c>
    </row>
    <row r="786" spans="1:3" ht="45" customHeight="1" x14ac:dyDescent="0.25">
      <c r="A786" s="3" t="s">
        <v>205</v>
      </c>
      <c r="B786" s="3" t="s">
        <v>2172</v>
      </c>
      <c r="C786" s="3" t="s">
        <v>1390</v>
      </c>
    </row>
    <row r="787" spans="1:3" ht="45" customHeight="1" x14ac:dyDescent="0.25">
      <c r="A787" s="3" t="s">
        <v>205</v>
      </c>
      <c r="B787" s="3" t="s">
        <v>2173</v>
      </c>
      <c r="C787" s="3" t="s">
        <v>1390</v>
      </c>
    </row>
    <row r="788" spans="1:3" ht="45" customHeight="1" x14ac:dyDescent="0.25">
      <c r="A788" s="3" t="s">
        <v>205</v>
      </c>
      <c r="B788" s="3" t="s">
        <v>2174</v>
      </c>
      <c r="C788" s="3" t="s">
        <v>1390</v>
      </c>
    </row>
    <row r="789" spans="1:3" ht="45" customHeight="1" x14ac:dyDescent="0.25">
      <c r="A789" s="3" t="s">
        <v>205</v>
      </c>
      <c r="B789" s="3" t="s">
        <v>2175</v>
      </c>
      <c r="C789" s="3" t="s">
        <v>1390</v>
      </c>
    </row>
    <row r="790" spans="1:3" ht="45" customHeight="1" x14ac:dyDescent="0.25">
      <c r="A790" s="3" t="s">
        <v>205</v>
      </c>
      <c r="B790" s="3" t="s">
        <v>2176</v>
      </c>
      <c r="C790" s="3" t="s">
        <v>1390</v>
      </c>
    </row>
    <row r="791" spans="1:3" ht="45" customHeight="1" x14ac:dyDescent="0.25">
      <c r="A791" s="3" t="s">
        <v>205</v>
      </c>
      <c r="B791" s="3" t="s">
        <v>2177</v>
      </c>
      <c r="C791" s="3" t="s">
        <v>1390</v>
      </c>
    </row>
    <row r="792" spans="1:3" ht="45" customHeight="1" x14ac:dyDescent="0.25">
      <c r="A792" s="3" t="s">
        <v>205</v>
      </c>
      <c r="B792" s="3" t="s">
        <v>2178</v>
      </c>
      <c r="C792" s="3" t="s">
        <v>1390</v>
      </c>
    </row>
    <row r="793" spans="1:3" ht="45" customHeight="1" x14ac:dyDescent="0.25">
      <c r="A793" s="3" t="s">
        <v>205</v>
      </c>
      <c r="B793" s="3" t="s">
        <v>2179</v>
      </c>
      <c r="C793" s="3" t="s">
        <v>1390</v>
      </c>
    </row>
    <row r="794" spans="1:3" ht="45" customHeight="1" x14ac:dyDescent="0.25">
      <c r="A794" s="3" t="s">
        <v>206</v>
      </c>
      <c r="B794" s="3" t="s">
        <v>2180</v>
      </c>
      <c r="C794" s="3" t="s">
        <v>1390</v>
      </c>
    </row>
    <row r="795" spans="1:3" ht="45" customHeight="1" x14ac:dyDescent="0.25">
      <c r="A795" s="3" t="s">
        <v>206</v>
      </c>
      <c r="B795" s="3" t="s">
        <v>2181</v>
      </c>
      <c r="C795" s="3" t="s">
        <v>1390</v>
      </c>
    </row>
    <row r="796" spans="1:3" ht="45" customHeight="1" x14ac:dyDescent="0.25">
      <c r="A796" s="3" t="s">
        <v>206</v>
      </c>
      <c r="B796" s="3" t="s">
        <v>2182</v>
      </c>
      <c r="C796" s="3" t="s">
        <v>1390</v>
      </c>
    </row>
    <row r="797" spans="1:3" ht="45" customHeight="1" x14ac:dyDescent="0.25">
      <c r="A797" s="3" t="s">
        <v>206</v>
      </c>
      <c r="B797" s="3" t="s">
        <v>2183</v>
      </c>
      <c r="C797" s="3" t="s">
        <v>1390</v>
      </c>
    </row>
    <row r="798" spans="1:3" ht="45" customHeight="1" x14ac:dyDescent="0.25">
      <c r="A798" s="3" t="s">
        <v>206</v>
      </c>
      <c r="B798" s="3" t="s">
        <v>2184</v>
      </c>
      <c r="C798" s="3" t="s">
        <v>1390</v>
      </c>
    </row>
    <row r="799" spans="1:3" ht="45" customHeight="1" x14ac:dyDescent="0.25">
      <c r="A799" s="3" t="s">
        <v>206</v>
      </c>
      <c r="B799" s="3" t="s">
        <v>2185</v>
      </c>
      <c r="C799" s="3" t="s">
        <v>1390</v>
      </c>
    </row>
    <row r="800" spans="1:3" ht="45" customHeight="1" x14ac:dyDescent="0.25">
      <c r="A800" s="3" t="s">
        <v>206</v>
      </c>
      <c r="B800" s="3" t="s">
        <v>2186</v>
      </c>
      <c r="C800" s="3" t="s">
        <v>1390</v>
      </c>
    </row>
    <row r="801" spans="1:3" ht="45" customHeight="1" x14ac:dyDescent="0.25">
      <c r="A801" s="3" t="s">
        <v>206</v>
      </c>
      <c r="B801" s="3" t="s">
        <v>2187</v>
      </c>
      <c r="C801" s="3" t="s">
        <v>1390</v>
      </c>
    </row>
    <row r="802" spans="1:3" ht="45" customHeight="1" x14ac:dyDescent="0.25">
      <c r="A802" s="3" t="s">
        <v>206</v>
      </c>
      <c r="B802" s="3" t="s">
        <v>2188</v>
      </c>
      <c r="C802" s="3" t="s">
        <v>1390</v>
      </c>
    </row>
    <row r="803" spans="1:3" ht="45" customHeight="1" x14ac:dyDescent="0.25">
      <c r="A803" s="3" t="s">
        <v>206</v>
      </c>
      <c r="B803" s="3" t="s">
        <v>2189</v>
      </c>
      <c r="C803" s="3" t="s">
        <v>1390</v>
      </c>
    </row>
    <row r="804" spans="1:3" ht="45" customHeight="1" x14ac:dyDescent="0.25">
      <c r="A804" s="3" t="s">
        <v>207</v>
      </c>
      <c r="B804" s="3" t="s">
        <v>2190</v>
      </c>
      <c r="C804" s="3" t="s">
        <v>1390</v>
      </c>
    </row>
    <row r="805" spans="1:3" ht="45" customHeight="1" x14ac:dyDescent="0.25">
      <c r="A805" s="3" t="s">
        <v>207</v>
      </c>
      <c r="B805" s="3" t="s">
        <v>2191</v>
      </c>
      <c r="C805" s="3" t="s">
        <v>1390</v>
      </c>
    </row>
    <row r="806" spans="1:3" ht="45" customHeight="1" x14ac:dyDescent="0.25">
      <c r="A806" s="3" t="s">
        <v>207</v>
      </c>
      <c r="B806" s="3" t="s">
        <v>2192</v>
      </c>
      <c r="C806" s="3" t="s">
        <v>1390</v>
      </c>
    </row>
    <row r="807" spans="1:3" ht="45" customHeight="1" x14ac:dyDescent="0.25">
      <c r="A807" s="3" t="s">
        <v>207</v>
      </c>
      <c r="B807" s="3" t="s">
        <v>2193</v>
      </c>
      <c r="C807" s="3" t="s">
        <v>1390</v>
      </c>
    </row>
    <row r="808" spans="1:3" ht="45" customHeight="1" x14ac:dyDescent="0.25">
      <c r="A808" s="3" t="s">
        <v>207</v>
      </c>
      <c r="B808" s="3" t="s">
        <v>2194</v>
      </c>
      <c r="C808" s="3" t="s">
        <v>1390</v>
      </c>
    </row>
    <row r="809" spans="1:3" ht="45" customHeight="1" x14ac:dyDescent="0.25">
      <c r="A809" s="3" t="s">
        <v>207</v>
      </c>
      <c r="B809" s="3" t="s">
        <v>2195</v>
      </c>
      <c r="C809" s="3" t="s">
        <v>1390</v>
      </c>
    </row>
    <row r="810" spans="1:3" ht="45" customHeight="1" x14ac:dyDescent="0.25">
      <c r="A810" s="3" t="s">
        <v>207</v>
      </c>
      <c r="B810" s="3" t="s">
        <v>2196</v>
      </c>
      <c r="C810" s="3" t="s">
        <v>1390</v>
      </c>
    </row>
    <row r="811" spans="1:3" ht="45" customHeight="1" x14ac:dyDescent="0.25">
      <c r="A811" s="3" t="s">
        <v>207</v>
      </c>
      <c r="B811" s="3" t="s">
        <v>2197</v>
      </c>
      <c r="C811" s="3" t="s">
        <v>1390</v>
      </c>
    </row>
    <row r="812" spans="1:3" ht="45" customHeight="1" x14ac:dyDescent="0.25">
      <c r="A812" s="3" t="s">
        <v>207</v>
      </c>
      <c r="B812" s="3" t="s">
        <v>2198</v>
      </c>
      <c r="C812" s="3" t="s">
        <v>1390</v>
      </c>
    </row>
    <row r="813" spans="1:3" ht="45" customHeight="1" x14ac:dyDescent="0.25">
      <c r="A813" s="3" t="s">
        <v>207</v>
      </c>
      <c r="B813" s="3" t="s">
        <v>2199</v>
      </c>
      <c r="C813" s="3" t="s">
        <v>1390</v>
      </c>
    </row>
    <row r="814" spans="1:3" ht="45" customHeight="1" x14ac:dyDescent="0.25">
      <c r="A814" s="3" t="s">
        <v>208</v>
      </c>
      <c r="B814" s="3" t="s">
        <v>2200</v>
      </c>
      <c r="C814" s="3" t="s">
        <v>1390</v>
      </c>
    </row>
    <row r="815" spans="1:3" ht="45" customHeight="1" x14ac:dyDescent="0.25">
      <c r="A815" s="3" t="s">
        <v>208</v>
      </c>
      <c r="B815" s="3" t="s">
        <v>2201</v>
      </c>
      <c r="C815" s="3" t="s">
        <v>1390</v>
      </c>
    </row>
    <row r="816" spans="1:3" ht="45" customHeight="1" x14ac:dyDescent="0.25">
      <c r="A816" s="3" t="s">
        <v>208</v>
      </c>
      <c r="B816" s="3" t="s">
        <v>2202</v>
      </c>
      <c r="C816" s="3" t="s">
        <v>1390</v>
      </c>
    </row>
    <row r="817" spans="1:3" ht="45" customHeight="1" x14ac:dyDescent="0.25">
      <c r="A817" s="3" t="s">
        <v>208</v>
      </c>
      <c r="B817" s="3" t="s">
        <v>2203</v>
      </c>
      <c r="C817" s="3" t="s">
        <v>1390</v>
      </c>
    </row>
    <row r="818" spans="1:3" ht="45" customHeight="1" x14ac:dyDescent="0.25">
      <c r="A818" s="3" t="s">
        <v>208</v>
      </c>
      <c r="B818" s="3" t="s">
        <v>2204</v>
      </c>
      <c r="C818" s="3" t="s">
        <v>1390</v>
      </c>
    </row>
    <row r="819" spans="1:3" ht="45" customHeight="1" x14ac:dyDescent="0.25">
      <c r="A819" s="3" t="s">
        <v>208</v>
      </c>
      <c r="B819" s="3" t="s">
        <v>2205</v>
      </c>
      <c r="C819" s="3" t="s">
        <v>1390</v>
      </c>
    </row>
    <row r="820" spans="1:3" ht="45" customHeight="1" x14ac:dyDescent="0.25">
      <c r="A820" s="3" t="s">
        <v>208</v>
      </c>
      <c r="B820" s="3" t="s">
        <v>2206</v>
      </c>
      <c r="C820" s="3" t="s">
        <v>1390</v>
      </c>
    </row>
    <row r="821" spans="1:3" ht="45" customHeight="1" x14ac:dyDescent="0.25">
      <c r="A821" s="3" t="s">
        <v>208</v>
      </c>
      <c r="B821" s="3" t="s">
        <v>2207</v>
      </c>
      <c r="C821" s="3" t="s">
        <v>1390</v>
      </c>
    </row>
    <row r="822" spans="1:3" ht="45" customHeight="1" x14ac:dyDescent="0.25">
      <c r="A822" s="3" t="s">
        <v>208</v>
      </c>
      <c r="B822" s="3" t="s">
        <v>2208</v>
      </c>
      <c r="C822" s="3" t="s">
        <v>1390</v>
      </c>
    </row>
    <row r="823" spans="1:3" ht="45" customHeight="1" x14ac:dyDescent="0.25">
      <c r="A823" s="3" t="s">
        <v>208</v>
      </c>
      <c r="B823" s="3" t="s">
        <v>2209</v>
      </c>
      <c r="C823" s="3" t="s">
        <v>1390</v>
      </c>
    </row>
    <row r="824" spans="1:3" ht="45" customHeight="1" x14ac:dyDescent="0.25">
      <c r="A824" s="3" t="s">
        <v>209</v>
      </c>
      <c r="B824" s="3" t="s">
        <v>2210</v>
      </c>
      <c r="C824" s="3" t="s">
        <v>1390</v>
      </c>
    </row>
    <row r="825" spans="1:3" ht="45" customHeight="1" x14ac:dyDescent="0.25">
      <c r="A825" s="3" t="s">
        <v>209</v>
      </c>
      <c r="B825" s="3" t="s">
        <v>2211</v>
      </c>
      <c r="C825" s="3" t="s">
        <v>1390</v>
      </c>
    </row>
    <row r="826" spans="1:3" ht="45" customHeight="1" x14ac:dyDescent="0.25">
      <c r="A826" s="3" t="s">
        <v>209</v>
      </c>
      <c r="B826" s="3" t="s">
        <v>2212</v>
      </c>
      <c r="C826" s="3" t="s">
        <v>1390</v>
      </c>
    </row>
    <row r="827" spans="1:3" ht="45" customHeight="1" x14ac:dyDescent="0.25">
      <c r="A827" s="3" t="s">
        <v>209</v>
      </c>
      <c r="B827" s="3" t="s">
        <v>2213</v>
      </c>
      <c r="C827" s="3" t="s">
        <v>1390</v>
      </c>
    </row>
    <row r="828" spans="1:3" ht="45" customHeight="1" x14ac:dyDescent="0.25">
      <c r="A828" s="3" t="s">
        <v>209</v>
      </c>
      <c r="B828" s="3" t="s">
        <v>2214</v>
      </c>
      <c r="C828" s="3" t="s">
        <v>1390</v>
      </c>
    </row>
    <row r="829" spans="1:3" ht="45" customHeight="1" x14ac:dyDescent="0.25">
      <c r="A829" s="3" t="s">
        <v>209</v>
      </c>
      <c r="B829" s="3" t="s">
        <v>2215</v>
      </c>
      <c r="C829" s="3" t="s">
        <v>1390</v>
      </c>
    </row>
    <row r="830" spans="1:3" ht="45" customHeight="1" x14ac:dyDescent="0.25">
      <c r="A830" s="3" t="s">
        <v>209</v>
      </c>
      <c r="B830" s="3" t="s">
        <v>2216</v>
      </c>
      <c r="C830" s="3" t="s">
        <v>1390</v>
      </c>
    </row>
    <row r="831" spans="1:3" ht="45" customHeight="1" x14ac:dyDescent="0.25">
      <c r="A831" s="3" t="s">
        <v>209</v>
      </c>
      <c r="B831" s="3" t="s">
        <v>2217</v>
      </c>
      <c r="C831" s="3" t="s">
        <v>1390</v>
      </c>
    </row>
    <row r="832" spans="1:3" ht="45" customHeight="1" x14ac:dyDescent="0.25">
      <c r="A832" s="3" t="s">
        <v>209</v>
      </c>
      <c r="B832" s="3" t="s">
        <v>2218</v>
      </c>
      <c r="C832" s="3" t="s">
        <v>1390</v>
      </c>
    </row>
    <row r="833" spans="1:3" ht="45" customHeight="1" x14ac:dyDescent="0.25">
      <c r="A833" s="3" t="s">
        <v>209</v>
      </c>
      <c r="B833" s="3" t="s">
        <v>2219</v>
      </c>
      <c r="C833" s="3" t="s">
        <v>1390</v>
      </c>
    </row>
    <row r="834" spans="1:3" ht="45" customHeight="1" x14ac:dyDescent="0.25">
      <c r="A834" s="3" t="s">
        <v>210</v>
      </c>
      <c r="B834" s="3" t="s">
        <v>2220</v>
      </c>
      <c r="C834" s="3" t="s">
        <v>1390</v>
      </c>
    </row>
    <row r="835" spans="1:3" ht="45" customHeight="1" x14ac:dyDescent="0.25">
      <c r="A835" s="3" t="s">
        <v>210</v>
      </c>
      <c r="B835" s="3" t="s">
        <v>2221</v>
      </c>
      <c r="C835" s="3" t="s">
        <v>1390</v>
      </c>
    </row>
    <row r="836" spans="1:3" ht="45" customHeight="1" x14ac:dyDescent="0.25">
      <c r="A836" s="3" t="s">
        <v>210</v>
      </c>
      <c r="B836" s="3" t="s">
        <v>2222</v>
      </c>
      <c r="C836" s="3" t="s">
        <v>1390</v>
      </c>
    </row>
    <row r="837" spans="1:3" ht="45" customHeight="1" x14ac:dyDescent="0.25">
      <c r="A837" s="3" t="s">
        <v>210</v>
      </c>
      <c r="B837" s="3" t="s">
        <v>2223</v>
      </c>
      <c r="C837" s="3" t="s">
        <v>1390</v>
      </c>
    </row>
    <row r="838" spans="1:3" ht="45" customHeight="1" x14ac:dyDescent="0.25">
      <c r="A838" s="3" t="s">
        <v>210</v>
      </c>
      <c r="B838" s="3" t="s">
        <v>2224</v>
      </c>
      <c r="C838" s="3" t="s">
        <v>1390</v>
      </c>
    </row>
    <row r="839" spans="1:3" ht="45" customHeight="1" x14ac:dyDescent="0.25">
      <c r="A839" s="3" t="s">
        <v>210</v>
      </c>
      <c r="B839" s="3" t="s">
        <v>2225</v>
      </c>
      <c r="C839" s="3" t="s">
        <v>1390</v>
      </c>
    </row>
    <row r="840" spans="1:3" ht="45" customHeight="1" x14ac:dyDescent="0.25">
      <c r="A840" s="3" t="s">
        <v>210</v>
      </c>
      <c r="B840" s="3" t="s">
        <v>2226</v>
      </c>
      <c r="C840" s="3" t="s">
        <v>1390</v>
      </c>
    </row>
    <row r="841" spans="1:3" ht="45" customHeight="1" x14ac:dyDescent="0.25">
      <c r="A841" s="3" t="s">
        <v>210</v>
      </c>
      <c r="B841" s="3" t="s">
        <v>2227</v>
      </c>
      <c r="C841" s="3" t="s">
        <v>1390</v>
      </c>
    </row>
    <row r="842" spans="1:3" ht="45" customHeight="1" x14ac:dyDescent="0.25">
      <c r="A842" s="3" t="s">
        <v>210</v>
      </c>
      <c r="B842" s="3" t="s">
        <v>2228</v>
      </c>
      <c r="C842" s="3" t="s">
        <v>1390</v>
      </c>
    </row>
    <row r="843" spans="1:3" ht="45" customHeight="1" x14ac:dyDescent="0.25">
      <c r="A843" s="3" t="s">
        <v>210</v>
      </c>
      <c r="B843" s="3" t="s">
        <v>2229</v>
      </c>
      <c r="C843" s="3" t="s">
        <v>1390</v>
      </c>
    </row>
    <row r="844" spans="1:3" ht="45" customHeight="1" x14ac:dyDescent="0.25">
      <c r="A844" s="3" t="s">
        <v>211</v>
      </c>
      <c r="B844" s="3" t="s">
        <v>2230</v>
      </c>
      <c r="C844" s="3" t="s">
        <v>1390</v>
      </c>
    </row>
    <row r="845" spans="1:3" ht="45" customHeight="1" x14ac:dyDescent="0.25">
      <c r="A845" s="3" t="s">
        <v>211</v>
      </c>
      <c r="B845" s="3" t="s">
        <v>2231</v>
      </c>
      <c r="C845" s="3" t="s">
        <v>1390</v>
      </c>
    </row>
    <row r="846" spans="1:3" ht="45" customHeight="1" x14ac:dyDescent="0.25">
      <c r="A846" s="3" t="s">
        <v>211</v>
      </c>
      <c r="B846" s="3" t="s">
        <v>2232</v>
      </c>
      <c r="C846" s="3" t="s">
        <v>1390</v>
      </c>
    </row>
    <row r="847" spans="1:3" ht="45" customHeight="1" x14ac:dyDescent="0.25">
      <c r="A847" s="3" t="s">
        <v>211</v>
      </c>
      <c r="B847" s="3" t="s">
        <v>2233</v>
      </c>
      <c r="C847" s="3" t="s">
        <v>1390</v>
      </c>
    </row>
    <row r="848" spans="1:3" ht="45" customHeight="1" x14ac:dyDescent="0.25">
      <c r="A848" s="3" t="s">
        <v>211</v>
      </c>
      <c r="B848" s="3" t="s">
        <v>2234</v>
      </c>
      <c r="C848" s="3" t="s">
        <v>1390</v>
      </c>
    </row>
    <row r="849" spans="1:3" ht="45" customHeight="1" x14ac:dyDescent="0.25">
      <c r="A849" s="3" t="s">
        <v>211</v>
      </c>
      <c r="B849" s="3" t="s">
        <v>2235</v>
      </c>
      <c r="C849" s="3" t="s">
        <v>1390</v>
      </c>
    </row>
    <row r="850" spans="1:3" ht="45" customHeight="1" x14ac:dyDescent="0.25">
      <c r="A850" s="3" t="s">
        <v>211</v>
      </c>
      <c r="B850" s="3" t="s">
        <v>2236</v>
      </c>
      <c r="C850" s="3" t="s">
        <v>1390</v>
      </c>
    </row>
    <row r="851" spans="1:3" ht="45" customHeight="1" x14ac:dyDescent="0.25">
      <c r="A851" s="3" t="s">
        <v>211</v>
      </c>
      <c r="B851" s="3" t="s">
        <v>2237</v>
      </c>
      <c r="C851" s="3" t="s">
        <v>1390</v>
      </c>
    </row>
    <row r="852" spans="1:3" ht="45" customHeight="1" x14ac:dyDescent="0.25">
      <c r="A852" s="3" t="s">
        <v>211</v>
      </c>
      <c r="B852" s="3" t="s">
        <v>2238</v>
      </c>
      <c r="C852" s="3" t="s">
        <v>1390</v>
      </c>
    </row>
    <row r="853" spans="1:3" ht="45" customHeight="1" x14ac:dyDescent="0.25">
      <c r="A853" s="3" t="s">
        <v>211</v>
      </c>
      <c r="B853" s="3" t="s">
        <v>2239</v>
      </c>
      <c r="C853" s="3" t="s">
        <v>1390</v>
      </c>
    </row>
    <row r="854" spans="1:3" ht="45" customHeight="1" x14ac:dyDescent="0.25">
      <c r="A854" s="3" t="s">
        <v>212</v>
      </c>
      <c r="B854" s="3" t="s">
        <v>2240</v>
      </c>
      <c r="C854" s="3" t="s">
        <v>1390</v>
      </c>
    </row>
    <row r="855" spans="1:3" ht="45" customHeight="1" x14ac:dyDescent="0.25">
      <c r="A855" s="3" t="s">
        <v>212</v>
      </c>
      <c r="B855" s="3" t="s">
        <v>2241</v>
      </c>
      <c r="C855" s="3" t="s">
        <v>1390</v>
      </c>
    </row>
    <row r="856" spans="1:3" ht="45" customHeight="1" x14ac:dyDescent="0.25">
      <c r="A856" s="3" t="s">
        <v>212</v>
      </c>
      <c r="B856" s="3" t="s">
        <v>2242</v>
      </c>
      <c r="C856" s="3" t="s">
        <v>1390</v>
      </c>
    </row>
    <row r="857" spans="1:3" ht="45" customHeight="1" x14ac:dyDescent="0.25">
      <c r="A857" s="3" t="s">
        <v>212</v>
      </c>
      <c r="B857" s="3" t="s">
        <v>2243</v>
      </c>
      <c r="C857" s="3" t="s">
        <v>1390</v>
      </c>
    </row>
    <row r="858" spans="1:3" ht="45" customHeight="1" x14ac:dyDescent="0.25">
      <c r="A858" s="3" t="s">
        <v>212</v>
      </c>
      <c r="B858" s="3" t="s">
        <v>2244</v>
      </c>
      <c r="C858" s="3" t="s">
        <v>1390</v>
      </c>
    </row>
    <row r="859" spans="1:3" ht="45" customHeight="1" x14ac:dyDescent="0.25">
      <c r="A859" s="3" t="s">
        <v>212</v>
      </c>
      <c r="B859" s="3" t="s">
        <v>2245</v>
      </c>
      <c r="C859" s="3" t="s">
        <v>1390</v>
      </c>
    </row>
    <row r="860" spans="1:3" ht="45" customHeight="1" x14ac:dyDescent="0.25">
      <c r="A860" s="3" t="s">
        <v>212</v>
      </c>
      <c r="B860" s="3" t="s">
        <v>2246</v>
      </c>
      <c r="C860" s="3" t="s">
        <v>1390</v>
      </c>
    </row>
    <row r="861" spans="1:3" ht="45" customHeight="1" x14ac:dyDescent="0.25">
      <c r="A861" s="3" t="s">
        <v>212</v>
      </c>
      <c r="B861" s="3" t="s">
        <v>2247</v>
      </c>
      <c r="C861" s="3" t="s">
        <v>1390</v>
      </c>
    </row>
    <row r="862" spans="1:3" ht="45" customHeight="1" x14ac:dyDescent="0.25">
      <c r="A862" s="3" t="s">
        <v>212</v>
      </c>
      <c r="B862" s="3" t="s">
        <v>2248</v>
      </c>
      <c r="C862" s="3" t="s">
        <v>1390</v>
      </c>
    </row>
    <row r="863" spans="1:3" ht="45" customHeight="1" x14ac:dyDescent="0.25">
      <c r="A863" s="3" t="s">
        <v>212</v>
      </c>
      <c r="B863" s="3" t="s">
        <v>2249</v>
      </c>
      <c r="C863" s="3" t="s">
        <v>1390</v>
      </c>
    </row>
    <row r="864" spans="1:3" ht="45" customHeight="1" x14ac:dyDescent="0.25">
      <c r="A864" s="3" t="s">
        <v>213</v>
      </c>
      <c r="B864" s="3" t="s">
        <v>2250</v>
      </c>
      <c r="C864" s="3" t="s">
        <v>1390</v>
      </c>
    </row>
    <row r="865" spans="1:3" ht="45" customHeight="1" x14ac:dyDescent="0.25">
      <c r="A865" s="3" t="s">
        <v>213</v>
      </c>
      <c r="B865" s="3" t="s">
        <v>2251</v>
      </c>
      <c r="C865" s="3" t="s">
        <v>1390</v>
      </c>
    </row>
    <row r="866" spans="1:3" ht="45" customHeight="1" x14ac:dyDescent="0.25">
      <c r="A866" s="3" t="s">
        <v>213</v>
      </c>
      <c r="B866" s="3" t="s">
        <v>2252</v>
      </c>
      <c r="C866" s="3" t="s">
        <v>1390</v>
      </c>
    </row>
    <row r="867" spans="1:3" ht="45" customHeight="1" x14ac:dyDescent="0.25">
      <c r="A867" s="3" t="s">
        <v>213</v>
      </c>
      <c r="B867" s="3" t="s">
        <v>2253</v>
      </c>
      <c r="C867" s="3" t="s">
        <v>1390</v>
      </c>
    </row>
    <row r="868" spans="1:3" ht="45" customHeight="1" x14ac:dyDescent="0.25">
      <c r="A868" s="3" t="s">
        <v>213</v>
      </c>
      <c r="B868" s="3" t="s">
        <v>2254</v>
      </c>
      <c r="C868" s="3" t="s">
        <v>1390</v>
      </c>
    </row>
    <row r="869" spans="1:3" ht="45" customHeight="1" x14ac:dyDescent="0.25">
      <c r="A869" s="3" t="s">
        <v>213</v>
      </c>
      <c r="B869" s="3" t="s">
        <v>2255</v>
      </c>
      <c r="C869" s="3" t="s">
        <v>1390</v>
      </c>
    </row>
    <row r="870" spans="1:3" ht="45" customHeight="1" x14ac:dyDescent="0.25">
      <c r="A870" s="3" t="s">
        <v>213</v>
      </c>
      <c r="B870" s="3" t="s">
        <v>2256</v>
      </c>
      <c r="C870" s="3" t="s">
        <v>1390</v>
      </c>
    </row>
    <row r="871" spans="1:3" ht="45" customHeight="1" x14ac:dyDescent="0.25">
      <c r="A871" s="3" t="s">
        <v>213</v>
      </c>
      <c r="B871" s="3" t="s">
        <v>2257</v>
      </c>
      <c r="C871" s="3" t="s">
        <v>1390</v>
      </c>
    </row>
    <row r="872" spans="1:3" ht="45" customHeight="1" x14ac:dyDescent="0.25">
      <c r="A872" s="3" t="s">
        <v>213</v>
      </c>
      <c r="B872" s="3" t="s">
        <v>2258</v>
      </c>
      <c r="C872" s="3" t="s">
        <v>1390</v>
      </c>
    </row>
    <row r="873" spans="1:3" ht="45" customHeight="1" x14ac:dyDescent="0.25">
      <c r="A873" s="3" t="s">
        <v>213</v>
      </c>
      <c r="B873" s="3" t="s">
        <v>2259</v>
      </c>
      <c r="C873" s="3" t="s">
        <v>1390</v>
      </c>
    </row>
    <row r="874" spans="1:3" ht="45" customHeight="1" x14ac:dyDescent="0.25">
      <c r="A874" s="3" t="s">
        <v>214</v>
      </c>
      <c r="B874" s="3" t="s">
        <v>2260</v>
      </c>
      <c r="C874" s="3" t="s">
        <v>1390</v>
      </c>
    </row>
    <row r="875" spans="1:3" ht="45" customHeight="1" x14ac:dyDescent="0.25">
      <c r="A875" s="3" t="s">
        <v>214</v>
      </c>
      <c r="B875" s="3" t="s">
        <v>2261</v>
      </c>
      <c r="C875" s="3" t="s">
        <v>1390</v>
      </c>
    </row>
    <row r="876" spans="1:3" ht="45" customHeight="1" x14ac:dyDescent="0.25">
      <c r="A876" s="3" t="s">
        <v>214</v>
      </c>
      <c r="B876" s="3" t="s">
        <v>2262</v>
      </c>
      <c r="C876" s="3" t="s">
        <v>1390</v>
      </c>
    </row>
    <row r="877" spans="1:3" ht="45" customHeight="1" x14ac:dyDescent="0.25">
      <c r="A877" s="3" t="s">
        <v>214</v>
      </c>
      <c r="B877" s="3" t="s">
        <v>2263</v>
      </c>
      <c r="C877" s="3" t="s">
        <v>1390</v>
      </c>
    </row>
    <row r="878" spans="1:3" ht="45" customHeight="1" x14ac:dyDescent="0.25">
      <c r="A878" s="3" t="s">
        <v>214</v>
      </c>
      <c r="B878" s="3" t="s">
        <v>2264</v>
      </c>
      <c r="C878" s="3" t="s">
        <v>1390</v>
      </c>
    </row>
    <row r="879" spans="1:3" ht="45" customHeight="1" x14ac:dyDescent="0.25">
      <c r="A879" s="3" t="s">
        <v>214</v>
      </c>
      <c r="B879" s="3" t="s">
        <v>2265</v>
      </c>
      <c r="C879" s="3" t="s">
        <v>1390</v>
      </c>
    </row>
    <row r="880" spans="1:3" ht="45" customHeight="1" x14ac:dyDescent="0.25">
      <c r="A880" s="3" t="s">
        <v>214</v>
      </c>
      <c r="B880" s="3" t="s">
        <v>2266</v>
      </c>
      <c r="C880" s="3" t="s">
        <v>1390</v>
      </c>
    </row>
    <row r="881" spans="1:3" ht="45" customHeight="1" x14ac:dyDescent="0.25">
      <c r="A881" s="3" t="s">
        <v>214</v>
      </c>
      <c r="B881" s="3" t="s">
        <v>2267</v>
      </c>
      <c r="C881" s="3" t="s">
        <v>1390</v>
      </c>
    </row>
    <row r="882" spans="1:3" ht="45" customHeight="1" x14ac:dyDescent="0.25">
      <c r="A882" s="3" t="s">
        <v>214</v>
      </c>
      <c r="B882" s="3" t="s">
        <v>2268</v>
      </c>
      <c r="C882" s="3" t="s">
        <v>1390</v>
      </c>
    </row>
    <row r="883" spans="1:3" ht="45" customHeight="1" x14ac:dyDescent="0.25">
      <c r="A883" s="3" t="s">
        <v>214</v>
      </c>
      <c r="B883" s="3" t="s">
        <v>2269</v>
      </c>
      <c r="C883" s="3" t="s">
        <v>1390</v>
      </c>
    </row>
    <row r="884" spans="1:3" ht="45" customHeight="1" x14ac:dyDescent="0.25">
      <c r="A884" s="3" t="s">
        <v>215</v>
      </c>
      <c r="B884" s="3" t="s">
        <v>2270</v>
      </c>
      <c r="C884" s="3" t="s">
        <v>1390</v>
      </c>
    </row>
    <row r="885" spans="1:3" ht="45" customHeight="1" x14ac:dyDescent="0.25">
      <c r="A885" s="3" t="s">
        <v>215</v>
      </c>
      <c r="B885" s="3" t="s">
        <v>2271</v>
      </c>
      <c r="C885" s="3" t="s">
        <v>1390</v>
      </c>
    </row>
    <row r="886" spans="1:3" ht="45" customHeight="1" x14ac:dyDescent="0.25">
      <c r="A886" s="3" t="s">
        <v>215</v>
      </c>
      <c r="B886" s="3" t="s">
        <v>2272</v>
      </c>
      <c r="C886" s="3" t="s">
        <v>1390</v>
      </c>
    </row>
    <row r="887" spans="1:3" ht="45" customHeight="1" x14ac:dyDescent="0.25">
      <c r="A887" s="3" t="s">
        <v>215</v>
      </c>
      <c r="B887" s="3" t="s">
        <v>2273</v>
      </c>
      <c r="C887" s="3" t="s">
        <v>1390</v>
      </c>
    </row>
    <row r="888" spans="1:3" ht="45" customHeight="1" x14ac:dyDescent="0.25">
      <c r="A888" s="3" t="s">
        <v>215</v>
      </c>
      <c r="B888" s="3" t="s">
        <v>2274</v>
      </c>
      <c r="C888" s="3" t="s">
        <v>1390</v>
      </c>
    </row>
    <row r="889" spans="1:3" ht="45" customHeight="1" x14ac:dyDescent="0.25">
      <c r="A889" s="3" t="s">
        <v>215</v>
      </c>
      <c r="B889" s="3" t="s">
        <v>2275</v>
      </c>
      <c r="C889" s="3" t="s">
        <v>1390</v>
      </c>
    </row>
    <row r="890" spans="1:3" ht="45" customHeight="1" x14ac:dyDescent="0.25">
      <c r="A890" s="3" t="s">
        <v>215</v>
      </c>
      <c r="B890" s="3" t="s">
        <v>2276</v>
      </c>
      <c r="C890" s="3" t="s">
        <v>1390</v>
      </c>
    </row>
    <row r="891" spans="1:3" ht="45" customHeight="1" x14ac:dyDescent="0.25">
      <c r="A891" s="3" t="s">
        <v>215</v>
      </c>
      <c r="B891" s="3" t="s">
        <v>2277</v>
      </c>
      <c r="C891" s="3" t="s">
        <v>1390</v>
      </c>
    </row>
    <row r="892" spans="1:3" ht="45" customHeight="1" x14ac:dyDescent="0.25">
      <c r="A892" s="3" t="s">
        <v>215</v>
      </c>
      <c r="B892" s="3" t="s">
        <v>2278</v>
      </c>
      <c r="C892" s="3" t="s">
        <v>1390</v>
      </c>
    </row>
    <row r="893" spans="1:3" ht="45" customHeight="1" x14ac:dyDescent="0.25">
      <c r="A893" s="3" t="s">
        <v>215</v>
      </c>
      <c r="B893" s="3" t="s">
        <v>2279</v>
      </c>
      <c r="C893" s="3" t="s">
        <v>1390</v>
      </c>
    </row>
    <row r="894" spans="1:3" ht="45" customHeight="1" x14ac:dyDescent="0.25">
      <c r="A894" s="3" t="s">
        <v>216</v>
      </c>
      <c r="B894" s="3" t="s">
        <v>2280</v>
      </c>
      <c r="C894" s="3" t="s">
        <v>1390</v>
      </c>
    </row>
    <row r="895" spans="1:3" ht="45" customHeight="1" x14ac:dyDescent="0.25">
      <c r="A895" s="3" t="s">
        <v>216</v>
      </c>
      <c r="B895" s="3" t="s">
        <v>2281</v>
      </c>
      <c r="C895" s="3" t="s">
        <v>1390</v>
      </c>
    </row>
    <row r="896" spans="1:3" ht="45" customHeight="1" x14ac:dyDescent="0.25">
      <c r="A896" s="3" t="s">
        <v>216</v>
      </c>
      <c r="B896" s="3" t="s">
        <v>2282</v>
      </c>
      <c r="C896" s="3" t="s">
        <v>1390</v>
      </c>
    </row>
    <row r="897" spans="1:3" ht="45" customHeight="1" x14ac:dyDescent="0.25">
      <c r="A897" s="3" t="s">
        <v>216</v>
      </c>
      <c r="B897" s="3" t="s">
        <v>2283</v>
      </c>
      <c r="C897" s="3" t="s">
        <v>1390</v>
      </c>
    </row>
    <row r="898" spans="1:3" ht="45" customHeight="1" x14ac:dyDescent="0.25">
      <c r="A898" s="3" t="s">
        <v>216</v>
      </c>
      <c r="B898" s="3" t="s">
        <v>2284</v>
      </c>
      <c r="C898" s="3" t="s">
        <v>1390</v>
      </c>
    </row>
    <row r="899" spans="1:3" ht="45" customHeight="1" x14ac:dyDescent="0.25">
      <c r="A899" s="3" t="s">
        <v>216</v>
      </c>
      <c r="B899" s="3" t="s">
        <v>2285</v>
      </c>
      <c r="C899" s="3" t="s">
        <v>1390</v>
      </c>
    </row>
    <row r="900" spans="1:3" ht="45" customHeight="1" x14ac:dyDescent="0.25">
      <c r="A900" s="3" t="s">
        <v>216</v>
      </c>
      <c r="B900" s="3" t="s">
        <v>2286</v>
      </c>
      <c r="C900" s="3" t="s">
        <v>1390</v>
      </c>
    </row>
    <row r="901" spans="1:3" ht="45" customHeight="1" x14ac:dyDescent="0.25">
      <c r="A901" s="3" t="s">
        <v>216</v>
      </c>
      <c r="B901" s="3" t="s">
        <v>2287</v>
      </c>
      <c r="C901" s="3" t="s">
        <v>1390</v>
      </c>
    </row>
    <row r="902" spans="1:3" ht="45" customHeight="1" x14ac:dyDescent="0.25">
      <c r="A902" s="3" t="s">
        <v>216</v>
      </c>
      <c r="B902" s="3" t="s">
        <v>2288</v>
      </c>
      <c r="C902" s="3" t="s">
        <v>1390</v>
      </c>
    </row>
    <row r="903" spans="1:3" ht="45" customHeight="1" x14ac:dyDescent="0.25">
      <c r="A903" s="3" t="s">
        <v>216</v>
      </c>
      <c r="B903" s="3" t="s">
        <v>2289</v>
      </c>
      <c r="C903" s="3" t="s">
        <v>1390</v>
      </c>
    </row>
    <row r="904" spans="1:3" ht="45" customHeight="1" x14ac:dyDescent="0.25">
      <c r="A904" s="3" t="s">
        <v>217</v>
      </c>
      <c r="B904" s="3" t="s">
        <v>2290</v>
      </c>
      <c r="C904" s="3" t="s">
        <v>1390</v>
      </c>
    </row>
    <row r="905" spans="1:3" ht="45" customHeight="1" x14ac:dyDescent="0.25">
      <c r="A905" s="3" t="s">
        <v>217</v>
      </c>
      <c r="B905" s="3" t="s">
        <v>2291</v>
      </c>
      <c r="C905" s="3" t="s">
        <v>1390</v>
      </c>
    </row>
    <row r="906" spans="1:3" ht="45" customHeight="1" x14ac:dyDescent="0.25">
      <c r="A906" s="3" t="s">
        <v>217</v>
      </c>
      <c r="B906" s="3" t="s">
        <v>2292</v>
      </c>
      <c r="C906" s="3" t="s">
        <v>1390</v>
      </c>
    </row>
    <row r="907" spans="1:3" ht="45" customHeight="1" x14ac:dyDescent="0.25">
      <c r="A907" s="3" t="s">
        <v>217</v>
      </c>
      <c r="B907" s="3" t="s">
        <v>2293</v>
      </c>
      <c r="C907" s="3" t="s">
        <v>1390</v>
      </c>
    </row>
    <row r="908" spans="1:3" ht="45" customHeight="1" x14ac:dyDescent="0.25">
      <c r="A908" s="3" t="s">
        <v>217</v>
      </c>
      <c r="B908" s="3" t="s">
        <v>2294</v>
      </c>
      <c r="C908" s="3" t="s">
        <v>1390</v>
      </c>
    </row>
    <row r="909" spans="1:3" ht="45" customHeight="1" x14ac:dyDescent="0.25">
      <c r="A909" s="3" t="s">
        <v>217</v>
      </c>
      <c r="B909" s="3" t="s">
        <v>2295</v>
      </c>
      <c r="C909" s="3" t="s">
        <v>1390</v>
      </c>
    </row>
    <row r="910" spans="1:3" ht="45" customHeight="1" x14ac:dyDescent="0.25">
      <c r="A910" s="3" t="s">
        <v>217</v>
      </c>
      <c r="B910" s="3" t="s">
        <v>2296</v>
      </c>
      <c r="C910" s="3" t="s">
        <v>1390</v>
      </c>
    </row>
    <row r="911" spans="1:3" ht="45" customHeight="1" x14ac:dyDescent="0.25">
      <c r="A911" s="3" t="s">
        <v>217</v>
      </c>
      <c r="B911" s="3" t="s">
        <v>2297</v>
      </c>
      <c r="C911" s="3" t="s">
        <v>1390</v>
      </c>
    </row>
    <row r="912" spans="1:3" ht="45" customHeight="1" x14ac:dyDescent="0.25">
      <c r="A912" s="3" t="s">
        <v>217</v>
      </c>
      <c r="B912" s="3" t="s">
        <v>2298</v>
      </c>
      <c r="C912" s="3" t="s">
        <v>1390</v>
      </c>
    </row>
    <row r="913" spans="1:3" ht="45" customHeight="1" x14ac:dyDescent="0.25">
      <c r="A913" s="3" t="s">
        <v>217</v>
      </c>
      <c r="B913" s="3" t="s">
        <v>2299</v>
      </c>
      <c r="C913" s="3" t="s">
        <v>1390</v>
      </c>
    </row>
    <row r="914" spans="1:3" ht="45" customHeight="1" x14ac:dyDescent="0.25">
      <c r="A914" s="3" t="s">
        <v>218</v>
      </c>
      <c r="B914" s="3" t="s">
        <v>2300</v>
      </c>
      <c r="C914" s="3" t="s">
        <v>1390</v>
      </c>
    </row>
    <row r="915" spans="1:3" ht="45" customHeight="1" x14ac:dyDescent="0.25">
      <c r="A915" s="3" t="s">
        <v>218</v>
      </c>
      <c r="B915" s="3" t="s">
        <v>2301</v>
      </c>
      <c r="C915" s="3" t="s">
        <v>1390</v>
      </c>
    </row>
    <row r="916" spans="1:3" ht="45" customHeight="1" x14ac:dyDescent="0.25">
      <c r="A916" s="3" t="s">
        <v>218</v>
      </c>
      <c r="B916" s="3" t="s">
        <v>2302</v>
      </c>
      <c r="C916" s="3" t="s">
        <v>1390</v>
      </c>
    </row>
    <row r="917" spans="1:3" ht="45" customHeight="1" x14ac:dyDescent="0.25">
      <c r="A917" s="3" t="s">
        <v>218</v>
      </c>
      <c r="B917" s="3" t="s">
        <v>2303</v>
      </c>
      <c r="C917" s="3" t="s">
        <v>1390</v>
      </c>
    </row>
    <row r="918" spans="1:3" ht="45" customHeight="1" x14ac:dyDescent="0.25">
      <c r="A918" s="3" t="s">
        <v>218</v>
      </c>
      <c r="B918" s="3" t="s">
        <v>2304</v>
      </c>
      <c r="C918" s="3" t="s">
        <v>1390</v>
      </c>
    </row>
    <row r="919" spans="1:3" ht="45" customHeight="1" x14ac:dyDescent="0.25">
      <c r="A919" s="3" t="s">
        <v>218</v>
      </c>
      <c r="B919" s="3" t="s">
        <v>2305</v>
      </c>
      <c r="C919" s="3" t="s">
        <v>1390</v>
      </c>
    </row>
    <row r="920" spans="1:3" ht="45" customHeight="1" x14ac:dyDescent="0.25">
      <c r="A920" s="3" t="s">
        <v>218</v>
      </c>
      <c r="B920" s="3" t="s">
        <v>2306</v>
      </c>
      <c r="C920" s="3" t="s">
        <v>1390</v>
      </c>
    </row>
    <row r="921" spans="1:3" ht="45" customHeight="1" x14ac:dyDescent="0.25">
      <c r="A921" s="3" t="s">
        <v>218</v>
      </c>
      <c r="B921" s="3" t="s">
        <v>2307</v>
      </c>
      <c r="C921" s="3" t="s">
        <v>1390</v>
      </c>
    </row>
    <row r="922" spans="1:3" ht="45" customHeight="1" x14ac:dyDescent="0.25">
      <c r="A922" s="3" t="s">
        <v>218</v>
      </c>
      <c r="B922" s="3" t="s">
        <v>2308</v>
      </c>
      <c r="C922" s="3" t="s">
        <v>1390</v>
      </c>
    </row>
    <row r="923" spans="1:3" ht="45" customHeight="1" x14ac:dyDescent="0.25">
      <c r="A923" s="3" t="s">
        <v>218</v>
      </c>
      <c r="B923" s="3" t="s">
        <v>2309</v>
      </c>
      <c r="C923" s="3" t="s">
        <v>1390</v>
      </c>
    </row>
    <row r="924" spans="1:3" ht="45" customHeight="1" x14ac:dyDescent="0.25">
      <c r="A924" s="3" t="s">
        <v>220</v>
      </c>
      <c r="B924" s="3" t="s">
        <v>2310</v>
      </c>
      <c r="C924" s="3" t="s">
        <v>2311</v>
      </c>
    </row>
    <row r="925" spans="1:3" ht="45" customHeight="1" x14ac:dyDescent="0.25">
      <c r="A925" s="3" t="s">
        <v>223</v>
      </c>
      <c r="B925" s="3" t="s">
        <v>2312</v>
      </c>
      <c r="C925" s="3" t="s">
        <v>2311</v>
      </c>
    </row>
    <row r="926" spans="1:3" ht="45" customHeight="1" x14ac:dyDescent="0.25">
      <c r="A926" s="3" t="s">
        <v>224</v>
      </c>
      <c r="B926" s="3" t="s">
        <v>2313</v>
      </c>
      <c r="C926" s="3" t="s">
        <v>2311</v>
      </c>
    </row>
    <row r="927" spans="1:3" ht="45" customHeight="1" x14ac:dyDescent="0.25">
      <c r="A927" s="3" t="s">
        <v>225</v>
      </c>
      <c r="B927" s="3" t="s">
        <v>2314</v>
      </c>
      <c r="C927" s="3" t="s">
        <v>2311</v>
      </c>
    </row>
    <row r="928" spans="1:3" ht="45" customHeight="1" x14ac:dyDescent="0.25">
      <c r="A928" s="3" t="s">
        <v>227</v>
      </c>
      <c r="B928" s="3" t="s">
        <v>2315</v>
      </c>
      <c r="C928" s="3" t="s">
        <v>2311</v>
      </c>
    </row>
    <row r="929" spans="1:3" ht="45" customHeight="1" x14ac:dyDescent="0.25">
      <c r="A929" s="3" t="s">
        <v>228</v>
      </c>
      <c r="B929" s="3" t="s">
        <v>2316</v>
      </c>
      <c r="C929" s="3" t="s">
        <v>2311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3.140625" bestFit="1" customWidth="1"/>
    <col min="4" max="4" width="30.28515625" bestFit="1" customWidth="1"/>
    <col min="5" max="5" width="28.85546875" bestFit="1" customWidth="1"/>
    <col min="6" max="6" width="30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229</v>
      </c>
      <c r="F1" t="s">
        <v>8</v>
      </c>
      <c r="G1" t="s">
        <v>8</v>
      </c>
      <c r="H1" t="s">
        <v>8</v>
      </c>
      <c r="I1" t="s">
        <v>229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229</v>
      </c>
      <c r="Q1" t="s">
        <v>8</v>
      </c>
      <c r="R1" t="s">
        <v>8</v>
      </c>
    </row>
    <row r="2" spans="1:18" hidden="1" x14ac:dyDescent="0.25">
      <c r="C2" t="s">
        <v>2317</v>
      </c>
      <c r="D2" t="s">
        <v>2318</v>
      </c>
      <c r="E2" t="s">
        <v>2319</v>
      </c>
      <c r="F2" t="s">
        <v>2320</v>
      </c>
      <c r="G2" t="s">
        <v>2321</v>
      </c>
      <c r="H2" t="s">
        <v>2322</v>
      </c>
      <c r="I2" t="s">
        <v>2323</v>
      </c>
      <c r="J2" t="s">
        <v>2324</v>
      </c>
      <c r="K2" t="s">
        <v>2325</v>
      </c>
      <c r="L2" t="s">
        <v>2326</v>
      </c>
      <c r="M2" t="s">
        <v>2327</v>
      </c>
      <c r="N2" t="s">
        <v>2328</v>
      </c>
      <c r="O2" t="s">
        <v>2329</v>
      </c>
      <c r="P2" t="s">
        <v>2330</v>
      </c>
      <c r="Q2" t="s">
        <v>2331</v>
      </c>
      <c r="R2" t="s">
        <v>2332</v>
      </c>
    </row>
    <row r="3" spans="1:18" ht="30" x14ac:dyDescent="0.25">
      <c r="A3" s="1" t="s">
        <v>248</v>
      </c>
      <c r="B3" s="1"/>
      <c r="C3" s="1" t="s">
        <v>2333</v>
      </c>
      <c r="D3" s="1" t="s">
        <v>2334</v>
      </c>
      <c r="E3" s="1" t="s">
        <v>2335</v>
      </c>
      <c r="F3" s="1" t="s">
        <v>2336</v>
      </c>
      <c r="G3" s="1" t="s">
        <v>252</v>
      </c>
      <c r="H3" s="1" t="s">
        <v>2337</v>
      </c>
      <c r="I3" s="1" t="s">
        <v>2338</v>
      </c>
      <c r="J3" s="1" t="s">
        <v>2339</v>
      </c>
      <c r="K3" s="1" t="s">
        <v>256</v>
      </c>
      <c r="L3" s="1" t="s">
        <v>257</v>
      </c>
      <c r="M3" s="1" t="s">
        <v>2340</v>
      </c>
      <c r="N3" s="1" t="s">
        <v>2341</v>
      </c>
      <c r="O3" s="1" t="s">
        <v>260</v>
      </c>
      <c r="P3" s="1" t="s">
        <v>2342</v>
      </c>
      <c r="Q3" s="1" t="s">
        <v>2343</v>
      </c>
      <c r="R3" s="1" t="s">
        <v>263</v>
      </c>
    </row>
    <row r="4" spans="1:18" ht="45" customHeight="1" x14ac:dyDescent="0.25">
      <c r="A4" s="3" t="s">
        <v>79</v>
      </c>
      <c r="B4" s="3" t="s">
        <v>2344</v>
      </c>
      <c r="C4" s="3" t="s">
        <v>278</v>
      </c>
      <c r="D4" s="3" t="s">
        <v>199</v>
      </c>
      <c r="E4" s="3" t="s">
        <v>268</v>
      </c>
      <c r="F4" s="3" t="s">
        <v>269</v>
      </c>
      <c r="G4" s="3" t="s">
        <v>270</v>
      </c>
      <c r="H4" s="3" t="s">
        <v>270</v>
      </c>
      <c r="I4" s="3" t="s">
        <v>271</v>
      </c>
      <c r="J4" s="3" t="s">
        <v>272</v>
      </c>
      <c r="K4" s="3" t="s">
        <v>273</v>
      </c>
      <c r="L4" s="3" t="s">
        <v>272</v>
      </c>
      <c r="M4" s="3" t="s">
        <v>274</v>
      </c>
      <c r="N4" s="3" t="s">
        <v>272</v>
      </c>
      <c r="O4" s="3" t="s">
        <v>275</v>
      </c>
      <c r="P4" s="3" t="s">
        <v>276</v>
      </c>
      <c r="Q4" s="3" t="s">
        <v>277</v>
      </c>
      <c r="R4" s="3" t="s">
        <v>81</v>
      </c>
    </row>
    <row r="5" spans="1:18" ht="45" customHeight="1" x14ac:dyDescent="0.25">
      <c r="A5" s="3" t="s">
        <v>79</v>
      </c>
      <c r="B5" s="3" t="s">
        <v>2345</v>
      </c>
      <c r="C5" s="3" t="s">
        <v>278</v>
      </c>
      <c r="D5" s="3" t="s">
        <v>199</v>
      </c>
      <c r="E5" s="3" t="s">
        <v>268</v>
      </c>
      <c r="F5" s="3" t="s">
        <v>269</v>
      </c>
      <c r="G5" s="3" t="s">
        <v>270</v>
      </c>
      <c r="H5" s="3" t="s">
        <v>270</v>
      </c>
      <c r="I5" s="3" t="s">
        <v>271</v>
      </c>
      <c r="J5" s="3" t="s">
        <v>272</v>
      </c>
      <c r="K5" s="3" t="s">
        <v>273</v>
      </c>
      <c r="L5" s="3" t="s">
        <v>272</v>
      </c>
      <c r="M5" s="3" t="s">
        <v>274</v>
      </c>
      <c r="N5" s="3" t="s">
        <v>272</v>
      </c>
      <c r="O5" s="3" t="s">
        <v>275</v>
      </c>
      <c r="P5" s="3" t="s">
        <v>276</v>
      </c>
      <c r="Q5" s="3" t="s">
        <v>277</v>
      </c>
      <c r="R5" s="3" t="s">
        <v>81</v>
      </c>
    </row>
    <row r="6" spans="1:18" ht="45" customHeight="1" x14ac:dyDescent="0.25">
      <c r="A6" s="3" t="s">
        <v>79</v>
      </c>
      <c r="B6" s="3" t="s">
        <v>2346</v>
      </c>
      <c r="C6" s="3" t="s">
        <v>278</v>
      </c>
      <c r="D6" s="3" t="s">
        <v>199</v>
      </c>
      <c r="E6" s="3" t="s">
        <v>268</v>
      </c>
      <c r="F6" s="3" t="s">
        <v>269</v>
      </c>
      <c r="G6" s="3" t="s">
        <v>270</v>
      </c>
      <c r="H6" s="3" t="s">
        <v>270</v>
      </c>
      <c r="I6" s="3" t="s">
        <v>271</v>
      </c>
      <c r="J6" s="3" t="s">
        <v>272</v>
      </c>
      <c r="K6" s="3" t="s">
        <v>273</v>
      </c>
      <c r="L6" s="3" t="s">
        <v>272</v>
      </c>
      <c r="M6" s="3" t="s">
        <v>274</v>
      </c>
      <c r="N6" s="3" t="s">
        <v>272</v>
      </c>
      <c r="O6" s="3" t="s">
        <v>275</v>
      </c>
      <c r="P6" s="3" t="s">
        <v>276</v>
      </c>
      <c r="Q6" s="3" t="s">
        <v>277</v>
      </c>
      <c r="R6" s="3" t="s">
        <v>81</v>
      </c>
    </row>
    <row r="7" spans="1:18" ht="45" customHeight="1" x14ac:dyDescent="0.25">
      <c r="A7" s="3" t="s">
        <v>79</v>
      </c>
      <c r="B7" s="3" t="s">
        <v>2347</v>
      </c>
      <c r="C7" s="3" t="s">
        <v>278</v>
      </c>
      <c r="D7" s="3" t="s">
        <v>199</v>
      </c>
      <c r="E7" s="3" t="s">
        <v>268</v>
      </c>
      <c r="F7" s="3" t="s">
        <v>269</v>
      </c>
      <c r="G7" s="3" t="s">
        <v>270</v>
      </c>
      <c r="H7" s="3" t="s">
        <v>270</v>
      </c>
      <c r="I7" s="3" t="s">
        <v>271</v>
      </c>
      <c r="J7" s="3" t="s">
        <v>272</v>
      </c>
      <c r="K7" s="3" t="s">
        <v>273</v>
      </c>
      <c r="L7" s="3" t="s">
        <v>272</v>
      </c>
      <c r="M7" s="3" t="s">
        <v>274</v>
      </c>
      <c r="N7" s="3" t="s">
        <v>272</v>
      </c>
      <c r="O7" s="3" t="s">
        <v>275</v>
      </c>
      <c r="P7" s="3" t="s">
        <v>276</v>
      </c>
      <c r="Q7" s="3" t="s">
        <v>277</v>
      </c>
      <c r="R7" s="3" t="s">
        <v>81</v>
      </c>
    </row>
    <row r="8" spans="1:18" ht="45" customHeight="1" x14ac:dyDescent="0.25">
      <c r="A8" s="3" t="s">
        <v>79</v>
      </c>
      <c r="B8" s="3" t="s">
        <v>2348</v>
      </c>
      <c r="C8" s="3" t="s">
        <v>278</v>
      </c>
      <c r="D8" s="3" t="s">
        <v>199</v>
      </c>
      <c r="E8" s="3" t="s">
        <v>268</v>
      </c>
      <c r="F8" s="3" t="s">
        <v>269</v>
      </c>
      <c r="G8" s="3" t="s">
        <v>270</v>
      </c>
      <c r="H8" s="3" t="s">
        <v>270</v>
      </c>
      <c r="I8" s="3" t="s">
        <v>271</v>
      </c>
      <c r="J8" s="3" t="s">
        <v>272</v>
      </c>
      <c r="K8" s="3" t="s">
        <v>273</v>
      </c>
      <c r="L8" s="3" t="s">
        <v>272</v>
      </c>
      <c r="M8" s="3" t="s">
        <v>274</v>
      </c>
      <c r="N8" s="3" t="s">
        <v>272</v>
      </c>
      <c r="O8" s="3" t="s">
        <v>275</v>
      </c>
      <c r="P8" s="3" t="s">
        <v>276</v>
      </c>
      <c r="Q8" s="3" t="s">
        <v>277</v>
      </c>
      <c r="R8" s="3" t="s">
        <v>81</v>
      </c>
    </row>
    <row r="9" spans="1:18" ht="45" customHeight="1" x14ac:dyDescent="0.25">
      <c r="A9" s="3" t="s">
        <v>79</v>
      </c>
      <c r="B9" s="3" t="s">
        <v>2349</v>
      </c>
      <c r="C9" s="3" t="s">
        <v>278</v>
      </c>
      <c r="D9" s="3" t="s">
        <v>199</v>
      </c>
      <c r="E9" s="3" t="s">
        <v>268</v>
      </c>
      <c r="F9" s="3" t="s">
        <v>269</v>
      </c>
      <c r="G9" s="3" t="s">
        <v>270</v>
      </c>
      <c r="H9" s="3" t="s">
        <v>270</v>
      </c>
      <c r="I9" s="3" t="s">
        <v>271</v>
      </c>
      <c r="J9" s="3" t="s">
        <v>272</v>
      </c>
      <c r="K9" s="3" t="s">
        <v>273</v>
      </c>
      <c r="L9" s="3" t="s">
        <v>272</v>
      </c>
      <c r="M9" s="3" t="s">
        <v>274</v>
      </c>
      <c r="N9" s="3" t="s">
        <v>272</v>
      </c>
      <c r="O9" s="3" t="s">
        <v>275</v>
      </c>
      <c r="P9" s="3" t="s">
        <v>276</v>
      </c>
      <c r="Q9" s="3" t="s">
        <v>277</v>
      </c>
      <c r="R9" s="3" t="s">
        <v>81</v>
      </c>
    </row>
    <row r="10" spans="1:18" ht="45" customHeight="1" x14ac:dyDescent="0.25">
      <c r="A10" s="3" t="s">
        <v>79</v>
      </c>
      <c r="B10" s="3" t="s">
        <v>2350</v>
      </c>
      <c r="C10" s="3" t="s">
        <v>278</v>
      </c>
      <c r="D10" s="3" t="s">
        <v>199</v>
      </c>
      <c r="E10" s="3" t="s">
        <v>268</v>
      </c>
      <c r="F10" s="3" t="s">
        <v>269</v>
      </c>
      <c r="G10" s="3" t="s">
        <v>270</v>
      </c>
      <c r="H10" s="3" t="s">
        <v>270</v>
      </c>
      <c r="I10" s="3" t="s">
        <v>271</v>
      </c>
      <c r="J10" s="3" t="s">
        <v>272</v>
      </c>
      <c r="K10" s="3" t="s">
        <v>273</v>
      </c>
      <c r="L10" s="3" t="s">
        <v>272</v>
      </c>
      <c r="M10" s="3" t="s">
        <v>274</v>
      </c>
      <c r="N10" s="3" t="s">
        <v>272</v>
      </c>
      <c r="O10" s="3" t="s">
        <v>275</v>
      </c>
      <c r="P10" s="3" t="s">
        <v>276</v>
      </c>
      <c r="Q10" s="3" t="s">
        <v>277</v>
      </c>
      <c r="R10" s="3" t="s">
        <v>81</v>
      </c>
    </row>
    <row r="11" spans="1:18" ht="45" customHeight="1" x14ac:dyDescent="0.25">
      <c r="A11" s="3" t="s">
        <v>79</v>
      </c>
      <c r="B11" s="3" t="s">
        <v>2351</v>
      </c>
      <c r="C11" s="3" t="s">
        <v>278</v>
      </c>
      <c r="D11" s="3" t="s">
        <v>199</v>
      </c>
      <c r="E11" s="3" t="s">
        <v>268</v>
      </c>
      <c r="F11" s="3" t="s">
        <v>269</v>
      </c>
      <c r="G11" s="3" t="s">
        <v>270</v>
      </c>
      <c r="H11" s="3" t="s">
        <v>270</v>
      </c>
      <c r="I11" s="3" t="s">
        <v>271</v>
      </c>
      <c r="J11" s="3" t="s">
        <v>272</v>
      </c>
      <c r="K11" s="3" t="s">
        <v>273</v>
      </c>
      <c r="L11" s="3" t="s">
        <v>272</v>
      </c>
      <c r="M11" s="3" t="s">
        <v>274</v>
      </c>
      <c r="N11" s="3" t="s">
        <v>272</v>
      </c>
      <c r="O11" s="3" t="s">
        <v>275</v>
      </c>
      <c r="P11" s="3" t="s">
        <v>276</v>
      </c>
      <c r="Q11" s="3" t="s">
        <v>277</v>
      </c>
      <c r="R11" s="3" t="s">
        <v>81</v>
      </c>
    </row>
    <row r="12" spans="1:18" ht="45" customHeight="1" x14ac:dyDescent="0.25">
      <c r="A12" s="3" t="s">
        <v>79</v>
      </c>
      <c r="B12" s="3" t="s">
        <v>2352</v>
      </c>
      <c r="C12" s="3" t="s">
        <v>278</v>
      </c>
      <c r="D12" s="3" t="s">
        <v>199</v>
      </c>
      <c r="E12" s="3" t="s">
        <v>268</v>
      </c>
      <c r="F12" s="3" t="s">
        <v>269</v>
      </c>
      <c r="G12" s="3" t="s">
        <v>270</v>
      </c>
      <c r="H12" s="3" t="s">
        <v>270</v>
      </c>
      <c r="I12" s="3" t="s">
        <v>271</v>
      </c>
      <c r="J12" s="3" t="s">
        <v>272</v>
      </c>
      <c r="K12" s="3" t="s">
        <v>273</v>
      </c>
      <c r="L12" s="3" t="s">
        <v>272</v>
      </c>
      <c r="M12" s="3" t="s">
        <v>274</v>
      </c>
      <c r="N12" s="3" t="s">
        <v>272</v>
      </c>
      <c r="O12" s="3" t="s">
        <v>275</v>
      </c>
      <c r="P12" s="3" t="s">
        <v>276</v>
      </c>
      <c r="Q12" s="3" t="s">
        <v>277</v>
      </c>
      <c r="R12" s="3" t="s">
        <v>81</v>
      </c>
    </row>
    <row r="13" spans="1:18" ht="45" customHeight="1" x14ac:dyDescent="0.25">
      <c r="A13" s="3" t="s">
        <v>79</v>
      </c>
      <c r="B13" s="3" t="s">
        <v>2353</v>
      </c>
      <c r="C13" s="3" t="s">
        <v>278</v>
      </c>
      <c r="D13" s="3" t="s">
        <v>199</v>
      </c>
      <c r="E13" s="3" t="s">
        <v>268</v>
      </c>
      <c r="F13" s="3" t="s">
        <v>269</v>
      </c>
      <c r="G13" s="3" t="s">
        <v>270</v>
      </c>
      <c r="H13" s="3" t="s">
        <v>270</v>
      </c>
      <c r="I13" s="3" t="s">
        <v>271</v>
      </c>
      <c r="J13" s="3" t="s">
        <v>272</v>
      </c>
      <c r="K13" s="3" t="s">
        <v>273</v>
      </c>
      <c r="L13" s="3" t="s">
        <v>272</v>
      </c>
      <c r="M13" s="3" t="s">
        <v>274</v>
      </c>
      <c r="N13" s="3" t="s">
        <v>272</v>
      </c>
      <c r="O13" s="3" t="s">
        <v>275</v>
      </c>
      <c r="P13" s="3" t="s">
        <v>276</v>
      </c>
      <c r="Q13" s="3" t="s">
        <v>277</v>
      </c>
      <c r="R13" s="3" t="s">
        <v>81</v>
      </c>
    </row>
    <row r="14" spans="1:18" ht="45" customHeight="1" x14ac:dyDescent="0.25">
      <c r="A14" s="3" t="s">
        <v>87</v>
      </c>
      <c r="B14" s="3" t="s">
        <v>2354</v>
      </c>
      <c r="C14" s="3" t="s">
        <v>278</v>
      </c>
      <c r="D14" s="3" t="s">
        <v>199</v>
      </c>
      <c r="E14" s="3" t="s">
        <v>268</v>
      </c>
      <c r="F14" s="3" t="s">
        <v>269</v>
      </c>
      <c r="G14" s="3" t="s">
        <v>270</v>
      </c>
      <c r="H14" s="3" t="s">
        <v>270</v>
      </c>
      <c r="I14" s="3" t="s">
        <v>271</v>
      </c>
      <c r="J14" s="3" t="s">
        <v>272</v>
      </c>
      <c r="K14" s="3" t="s">
        <v>273</v>
      </c>
      <c r="L14" s="3" t="s">
        <v>272</v>
      </c>
      <c r="M14" s="3" t="s">
        <v>274</v>
      </c>
      <c r="N14" s="3" t="s">
        <v>272</v>
      </c>
      <c r="O14" s="3" t="s">
        <v>275</v>
      </c>
      <c r="P14" s="3" t="s">
        <v>276</v>
      </c>
      <c r="Q14" s="3" t="s">
        <v>277</v>
      </c>
      <c r="R14" s="3" t="s">
        <v>81</v>
      </c>
    </row>
    <row r="15" spans="1:18" ht="45" customHeight="1" x14ac:dyDescent="0.25">
      <c r="A15" s="3" t="s">
        <v>87</v>
      </c>
      <c r="B15" s="3" t="s">
        <v>2355</v>
      </c>
      <c r="C15" s="3" t="s">
        <v>278</v>
      </c>
      <c r="D15" s="3" t="s">
        <v>199</v>
      </c>
      <c r="E15" s="3" t="s">
        <v>268</v>
      </c>
      <c r="F15" s="3" t="s">
        <v>269</v>
      </c>
      <c r="G15" s="3" t="s">
        <v>270</v>
      </c>
      <c r="H15" s="3" t="s">
        <v>270</v>
      </c>
      <c r="I15" s="3" t="s">
        <v>271</v>
      </c>
      <c r="J15" s="3" t="s">
        <v>272</v>
      </c>
      <c r="K15" s="3" t="s">
        <v>273</v>
      </c>
      <c r="L15" s="3" t="s">
        <v>272</v>
      </c>
      <c r="M15" s="3" t="s">
        <v>274</v>
      </c>
      <c r="N15" s="3" t="s">
        <v>272</v>
      </c>
      <c r="O15" s="3" t="s">
        <v>275</v>
      </c>
      <c r="P15" s="3" t="s">
        <v>276</v>
      </c>
      <c r="Q15" s="3" t="s">
        <v>277</v>
      </c>
      <c r="R15" s="3" t="s">
        <v>81</v>
      </c>
    </row>
    <row r="16" spans="1:18" ht="45" customHeight="1" x14ac:dyDescent="0.25">
      <c r="A16" s="3" t="s">
        <v>87</v>
      </c>
      <c r="B16" s="3" t="s">
        <v>2356</v>
      </c>
      <c r="C16" s="3" t="s">
        <v>278</v>
      </c>
      <c r="D16" s="3" t="s">
        <v>199</v>
      </c>
      <c r="E16" s="3" t="s">
        <v>268</v>
      </c>
      <c r="F16" s="3" t="s">
        <v>269</v>
      </c>
      <c r="G16" s="3" t="s">
        <v>270</v>
      </c>
      <c r="H16" s="3" t="s">
        <v>270</v>
      </c>
      <c r="I16" s="3" t="s">
        <v>271</v>
      </c>
      <c r="J16" s="3" t="s">
        <v>272</v>
      </c>
      <c r="K16" s="3" t="s">
        <v>273</v>
      </c>
      <c r="L16" s="3" t="s">
        <v>272</v>
      </c>
      <c r="M16" s="3" t="s">
        <v>274</v>
      </c>
      <c r="N16" s="3" t="s">
        <v>272</v>
      </c>
      <c r="O16" s="3" t="s">
        <v>275</v>
      </c>
      <c r="P16" s="3" t="s">
        <v>276</v>
      </c>
      <c r="Q16" s="3" t="s">
        <v>277</v>
      </c>
      <c r="R16" s="3" t="s">
        <v>81</v>
      </c>
    </row>
    <row r="17" spans="1:18" ht="45" customHeight="1" x14ac:dyDescent="0.25">
      <c r="A17" s="3" t="s">
        <v>87</v>
      </c>
      <c r="B17" s="3" t="s">
        <v>2357</v>
      </c>
      <c r="C17" s="3" t="s">
        <v>278</v>
      </c>
      <c r="D17" s="3" t="s">
        <v>199</v>
      </c>
      <c r="E17" s="3" t="s">
        <v>268</v>
      </c>
      <c r="F17" s="3" t="s">
        <v>269</v>
      </c>
      <c r="G17" s="3" t="s">
        <v>270</v>
      </c>
      <c r="H17" s="3" t="s">
        <v>270</v>
      </c>
      <c r="I17" s="3" t="s">
        <v>271</v>
      </c>
      <c r="J17" s="3" t="s">
        <v>272</v>
      </c>
      <c r="K17" s="3" t="s">
        <v>273</v>
      </c>
      <c r="L17" s="3" t="s">
        <v>272</v>
      </c>
      <c r="M17" s="3" t="s">
        <v>274</v>
      </c>
      <c r="N17" s="3" t="s">
        <v>272</v>
      </c>
      <c r="O17" s="3" t="s">
        <v>275</v>
      </c>
      <c r="P17" s="3" t="s">
        <v>276</v>
      </c>
      <c r="Q17" s="3" t="s">
        <v>277</v>
      </c>
      <c r="R17" s="3" t="s">
        <v>81</v>
      </c>
    </row>
    <row r="18" spans="1:18" ht="45" customHeight="1" x14ac:dyDescent="0.25">
      <c r="A18" s="3" t="s">
        <v>87</v>
      </c>
      <c r="B18" s="3" t="s">
        <v>2358</v>
      </c>
      <c r="C18" s="3" t="s">
        <v>278</v>
      </c>
      <c r="D18" s="3" t="s">
        <v>199</v>
      </c>
      <c r="E18" s="3" t="s">
        <v>268</v>
      </c>
      <c r="F18" s="3" t="s">
        <v>269</v>
      </c>
      <c r="G18" s="3" t="s">
        <v>270</v>
      </c>
      <c r="H18" s="3" t="s">
        <v>270</v>
      </c>
      <c r="I18" s="3" t="s">
        <v>271</v>
      </c>
      <c r="J18" s="3" t="s">
        <v>272</v>
      </c>
      <c r="K18" s="3" t="s">
        <v>273</v>
      </c>
      <c r="L18" s="3" t="s">
        <v>272</v>
      </c>
      <c r="M18" s="3" t="s">
        <v>274</v>
      </c>
      <c r="N18" s="3" t="s">
        <v>272</v>
      </c>
      <c r="O18" s="3" t="s">
        <v>275</v>
      </c>
      <c r="P18" s="3" t="s">
        <v>276</v>
      </c>
      <c r="Q18" s="3" t="s">
        <v>277</v>
      </c>
      <c r="R18" s="3" t="s">
        <v>81</v>
      </c>
    </row>
    <row r="19" spans="1:18" ht="45" customHeight="1" x14ac:dyDescent="0.25">
      <c r="A19" s="3" t="s">
        <v>87</v>
      </c>
      <c r="B19" s="3" t="s">
        <v>2359</v>
      </c>
      <c r="C19" s="3" t="s">
        <v>278</v>
      </c>
      <c r="D19" s="3" t="s">
        <v>199</v>
      </c>
      <c r="E19" s="3" t="s">
        <v>268</v>
      </c>
      <c r="F19" s="3" t="s">
        <v>269</v>
      </c>
      <c r="G19" s="3" t="s">
        <v>270</v>
      </c>
      <c r="H19" s="3" t="s">
        <v>270</v>
      </c>
      <c r="I19" s="3" t="s">
        <v>271</v>
      </c>
      <c r="J19" s="3" t="s">
        <v>272</v>
      </c>
      <c r="K19" s="3" t="s">
        <v>273</v>
      </c>
      <c r="L19" s="3" t="s">
        <v>272</v>
      </c>
      <c r="M19" s="3" t="s">
        <v>274</v>
      </c>
      <c r="N19" s="3" t="s">
        <v>272</v>
      </c>
      <c r="O19" s="3" t="s">
        <v>275</v>
      </c>
      <c r="P19" s="3" t="s">
        <v>276</v>
      </c>
      <c r="Q19" s="3" t="s">
        <v>277</v>
      </c>
      <c r="R19" s="3" t="s">
        <v>81</v>
      </c>
    </row>
    <row r="20" spans="1:18" ht="45" customHeight="1" x14ac:dyDescent="0.25">
      <c r="A20" s="3" t="s">
        <v>87</v>
      </c>
      <c r="B20" s="3" t="s">
        <v>2360</v>
      </c>
      <c r="C20" s="3" t="s">
        <v>278</v>
      </c>
      <c r="D20" s="3" t="s">
        <v>199</v>
      </c>
      <c r="E20" s="3" t="s">
        <v>268</v>
      </c>
      <c r="F20" s="3" t="s">
        <v>269</v>
      </c>
      <c r="G20" s="3" t="s">
        <v>270</v>
      </c>
      <c r="H20" s="3" t="s">
        <v>270</v>
      </c>
      <c r="I20" s="3" t="s">
        <v>271</v>
      </c>
      <c r="J20" s="3" t="s">
        <v>272</v>
      </c>
      <c r="K20" s="3" t="s">
        <v>273</v>
      </c>
      <c r="L20" s="3" t="s">
        <v>272</v>
      </c>
      <c r="M20" s="3" t="s">
        <v>274</v>
      </c>
      <c r="N20" s="3" t="s">
        <v>272</v>
      </c>
      <c r="O20" s="3" t="s">
        <v>275</v>
      </c>
      <c r="P20" s="3" t="s">
        <v>276</v>
      </c>
      <c r="Q20" s="3" t="s">
        <v>277</v>
      </c>
      <c r="R20" s="3" t="s">
        <v>81</v>
      </c>
    </row>
    <row r="21" spans="1:18" ht="45" customHeight="1" x14ac:dyDescent="0.25">
      <c r="A21" s="3" t="s">
        <v>87</v>
      </c>
      <c r="B21" s="3" t="s">
        <v>2361</v>
      </c>
      <c r="C21" s="3" t="s">
        <v>278</v>
      </c>
      <c r="D21" s="3" t="s">
        <v>199</v>
      </c>
      <c r="E21" s="3" t="s">
        <v>268</v>
      </c>
      <c r="F21" s="3" t="s">
        <v>269</v>
      </c>
      <c r="G21" s="3" t="s">
        <v>270</v>
      </c>
      <c r="H21" s="3" t="s">
        <v>270</v>
      </c>
      <c r="I21" s="3" t="s">
        <v>271</v>
      </c>
      <c r="J21" s="3" t="s">
        <v>272</v>
      </c>
      <c r="K21" s="3" t="s">
        <v>273</v>
      </c>
      <c r="L21" s="3" t="s">
        <v>272</v>
      </c>
      <c r="M21" s="3" t="s">
        <v>274</v>
      </c>
      <c r="N21" s="3" t="s">
        <v>272</v>
      </c>
      <c r="O21" s="3" t="s">
        <v>275</v>
      </c>
      <c r="P21" s="3" t="s">
        <v>276</v>
      </c>
      <c r="Q21" s="3" t="s">
        <v>277</v>
      </c>
      <c r="R21" s="3" t="s">
        <v>81</v>
      </c>
    </row>
    <row r="22" spans="1:18" ht="45" customHeight="1" x14ac:dyDescent="0.25">
      <c r="A22" s="3" t="s">
        <v>87</v>
      </c>
      <c r="B22" s="3" t="s">
        <v>2362</v>
      </c>
      <c r="C22" s="3" t="s">
        <v>278</v>
      </c>
      <c r="D22" s="3" t="s">
        <v>199</v>
      </c>
      <c r="E22" s="3" t="s">
        <v>268</v>
      </c>
      <c r="F22" s="3" t="s">
        <v>269</v>
      </c>
      <c r="G22" s="3" t="s">
        <v>270</v>
      </c>
      <c r="H22" s="3" t="s">
        <v>270</v>
      </c>
      <c r="I22" s="3" t="s">
        <v>271</v>
      </c>
      <c r="J22" s="3" t="s">
        <v>272</v>
      </c>
      <c r="K22" s="3" t="s">
        <v>273</v>
      </c>
      <c r="L22" s="3" t="s">
        <v>272</v>
      </c>
      <c r="M22" s="3" t="s">
        <v>274</v>
      </c>
      <c r="N22" s="3" t="s">
        <v>272</v>
      </c>
      <c r="O22" s="3" t="s">
        <v>275</v>
      </c>
      <c r="P22" s="3" t="s">
        <v>276</v>
      </c>
      <c r="Q22" s="3" t="s">
        <v>277</v>
      </c>
      <c r="R22" s="3" t="s">
        <v>81</v>
      </c>
    </row>
    <row r="23" spans="1:18" ht="45" customHeight="1" x14ac:dyDescent="0.25">
      <c r="A23" s="3" t="s">
        <v>87</v>
      </c>
      <c r="B23" s="3" t="s">
        <v>2363</v>
      </c>
      <c r="C23" s="3" t="s">
        <v>278</v>
      </c>
      <c r="D23" s="3" t="s">
        <v>199</v>
      </c>
      <c r="E23" s="3" t="s">
        <v>268</v>
      </c>
      <c r="F23" s="3" t="s">
        <v>269</v>
      </c>
      <c r="G23" s="3" t="s">
        <v>270</v>
      </c>
      <c r="H23" s="3" t="s">
        <v>270</v>
      </c>
      <c r="I23" s="3" t="s">
        <v>271</v>
      </c>
      <c r="J23" s="3" t="s">
        <v>272</v>
      </c>
      <c r="K23" s="3" t="s">
        <v>273</v>
      </c>
      <c r="L23" s="3" t="s">
        <v>272</v>
      </c>
      <c r="M23" s="3" t="s">
        <v>274</v>
      </c>
      <c r="N23" s="3" t="s">
        <v>272</v>
      </c>
      <c r="O23" s="3" t="s">
        <v>275</v>
      </c>
      <c r="P23" s="3" t="s">
        <v>276</v>
      </c>
      <c r="Q23" s="3" t="s">
        <v>277</v>
      </c>
      <c r="R23" s="3" t="s">
        <v>81</v>
      </c>
    </row>
    <row r="24" spans="1:18" ht="45" customHeight="1" x14ac:dyDescent="0.25">
      <c r="A24" s="3" t="s">
        <v>91</v>
      </c>
      <c r="B24" s="3" t="s">
        <v>2364</v>
      </c>
      <c r="C24" s="3" t="s">
        <v>278</v>
      </c>
      <c r="D24" s="3" t="s">
        <v>199</v>
      </c>
      <c r="E24" s="3" t="s">
        <v>268</v>
      </c>
      <c r="F24" s="3" t="s">
        <v>269</v>
      </c>
      <c r="G24" s="3" t="s">
        <v>270</v>
      </c>
      <c r="H24" s="3" t="s">
        <v>270</v>
      </c>
      <c r="I24" s="3" t="s">
        <v>271</v>
      </c>
      <c r="J24" s="3" t="s">
        <v>272</v>
      </c>
      <c r="K24" s="3" t="s">
        <v>273</v>
      </c>
      <c r="L24" s="3" t="s">
        <v>272</v>
      </c>
      <c r="M24" s="3" t="s">
        <v>274</v>
      </c>
      <c r="N24" s="3" t="s">
        <v>272</v>
      </c>
      <c r="O24" s="3" t="s">
        <v>275</v>
      </c>
      <c r="P24" s="3" t="s">
        <v>276</v>
      </c>
      <c r="Q24" s="3" t="s">
        <v>277</v>
      </c>
      <c r="R24" s="3" t="s">
        <v>81</v>
      </c>
    </row>
    <row r="25" spans="1:18" ht="45" customHeight="1" x14ac:dyDescent="0.25">
      <c r="A25" s="3" t="s">
        <v>91</v>
      </c>
      <c r="B25" s="3" t="s">
        <v>2365</v>
      </c>
      <c r="C25" s="3" t="s">
        <v>278</v>
      </c>
      <c r="D25" s="3" t="s">
        <v>199</v>
      </c>
      <c r="E25" s="3" t="s">
        <v>268</v>
      </c>
      <c r="F25" s="3" t="s">
        <v>269</v>
      </c>
      <c r="G25" s="3" t="s">
        <v>270</v>
      </c>
      <c r="H25" s="3" t="s">
        <v>270</v>
      </c>
      <c r="I25" s="3" t="s">
        <v>271</v>
      </c>
      <c r="J25" s="3" t="s">
        <v>272</v>
      </c>
      <c r="K25" s="3" t="s">
        <v>273</v>
      </c>
      <c r="L25" s="3" t="s">
        <v>272</v>
      </c>
      <c r="M25" s="3" t="s">
        <v>274</v>
      </c>
      <c r="N25" s="3" t="s">
        <v>272</v>
      </c>
      <c r="O25" s="3" t="s">
        <v>275</v>
      </c>
      <c r="P25" s="3" t="s">
        <v>276</v>
      </c>
      <c r="Q25" s="3" t="s">
        <v>277</v>
      </c>
      <c r="R25" s="3" t="s">
        <v>81</v>
      </c>
    </row>
    <row r="26" spans="1:18" ht="45" customHeight="1" x14ac:dyDescent="0.25">
      <c r="A26" s="3" t="s">
        <v>91</v>
      </c>
      <c r="B26" s="3" t="s">
        <v>2366</v>
      </c>
      <c r="C26" s="3" t="s">
        <v>278</v>
      </c>
      <c r="D26" s="3" t="s">
        <v>199</v>
      </c>
      <c r="E26" s="3" t="s">
        <v>268</v>
      </c>
      <c r="F26" s="3" t="s">
        <v>269</v>
      </c>
      <c r="G26" s="3" t="s">
        <v>270</v>
      </c>
      <c r="H26" s="3" t="s">
        <v>270</v>
      </c>
      <c r="I26" s="3" t="s">
        <v>271</v>
      </c>
      <c r="J26" s="3" t="s">
        <v>272</v>
      </c>
      <c r="K26" s="3" t="s">
        <v>273</v>
      </c>
      <c r="L26" s="3" t="s">
        <v>272</v>
      </c>
      <c r="M26" s="3" t="s">
        <v>274</v>
      </c>
      <c r="N26" s="3" t="s">
        <v>272</v>
      </c>
      <c r="O26" s="3" t="s">
        <v>275</v>
      </c>
      <c r="P26" s="3" t="s">
        <v>276</v>
      </c>
      <c r="Q26" s="3" t="s">
        <v>277</v>
      </c>
      <c r="R26" s="3" t="s">
        <v>81</v>
      </c>
    </row>
    <row r="27" spans="1:18" ht="45" customHeight="1" x14ac:dyDescent="0.25">
      <c r="A27" s="3" t="s">
        <v>91</v>
      </c>
      <c r="B27" s="3" t="s">
        <v>2367</v>
      </c>
      <c r="C27" s="3" t="s">
        <v>278</v>
      </c>
      <c r="D27" s="3" t="s">
        <v>199</v>
      </c>
      <c r="E27" s="3" t="s">
        <v>268</v>
      </c>
      <c r="F27" s="3" t="s">
        <v>269</v>
      </c>
      <c r="G27" s="3" t="s">
        <v>270</v>
      </c>
      <c r="H27" s="3" t="s">
        <v>270</v>
      </c>
      <c r="I27" s="3" t="s">
        <v>271</v>
      </c>
      <c r="J27" s="3" t="s">
        <v>272</v>
      </c>
      <c r="K27" s="3" t="s">
        <v>273</v>
      </c>
      <c r="L27" s="3" t="s">
        <v>272</v>
      </c>
      <c r="M27" s="3" t="s">
        <v>274</v>
      </c>
      <c r="N27" s="3" t="s">
        <v>272</v>
      </c>
      <c r="O27" s="3" t="s">
        <v>275</v>
      </c>
      <c r="P27" s="3" t="s">
        <v>276</v>
      </c>
      <c r="Q27" s="3" t="s">
        <v>277</v>
      </c>
      <c r="R27" s="3" t="s">
        <v>81</v>
      </c>
    </row>
    <row r="28" spans="1:18" ht="45" customHeight="1" x14ac:dyDescent="0.25">
      <c r="A28" s="3" t="s">
        <v>91</v>
      </c>
      <c r="B28" s="3" t="s">
        <v>2368</v>
      </c>
      <c r="C28" s="3" t="s">
        <v>278</v>
      </c>
      <c r="D28" s="3" t="s">
        <v>199</v>
      </c>
      <c r="E28" s="3" t="s">
        <v>268</v>
      </c>
      <c r="F28" s="3" t="s">
        <v>269</v>
      </c>
      <c r="G28" s="3" t="s">
        <v>270</v>
      </c>
      <c r="H28" s="3" t="s">
        <v>270</v>
      </c>
      <c r="I28" s="3" t="s">
        <v>271</v>
      </c>
      <c r="J28" s="3" t="s">
        <v>272</v>
      </c>
      <c r="K28" s="3" t="s">
        <v>273</v>
      </c>
      <c r="L28" s="3" t="s">
        <v>272</v>
      </c>
      <c r="M28" s="3" t="s">
        <v>274</v>
      </c>
      <c r="N28" s="3" t="s">
        <v>272</v>
      </c>
      <c r="O28" s="3" t="s">
        <v>275</v>
      </c>
      <c r="P28" s="3" t="s">
        <v>276</v>
      </c>
      <c r="Q28" s="3" t="s">
        <v>277</v>
      </c>
      <c r="R28" s="3" t="s">
        <v>81</v>
      </c>
    </row>
    <row r="29" spans="1:18" ht="45" customHeight="1" x14ac:dyDescent="0.25">
      <c r="A29" s="3" t="s">
        <v>91</v>
      </c>
      <c r="B29" s="3" t="s">
        <v>2369</v>
      </c>
      <c r="C29" s="3" t="s">
        <v>278</v>
      </c>
      <c r="D29" s="3" t="s">
        <v>199</v>
      </c>
      <c r="E29" s="3" t="s">
        <v>268</v>
      </c>
      <c r="F29" s="3" t="s">
        <v>269</v>
      </c>
      <c r="G29" s="3" t="s">
        <v>270</v>
      </c>
      <c r="H29" s="3" t="s">
        <v>270</v>
      </c>
      <c r="I29" s="3" t="s">
        <v>271</v>
      </c>
      <c r="J29" s="3" t="s">
        <v>272</v>
      </c>
      <c r="K29" s="3" t="s">
        <v>273</v>
      </c>
      <c r="L29" s="3" t="s">
        <v>272</v>
      </c>
      <c r="M29" s="3" t="s">
        <v>274</v>
      </c>
      <c r="N29" s="3" t="s">
        <v>272</v>
      </c>
      <c r="O29" s="3" t="s">
        <v>275</v>
      </c>
      <c r="P29" s="3" t="s">
        <v>276</v>
      </c>
      <c r="Q29" s="3" t="s">
        <v>277</v>
      </c>
      <c r="R29" s="3" t="s">
        <v>81</v>
      </c>
    </row>
    <row r="30" spans="1:18" ht="45" customHeight="1" x14ac:dyDescent="0.25">
      <c r="A30" s="3" t="s">
        <v>91</v>
      </c>
      <c r="B30" s="3" t="s">
        <v>2370</v>
      </c>
      <c r="C30" s="3" t="s">
        <v>278</v>
      </c>
      <c r="D30" s="3" t="s">
        <v>199</v>
      </c>
      <c r="E30" s="3" t="s">
        <v>268</v>
      </c>
      <c r="F30" s="3" t="s">
        <v>269</v>
      </c>
      <c r="G30" s="3" t="s">
        <v>270</v>
      </c>
      <c r="H30" s="3" t="s">
        <v>270</v>
      </c>
      <c r="I30" s="3" t="s">
        <v>271</v>
      </c>
      <c r="J30" s="3" t="s">
        <v>272</v>
      </c>
      <c r="K30" s="3" t="s">
        <v>273</v>
      </c>
      <c r="L30" s="3" t="s">
        <v>272</v>
      </c>
      <c r="M30" s="3" t="s">
        <v>274</v>
      </c>
      <c r="N30" s="3" t="s">
        <v>272</v>
      </c>
      <c r="O30" s="3" t="s">
        <v>275</v>
      </c>
      <c r="P30" s="3" t="s">
        <v>276</v>
      </c>
      <c r="Q30" s="3" t="s">
        <v>277</v>
      </c>
      <c r="R30" s="3" t="s">
        <v>81</v>
      </c>
    </row>
    <row r="31" spans="1:18" ht="45" customHeight="1" x14ac:dyDescent="0.25">
      <c r="A31" s="3" t="s">
        <v>91</v>
      </c>
      <c r="B31" s="3" t="s">
        <v>2371</v>
      </c>
      <c r="C31" s="3" t="s">
        <v>278</v>
      </c>
      <c r="D31" s="3" t="s">
        <v>199</v>
      </c>
      <c r="E31" s="3" t="s">
        <v>268</v>
      </c>
      <c r="F31" s="3" t="s">
        <v>269</v>
      </c>
      <c r="G31" s="3" t="s">
        <v>270</v>
      </c>
      <c r="H31" s="3" t="s">
        <v>270</v>
      </c>
      <c r="I31" s="3" t="s">
        <v>271</v>
      </c>
      <c r="J31" s="3" t="s">
        <v>272</v>
      </c>
      <c r="K31" s="3" t="s">
        <v>273</v>
      </c>
      <c r="L31" s="3" t="s">
        <v>272</v>
      </c>
      <c r="M31" s="3" t="s">
        <v>274</v>
      </c>
      <c r="N31" s="3" t="s">
        <v>272</v>
      </c>
      <c r="O31" s="3" t="s">
        <v>275</v>
      </c>
      <c r="P31" s="3" t="s">
        <v>276</v>
      </c>
      <c r="Q31" s="3" t="s">
        <v>277</v>
      </c>
      <c r="R31" s="3" t="s">
        <v>81</v>
      </c>
    </row>
    <row r="32" spans="1:18" ht="45" customHeight="1" x14ac:dyDescent="0.25">
      <c r="A32" s="3" t="s">
        <v>91</v>
      </c>
      <c r="B32" s="3" t="s">
        <v>2372</v>
      </c>
      <c r="C32" s="3" t="s">
        <v>278</v>
      </c>
      <c r="D32" s="3" t="s">
        <v>199</v>
      </c>
      <c r="E32" s="3" t="s">
        <v>268</v>
      </c>
      <c r="F32" s="3" t="s">
        <v>269</v>
      </c>
      <c r="G32" s="3" t="s">
        <v>270</v>
      </c>
      <c r="H32" s="3" t="s">
        <v>270</v>
      </c>
      <c r="I32" s="3" t="s">
        <v>271</v>
      </c>
      <c r="J32" s="3" t="s">
        <v>272</v>
      </c>
      <c r="K32" s="3" t="s">
        <v>273</v>
      </c>
      <c r="L32" s="3" t="s">
        <v>272</v>
      </c>
      <c r="M32" s="3" t="s">
        <v>274</v>
      </c>
      <c r="N32" s="3" t="s">
        <v>272</v>
      </c>
      <c r="O32" s="3" t="s">
        <v>275</v>
      </c>
      <c r="P32" s="3" t="s">
        <v>276</v>
      </c>
      <c r="Q32" s="3" t="s">
        <v>277</v>
      </c>
      <c r="R32" s="3" t="s">
        <v>81</v>
      </c>
    </row>
    <row r="33" spans="1:18" ht="45" customHeight="1" x14ac:dyDescent="0.25">
      <c r="A33" s="3" t="s">
        <v>91</v>
      </c>
      <c r="B33" s="3" t="s">
        <v>2373</v>
      </c>
      <c r="C33" s="3" t="s">
        <v>278</v>
      </c>
      <c r="D33" s="3" t="s">
        <v>199</v>
      </c>
      <c r="E33" s="3" t="s">
        <v>268</v>
      </c>
      <c r="F33" s="3" t="s">
        <v>269</v>
      </c>
      <c r="G33" s="3" t="s">
        <v>270</v>
      </c>
      <c r="H33" s="3" t="s">
        <v>270</v>
      </c>
      <c r="I33" s="3" t="s">
        <v>271</v>
      </c>
      <c r="J33" s="3" t="s">
        <v>272</v>
      </c>
      <c r="K33" s="3" t="s">
        <v>273</v>
      </c>
      <c r="L33" s="3" t="s">
        <v>272</v>
      </c>
      <c r="M33" s="3" t="s">
        <v>274</v>
      </c>
      <c r="N33" s="3" t="s">
        <v>272</v>
      </c>
      <c r="O33" s="3" t="s">
        <v>275</v>
      </c>
      <c r="P33" s="3" t="s">
        <v>276</v>
      </c>
      <c r="Q33" s="3" t="s">
        <v>277</v>
      </c>
      <c r="R33" s="3" t="s">
        <v>81</v>
      </c>
    </row>
    <row r="34" spans="1:18" ht="45" customHeight="1" x14ac:dyDescent="0.25">
      <c r="A34" s="3" t="s">
        <v>94</v>
      </c>
      <c r="B34" s="3" t="s">
        <v>2374</v>
      </c>
      <c r="C34" s="3" t="s">
        <v>278</v>
      </c>
      <c r="D34" s="3" t="s">
        <v>199</v>
      </c>
      <c r="E34" s="3" t="s">
        <v>268</v>
      </c>
      <c r="F34" s="3" t="s">
        <v>269</v>
      </c>
      <c r="G34" s="3" t="s">
        <v>270</v>
      </c>
      <c r="H34" s="3" t="s">
        <v>270</v>
      </c>
      <c r="I34" s="3" t="s">
        <v>271</v>
      </c>
      <c r="J34" s="3" t="s">
        <v>272</v>
      </c>
      <c r="K34" s="3" t="s">
        <v>273</v>
      </c>
      <c r="L34" s="3" t="s">
        <v>272</v>
      </c>
      <c r="M34" s="3" t="s">
        <v>274</v>
      </c>
      <c r="N34" s="3" t="s">
        <v>272</v>
      </c>
      <c r="O34" s="3" t="s">
        <v>275</v>
      </c>
      <c r="P34" s="3" t="s">
        <v>276</v>
      </c>
      <c r="Q34" s="3" t="s">
        <v>277</v>
      </c>
      <c r="R34" s="3" t="s">
        <v>81</v>
      </c>
    </row>
    <row r="35" spans="1:18" ht="45" customHeight="1" x14ac:dyDescent="0.25">
      <c r="A35" s="3" t="s">
        <v>94</v>
      </c>
      <c r="B35" s="3" t="s">
        <v>2375</v>
      </c>
      <c r="C35" s="3" t="s">
        <v>278</v>
      </c>
      <c r="D35" s="3" t="s">
        <v>199</v>
      </c>
      <c r="E35" s="3" t="s">
        <v>268</v>
      </c>
      <c r="F35" s="3" t="s">
        <v>269</v>
      </c>
      <c r="G35" s="3" t="s">
        <v>270</v>
      </c>
      <c r="H35" s="3" t="s">
        <v>270</v>
      </c>
      <c r="I35" s="3" t="s">
        <v>271</v>
      </c>
      <c r="J35" s="3" t="s">
        <v>272</v>
      </c>
      <c r="K35" s="3" t="s">
        <v>273</v>
      </c>
      <c r="L35" s="3" t="s">
        <v>272</v>
      </c>
      <c r="M35" s="3" t="s">
        <v>274</v>
      </c>
      <c r="N35" s="3" t="s">
        <v>272</v>
      </c>
      <c r="O35" s="3" t="s">
        <v>275</v>
      </c>
      <c r="P35" s="3" t="s">
        <v>276</v>
      </c>
      <c r="Q35" s="3" t="s">
        <v>277</v>
      </c>
      <c r="R35" s="3" t="s">
        <v>81</v>
      </c>
    </row>
    <row r="36" spans="1:18" ht="45" customHeight="1" x14ac:dyDescent="0.25">
      <c r="A36" s="3" t="s">
        <v>94</v>
      </c>
      <c r="B36" s="3" t="s">
        <v>2376</v>
      </c>
      <c r="C36" s="3" t="s">
        <v>278</v>
      </c>
      <c r="D36" s="3" t="s">
        <v>199</v>
      </c>
      <c r="E36" s="3" t="s">
        <v>268</v>
      </c>
      <c r="F36" s="3" t="s">
        <v>269</v>
      </c>
      <c r="G36" s="3" t="s">
        <v>270</v>
      </c>
      <c r="H36" s="3" t="s">
        <v>270</v>
      </c>
      <c r="I36" s="3" t="s">
        <v>271</v>
      </c>
      <c r="J36" s="3" t="s">
        <v>272</v>
      </c>
      <c r="K36" s="3" t="s">
        <v>273</v>
      </c>
      <c r="L36" s="3" t="s">
        <v>272</v>
      </c>
      <c r="M36" s="3" t="s">
        <v>274</v>
      </c>
      <c r="N36" s="3" t="s">
        <v>272</v>
      </c>
      <c r="O36" s="3" t="s">
        <v>275</v>
      </c>
      <c r="P36" s="3" t="s">
        <v>276</v>
      </c>
      <c r="Q36" s="3" t="s">
        <v>277</v>
      </c>
      <c r="R36" s="3" t="s">
        <v>81</v>
      </c>
    </row>
    <row r="37" spans="1:18" ht="45" customHeight="1" x14ac:dyDescent="0.25">
      <c r="A37" s="3" t="s">
        <v>94</v>
      </c>
      <c r="B37" s="3" t="s">
        <v>2377</v>
      </c>
      <c r="C37" s="3" t="s">
        <v>278</v>
      </c>
      <c r="D37" s="3" t="s">
        <v>199</v>
      </c>
      <c r="E37" s="3" t="s">
        <v>268</v>
      </c>
      <c r="F37" s="3" t="s">
        <v>269</v>
      </c>
      <c r="G37" s="3" t="s">
        <v>270</v>
      </c>
      <c r="H37" s="3" t="s">
        <v>270</v>
      </c>
      <c r="I37" s="3" t="s">
        <v>271</v>
      </c>
      <c r="J37" s="3" t="s">
        <v>272</v>
      </c>
      <c r="K37" s="3" t="s">
        <v>273</v>
      </c>
      <c r="L37" s="3" t="s">
        <v>272</v>
      </c>
      <c r="M37" s="3" t="s">
        <v>274</v>
      </c>
      <c r="N37" s="3" t="s">
        <v>272</v>
      </c>
      <c r="O37" s="3" t="s">
        <v>275</v>
      </c>
      <c r="P37" s="3" t="s">
        <v>276</v>
      </c>
      <c r="Q37" s="3" t="s">
        <v>277</v>
      </c>
      <c r="R37" s="3" t="s">
        <v>81</v>
      </c>
    </row>
    <row r="38" spans="1:18" ht="45" customHeight="1" x14ac:dyDescent="0.25">
      <c r="A38" s="3" t="s">
        <v>94</v>
      </c>
      <c r="B38" s="3" t="s">
        <v>2378</v>
      </c>
      <c r="C38" s="3" t="s">
        <v>278</v>
      </c>
      <c r="D38" s="3" t="s">
        <v>199</v>
      </c>
      <c r="E38" s="3" t="s">
        <v>268</v>
      </c>
      <c r="F38" s="3" t="s">
        <v>269</v>
      </c>
      <c r="G38" s="3" t="s">
        <v>270</v>
      </c>
      <c r="H38" s="3" t="s">
        <v>270</v>
      </c>
      <c r="I38" s="3" t="s">
        <v>271</v>
      </c>
      <c r="J38" s="3" t="s">
        <v>272</v>
      </c>
      <c r="K38" s="3" t="s">
        <v>273</v>
      </c>
      <c r="L38" s="3" t="s">
        <v>272</v>
      </c>
      <c r="M38" s="3" t="s">
        <v>274</v>
      </c>
      <c r="N38" s="3" t="s">
        <v>272</v>
      </c>
      <c r="O38" s="3" t="s">
        <v>275</v>
      </c>
      <c r="P38" s="3" t="s">
        <v>276</v>
      </c>
      <c r="Q38" s="3" t="s">
        <v>277</v>
      </c>
      <c r="R38" s="3" t="s">
        <v>81</v>
      </c>
    </row>
    <row r="39" spans="1:18" ht="45" customHeight="1" x14ac:dyDescent="0.25">
      <c r="A39" s="3" t="s">
        <v>94</v>
      </c>
      <c r="B39" s="3" t="s">
        <v>2379</v>
      </c>
      <c r="C39" s="3" t="s">
        <v>278</v>
      </c>
      <c r="D39" s="3" t="s">
        <v>199</v>
      </c>
      <c r="E39" s="3" t="s">
        <v>268</v>
      </c>
      <c r="F39" s="3" t="s">
        <v>269</v>
      </c>
      <c r="G39" s="3" t="s">
        <v>270</v>
      </c>
      <c r="H39" s="3" t="s">
        <v>270</v>
      </c>
      <c r="I39" s="3" t="s">
        <v>271</v>
      </c>
      <c r="J39" s="3" t="s">
        <v>272</v>
      </c>
      <c r="K39" s="3" t="s">
        <v>273</v>
      </c>
      <c r="L39" s="3" t="s">
        <v>272</v>
      </c>
      <c r="M39" s="3" t="s">
        <v>274</v>
      </c>
      <c r="N39" s="3" t="s">
        <v>272</v>
      </c>
      <c r="O39" s="3" t="s">
        <v>275</v>
      </c>
      <c r="P39" s="3" t="s">
        <v>276</v>
      </c>
      <c r="Q39" s="3" t="s">
        <v>277</v>
      </c>
      <c r="R39" s="3" t="s">
        <v>81</v>
      </c>
    </row>
    <row r="40" spans="1:18" ht="45" customHeight="1" x14ac:dyDescent="0.25">
      <c r="A40" s="3" t="s">
        <v>94</v>
      </c>
      <c r="B40" s="3" t="s">
        <v>2380</v>
      </c>
      <c r="C40" s="3" t="s">
        <v>278</v>
      </c>
      <c r="D40" s="3" t="s">
        <v>199</v>
      </c>
      <c r="E40" s="3" t="s">
        <v>268</v>
      </c>
      <c r="F40" s="3" t="s">
        <v>269</v>
      </c>
      <c r="G40" s="3" t="s">
        <v>270</v>
      </c>
      <c r="H40" s="3" t="s">
        <v>270</v>
      </c>
      <c r="I40" s="3" t="s">
        <v>271</v>
      </c>
      <c r="J40" s="3" t="s">
        <v>272</v>
      </c>
      <c r="K40" s="3" t="s">
        <v>273</v>
      </c>
      <c r="L40" s="3" t="s">
        <v>272</v>
      </c>
      <c r="M40" s="3" t="s">
        <v>274</v>
      </c>
      <c r="N40" s="3" t="s">
        <v>272</v>
      </c>
      <c r="O40" s="3" t="s">
        <v>275</v>
      </c>
      <c r="P40" s="3" t="s">
        <v>276</v>
      </c>
      <c r="Q40" s="3" t="s">
        <v>277</v>
      </c>
      <c r="R40" s="3" t="s">
        <v>81</v>
      </c>
    </row>
    <row r="41" spans="1:18" ht="45" customHeight="1" x14ac:dyDescent="0.25">
      <c r="A41" s="3" t="s">
        <v>94</v>
      </c>
      <c r="B41" s="3" t="s">
        <v>2381</v>
      </c>
      <c r="C41" s="3" t="s">
        <v>278</v>
      </c>
      <c r="D41" s="3" t="s">
        <v>199</v>
      </c>
      <c r="E41" s="3" t="s">
        <v>268</v>
      </c>
      <c r="F41" s="3" t="s">
        <v>269</v>
      </c>
      <c r="G41" s="3" t="s">
        <v>270</v>
      </c>
      <c r="H41" s="3" t="s">
        <v>270</v>
      </c>
      <c r="I41" s="3" t="s">
        <v>271</v>
      </c>
      <c r="J41" s="3" t="s">
        <v>272</v>
      </c>
      <c r="K41" s="3" t="s">
        <v>273</v>
      </c>
      <c r="L41" s="3" t="s">
        <v>272</v>
      </c>
      <c r="M41" s="3" t="s">
        <v>274</v>
      </c>
      <c r="N41" s="3" t="s">
        <v>272</v>
      </c>
      <c r="O41" s="3" t="s">
        <v>275</v>
      </c>
      <c r="P41" s="3" t="s">
        <v>276</v>
      </c>
      <c r="Q41" s="3" t="s">
        <v>277</v>
      </c>
      <c r="R41" s="3" t="s">
        <v>81</v>
      </c>
    </row>
    <row r="42" spans="1:18" ht="45" customHeight="1" x14ac:dyDescent="0.25">
      <c r="A42" s="3" t="s">
        <v>94</v>
      </c>
      <c r="B42" s="3" t="s">
        <v>2382</v>
      </c>
      <c r="C42" s="3" t="s">
        <v>278</v>
      </c>
      <c r="D42" s="3" t="s">
        <v>199</v>
      </c>
      <c r="E42" s="3" t="s">
        <v>268</v>
      </c>
      <c r="F42" s="3" t="s">
        <v>269</v>
      </c>
      <c r="G42" s="3" t="s">
        <v>270</v>
      </c>
      <c r="H42" s="3" t="s">
        <v>270</v>
      </c>
      <c r="I42" s="3" t="s">
        <v>271</v>
      </c>
      <c r="J42" s="3" t="s">
        <v>272</v>
      </c>
      <c r="K42" s="3" t="s">
        <v>273</v>
      </c>
      <c r="L42" s="3" t="s">
        <v>272</v>
      </c>
      <c r="M42" s="3" t="s">
        <v>274</v>
      </c>
      <c r="N42" s="3" t="s">
        <v>272</v>
      </c>
      <c r="O42" s="3" t="s">
        <v>275</v>
      </c>
      <c r="P42" s="3" t="s">
        <v>276</v>
      </c>
      <c r="Q42" s="3" t="s">
        <v>277</v>
      </c>
      <c r="R42" s="3" t="s">
        <v>81</v>
      </c>
    </row>
    <row r="43" spans="1:18" ht="45" customHeight="1" x14ac:dyDescent="0.25">
      <c r="A43" s="3" t="s">
        <v>94</v>
      </c>
      <c r="B43" s="3" t="s">
        <v>2383</v>
      </c>
      <c r="C43" s="3" t="s">
        <v>278</v>
      </c>
      <c r="D43" s="3" t="s">
        <v>199</v>
      </c>
      <c r="E43" s="3" t="s">
        <v>268</v>
      </c>
      <c r="F43" s="3" t="s">
        <v>269</v>
      </c>
      <c r="G43" s="3" t="s">
        <v>270</v>
      </c>
      <c r="H43" s="3" t="s">
        <v>270</v>
      </c>
      <c r="I43" s="3" t="s">
        <v>271</v>
      </c>
      <c r="J43" s="3" t="s">
        <v>272</v>
      </c>
      <c r="K43" s="3" t="s">
        <v>273</v>
      </c>
      <c r="L43" s="3" t="s">
        <v>272</v>
      </c>
      <c r="M43" s="3" t="s">
        <v>274</v>
      </c>
      <c r="N43" s="3" t="s">
        <v>272</v>
      </c>
      <c r="O43" s="3" t="s">
        <v>275</v>
      </c>
      <c r="P43" s="3" t="s">
        <v>276</v>
      </c>
      <c r="Q43" s="3" t="s">
        <v>277</v>
      </c>
      <c r="R43" s="3" t="s">
        <v>81</v>
      </c>
    </row>
    <row r="44" spans="1:18" ht="45" customHeight="1" x14ac:dyDescent="0.25">
      <c r="A44" s="3" t="s">
        <v>101</v>
      </c>
      <c r="B44" s="3" t="s">
        <v>2384</v>
      </c>
      <c r="C44" s="3" t="s">
        <v>278</v>
      </c>
      <c r="D44" s="3" t="s">
        <v>199</v>
      </c>
      <c r="E44" s="3" t="s">
        <v>268</v>
      </c>
      <c r="F44" s="3" t="s">
        <v>269</v>
      </c>
      <c r="G44" s="3" t="s">
        <v>270</v>
      </c>
      <c r="H44" s="3" t="s">
        <v>270</v>
      </c>
      <c r="I44" s="3" t="s">
        <v>271</v>
      </c>
      <c r="J44" s="3" t="s">
        <v>272</v>
      </c>
      <c r="K44" s="3" t="s">
        <v>273</v>
      </c>
      <c r="L44" s="3" t="s">
        <v>272</v>
      </c>
      <c r="M44" s="3" t="s">
        <v>274</v>
      </c>
      <c r="N44" s="3" t="s">
        <v>272</v>
      </c>
      <c r="O44" s="3" t="s">
        <v>275</v>
      </c>
      <c r="P44" s="3" t="s">
        <v>276</v>
      </c>
      <c r="Q44" s="3" t="s">
        <v>277</v>
      </c>
      <c r="R44" s="3" t="s">
        <v>81</v>
      </c>
    </row>
    <row r="45" spans="1:18" ht="45" customHeight="1" x14ac:dyDescent="0.25">
      <c r="A45" s="3" t="s">
        <v>101</v>
      </c>
      <c r="B45" s="3" t="s">
        <v>2385</v>
      </c>
      <c r="C45" s="3" t="s">
        <v>278</v>
      </c>
      <c r="D45" s="3" t="s">
        <v>199</v>
      </c>
      <c r="E45" s="3" t="s">
        <v>268</v>
      </c>
      <c r="F45" s="3" t="s">
        <v>269</v>
      </c>
      <c r="G45" s="3" t="s">
        <v>270</v>
      </c>
      <c r="H45" s="3" t="s">
        <v>270</v>
      </c>
      <c r="I45" s="3" t="s">
        <v>271</v>
      </c>
      <c r="J45" s="3" t="s">
        <v>272</v>
      </c>
      <c r="K45" s="3" t="s">
        <v>273</v>
      </c>
      <c r="L45" s="3" t="s">
        <v>272</v>
      </c>
      <c r="M45" s="3" t="s">
        <v>274</v>
      </c>
      <c r="N45" s="3" t="s">
        <v>272</v>
      </c>
      <c r="O45" s="3" t="s">
        <v>275</v>
      </c>
      <c r="P45" s="3" t="s">
        <v>276</v>
      </c>
      <c r="Q45" s="3" t="s">
        <v>277</v>
      </c>
      <c r="R45" s="3" t="s">
        <v>81</v>
      </c>
    </row>
    <row r="46" spans="1:18" ht="45" customHeight="1" x14ac:dyDescent="0.25">
      <c r="A46" s="3" t="s">
        <v>101</v>
      </c>
      <c r="B46" s="3" t="s">
        <v>2386</v>
      </c>
      <c r="C46" s="3" t="s">
        <v>278</v>
      </c>
      <c r="D46" s="3" t="s">
        <v>199</v>
      </c>
      <c r="E46" s="3" t="s">
        <v>268</v>
      </c>
      <c r="F46" s="3" t="s">
        <v>269</v>
      </c>
      <c r="G46" s="3" t="s">
        <v>270</v>
      </c>
      <c r="H46" s="3" t="s">
        <v>270</v>
      </c>
      <c r="I46" s="3" t="s">
        <v>271</v>
      </c>
      <c r="J46" s="3" t="s">
        <v>272</v>
      </c>
      <c r="K46" s="3" t="s">
        <v>273</v>
      </c>
      <c r="L46" s="3" t="s">
        <v>272</v>
      </c>
      <c r="M46" s="3" t="s">
        <v>274</v>
      </c>
      <c r="N46" s="3" t="s">
        <v>272</v>
      </c>
      <c r="O46" s="3" t="s">
        <v>275</v>
      </c>
      <c r="P46" s="3" t="s">
        <v>276</v>
      </c>
      <c r="Q46" s="3" t="s">
        <v>277</v>
      </c>
      <c r="R46" s="3" t="s">
        <v>81</v>
      </c>
    </row>
    <row r="47" spans="1:18" ht="45" customHeight="1" x14ac:dyDescent="0.25">
      <c r="A47" s="3" t="s">
        <v>101</v>
      </c>
      <c r="B47" s="3" t="s">
        <v>2387</v>
      </c>
      <c r="C47" s="3" t="s">
        <v>278</v>
      </c>
      <c r="D47" s="3" t="s">
        <v>199</v>
      </c>
      <c r="E47" s="3" t="s">
        <v>268</v>
      </c>
      <c r="F47" s="3" t="s">
        <v>269</v>
      </c>
      <c r="G47" s="3" t="s">
        <v>270</v>
      </c>
      <c r="H47" s="3" t="s">
        <v>270</v>
      </c>
      <c r="I47" s="3" t="s">
        <v>271</v>
      </c>
      <c r="J47" s="3" t="s">
        <v>272</v>
      </c>
      <c r="K47" s="3" t="s">
        <v>273</v>
      </c>
      <c r="L47" s="3" t="s">
        <v>272</v>
      </c>
      <c r="M47" s="3" t="s">
        <v>274</v>
      </c>
      <c r="N47" s="3" t="s">
        <v>272</v>
      </c>
      <c r="O47" s="3" t="s">
        <v>275</v>
      </c>
      <c r="P47" s="3" t="s">
        <v>276</v>
      </c>
      <c r="Q47" s="3" t="s">
        <v>277</v>
      </c>
      <c r="R47" s="3" t="s">
        <v>81</v>
      </c>
    </row>
    <row r="48" spans="1:18" ht="45" customHeight="1" x14ac:dyDescent="0.25">
      <c r="A48" s="3" t="s">
        <v>101</v>
      </c>
      <c r="B48" s="3" t="s">
        <v>2388</v>
      </c>
      <c r="C48" s="3" t="s">
        <v>278</v>
      </c>
      <c r="D48" s="3" t="s">
        <v>199</v>
      </c>
      <c r="E48" s="3" t="s">
        <v>268</v>
      </c>
      <c r="F48" s="3" t="s">
        <v>269</v>
      </c>
      <c r="G48" s="3" t="s">
        <v>270</v>
      </c>
      <c r="H48" s="3" t="s">
        <v>270</v>
      </c>
      <c r="I48" s="3" t="s">
        <v>271</v>
      </c>
      <c r="J48" s="3" t="s">
        <v>272</v>
      </c>
      <c r="K48" s="3" t="s">
        <v>273</v>
      </c>
      <c r="L48" s="3" t="s">
        <v>272</v>
      </c>
      <c r="M48" s="3" t="s">
        <v>274</v>
      </c>
      <c r="N48" s="3" t="s">
        <v>272</v>
      </c>
      <c r="O48" s="3" t="s">
        <v>275</v>
      </c>
      <c r="P48" s="3" t="s">
        <v>276</v>
      </c>
      <c r="Q48" s="3" t="s">
        <v>277</v>
      </c>
      <c r="R48" s="3" t="s">
        <v>81</v>
      </c>
    </row>
    <row r="49" spans="1:18" ht="45" customHeight="1" x14ac:dyDescent="0.25">
      <c r="A49" s="3" t="s">
        <v>101</v>
      </c>
      <c r="B49" s="3" t="s">
        <v>2389</v>
      </c>
      <c r="C49" s="3" t="s">
        <v>278</v>
      </c>
      <c r="D49" s="3" t="s">
        <v>199</v>
      </c>
      <c r="E49" s="3" t="s">
        <v>268</v>
      </c>
      <c r="F49" s="3" t="s">
        <v>269</v>
      </c>
      <c r="G49" s="3" t="s">
        <v>270</v>
      </c>
      <c r="H49" s="3" t="s">
        <v>270</v>
      </c>
      <c r="I49" s="3" t="s">
        <v>271</v>
      </c>
      <c r="J49" s="3" t="s">
        <v>272</v>
      </c>
      <c r="K49" s="3" t="s">
        <v>273</v>
      </c>
      <c r="L49" s="3" t="s">
        <v>272</v>
      </c>
      <c r="M49" s="3" t="s">
        <v>274</v>
      </c>
      <c r="N49" s="3" t="s">
        <v>272</v>
      </c>
      <c r="O49" s="3" t="s">
        <v>275</v>
      </c>
      <c r="P49" s="3" t="s">
        <v>276</v>
      </c>
      <c r="Q49" s="3" t="s">
        <v>277</v>
      </c>
      <c r="R49" s="3" t="s">
        <v>81</v>
      </c>
    </row>
    <row r="50" spans="1:18" ht="45" customHeight="1" x14ac:dyDescent="0.25">
      <c r="A50" s="3" t="s">
        <v>101</v>
      </c>
      <c r="B50" s="3" t="s">
        <v>2390</v>
      </c>
      <c r="C50" s="3" t="s">
        <v>278</v>
      </c>
      <c r="D50" s="3" t="s">
        <v>199</v>
      </c>
      <c r="E50" s="3" t="s">
        <v>268</v>
      </c>
      <c r="F50" s="3" t="s">
        <v>269</v>
      </c>
      <c r="G50" s="3" t="s">
        <v>270</v>
      </c>
      <c r="H50" s="3" t="s">
        <v>270</v>
      </c>
      <c r="I50" s="3" t="s">
        <v>271</v>
      </c>
      <c r="J50" s="3" t="s">
        <v>272</v>
      </c>
      <c r="K50" s="3" t="s">
        <v>273</v>
      </c>
      <c r="L50" s="3" t="s">
        <v>272</v>
      </c>
      <c r="M50" s="3" t="s">
        <v>274</v>
      </c>
      <c r="N50" s="3" t="s">
        <v>272</v>
      </c>
      <c r="O50" s="3" t="s">
        <v>275</v>
      </c>
      <c r="P50" s="3" t="s">
        <v>276</v>
      </c>
      <c r="Q50" s="3" t="s">
        <v>277</v>
      </c>
      <c r="R50" s="3" t="s">
        <v>81</v>
      </c>
    </row>
    <row r="51" spans="1:18" ht="45" customHeight="1" x14ac:dyDescent="0.25">
      <c r="A51" s="3" t="s">
        <v>101</v>
      </c>
      <c r="B51" s="3" t="s">
        <v>2391</v>
      </c>
      <c r="C51" s="3" t="s">
        <v>278</v>
      </c>
      <c r="D51" s="3" t="s">
        <v>199</v>
      </c>
      <c r="E51" s="3" t="s">
        <v>268</v>
      </c>
      <c r="F51" s="3" t="s">
        <v>269</v>
      </c>
      <c r="G51" s="3" t="s">
        <v>270</v>
      </c>
      <c r="H51" s="3" t="s">
        <v>270</v>
      </c>
      <c r="I51" s="3" t="s">
        <v>271</v>
      </c>
      <c r="J51" s="3" t="s">
        <v>272</v>
      </c>
      <c r="K51" s="3" t="s">
        <v>273</v>
      </c>
      <c r="L51" s="3" t="s">
        <v>272</v>
      </c>
      <c r="M51" s="3" t="s">
        <v>274</v>
      </c>
      <c r="N51" s="3" t="s">
        <v>272</v>
      </c>
      <c r="O51" s="3" t="s">
        <v>275</v>
      </c>
      <c r="P51" s="3" t="s">
        <v>276</v>
      </c>
      <c r="Q51" s="3" t="s">
        <v>277</v>
      </c>
      <c r="R51" s="3" t="s">
        <v>81</v>
      </c>
    </row>
    <row r="52" spans="1:18" ht="45" customHeight="1" x14ac:dyDescent="0.25">
      <c r="A52" s="3" t="s">
        <v>101</v>
      </c>
      <c r="B52" s="3" t="s">
        <v>2392</v>
      </c>
      <c r="C52" s="3" t="s">
        <v>278</v>
      </c>
      <c r="D52" s="3" t="s">
        <v>199</v>
      </c>
      <c r="E52" s="3" t="s">
        <v>268</v>
      </c>
      <c r="F52" s="3" t="s">
        <v>269</v>
      </c>
      <c r="G52" s="3" t="s">
        <v>270</v>
      </c>
      <c r="H52" s="3" t="s">
        <v>270</v>
      </c>
      <c r="I52" s="3" t="s">
        <v>271</v>
      </c>
      <c r="J52" s="3" t="s">
        <v>272</v>
      </c>
      <c r="K52" s="3" t="s">
        <v>273</v>
      </c>
      <c r="L52" s="3" t="s">
        <v>272</v>
      </c>
      <c r="M52" s="3" t="s">
        <v>274</v>
      </c>
      <c r="N52" s="3" t="s">
        <v>272</v>
      </c>
      <c r="O52" s="3" t="s">
        <v>275</v>
      </c>
      <c r="P52" s="3" t="s">
        <v>276</v>
      </c>
      <c r="Q52" s="3" t="s">
        <v>277</v>
      </c>
      <c r="R52" s="3" t="s">
        <v>81</v>
      </c>
    </row>
    <row r="53" spans="1:18" ht="45" customHeight="1" x14ac:dyDescent="0.25">
      <c r="A53" s="3" t="s">
        <v>101</v>
      </c>
      <c r="B53" s="3" t="s">
        <v>2393</v>
      </c>
      <c r="C53" s="3" t="s">
        <v>278</v>
      </c>
      <c r="D53" s="3" t="s">
        <v>199</v>
      </c>
      <c r="E53" s="3" t="s">
        <v>268</v>
      </c>
      <c r="F53" s="3" t="s">
        <v>269</v>
      </c>
      <c r="G53" s="3" t="s">
        <v>270</v>
      </c>
      <c r="H53" s="3" t="s">
        <v>270</v>
      </c>
      <c r="I53" s="3" t="s">
        <v>271</v>
      </c>
      <c r="J53" s="3" t="s">
        <v>272</v>
      </c>
      <c r="K53" s="3" t="s">
        <v>273</v>
      </c>
      <c r="L53" s="3" t="s">
        <v>272</v>
      </c>
      <c r="M53" s="3" t="s">
        <v>274</v>
      </c>
      <c r="N53" s="3" t="s">
        <v>272</v>
      </c>
      <c r="O53" s="3" t="s">
        <v>275</v>
      </c>
      <c r="P53" s="3" t="s">
        <v>276</v>
      </c>
      <c r="Q53" s="3" t="s">
        <v>277</v>
      </c>
      <c r="R53" s="3" t="s">
        <v>81</v>
      </c>
    </row>
    <row r="54" spans="1:18" ht="45" customHeight="1" x14ac:dyDescent="0.25">
      <c r="A54" s="3" t="s">
        <v>106</v>
      </c>
      <c r="B54" s="3" t="s">
        <v>2394</v>
      </c>
      <c r="C54" s="3" t="s">
        <v>278</v>
      </c>
      <c r="D54" s="3" t="s">
        <v>199</v>
      </c>
      <c r="E54" s="3" t="s">
        <v>268</v>
      </c>
      <c r="F54" s="3" t="s">
        <v>269</v>
      </c>
      <c r="G54" s="3" t="s">
        <v>270</v>
      </c>
      <c r="H54" s="3" t="s">
        <v>270</v>
      </c>
      <c r="I54" s="3" t="s">
        <v>271</v>
      </c>
      <c r="J54" s="3" t="s">
        <v>272</v>
      </c>
      <c r="K54" s="3" t="s">
        <v>273</v>
      </c>
      <c r="L54" s="3" t="s">
        <v>272</v>
      </c>
      <c r="M54" s="3" t="s">
        <v>274</v>
      </c>
      <c r="N54" s="3" t="s">
        <v>272</v>
      </c>
      <c r="O54" s="3" t="s">
        <v>275</v>
      </c>
      <c r="P54" s="3" t="s">
        <v>276</v>
      </c>
      <c r="Q54" s="3" t="s">
        <v>277</v>
      </c>
      <c r="R54" s="3" t="s">
        <v>81</v>
      </c>
    </row>
    <row r="55" spans="1:18" ht="45" customHeight="1" x14ac:dyDescent="0.25">
      <c r="A55" s="3" t="s">
        <v>106</v>
      </c>
      <c r="B55" s="3" t="s">
        <v>2395</v>
      </c>
      <c r="C55" s="3" t="s">
        <v>278</v>
      </c>
      <c r="D55" s="3" t="s">
        <v>199</v>
      </c>
      <c r="E55" s="3" t="s">
        <v>268</v>
      </c>
      <c r="F55" s="3" t="s">
        <v>269</v>
      </c>
      <c r="G55" s="3" t="s">
        <v>270</v>
      </c>
      <c r="H55" s="3" t="s">
        <v>270</v>
      </c>
      <c r="I55" s="3" t="s">
        <v>271</v>
      </c>
      <c r="J55" s="3" t="s">
        <v>272</v>
      </c>
      <c r="K55" s="3" t="s">
        <v>273</v>
      </c>
      <c r="L55" s="3" t="s">
        <v>272</v>
      </c>
      <c r="M55" s="3" t="s">
        <v>274</v>
      </c>
      <c r="N55" s="3" t="s">
        <v>272</v>
      </c>
      <c r="O55" s="3" t="s">
        <v>275</v>
      </c>
      <c r="P55" s="3" t="s">
        <v>276</v>
      </c>
      <c r="Q55" s="3" t="s">
        <v>277</v>
      </c>
      <c r="R55" s="3" t="s">
        <v>81</v>
      </c>
    </row>
    <row r="56" spans="1:18" ht="45" customHeight="1" x14ac:dyDescent="0.25">
      <c r="A56" s="3" t="s">
        <v>106</v>
      </c>
      <c r="B56" s="3" t="s">
        <v>2396</v>
      </c>
      <c r="C56" s="3" t="s">
        <v>278</v>
      </c>
      <c r="D56" s="3" t="s">
        <v>199</v>
      </c>
      <c r="E56" s="3" t="s">
        <v>268</v>
      </c>
      <c r="F56" s="3" t="s">
        <v>269</v>
      </c>
      <c r="G56" s="3" t="s">
        <v>270</v>
      </c>
      <c r="H56" s="3" t="s">
        <v>270</v>
      </c>
      <c r="I56" s="3" t="s">
        <v>271</v>
      </c>
      <c r="J56" s="3" t="s">
        <v>272</v>
      </c>
      <c r="K56" s="3" t="s">
        <v>273</v>
      </c>
      <c r="L56" s="3" t="s">
        <v>272</v>
      </c>
      <c r="M56" s="3" t="s">
        <v>274</v>
      </c>
      <c r="N56" s="3" t="s">
        <v>272</v>
      </c>
      <c r="O56" s="3" t="s">
        <v>275</v>
      </c>
      <c r="P56" s="3" t="s">
        <v>276</v>
      </c>
      <c r="Q56" s="3" t="s">
        <v>277</v>
      </c>
      <c r="R56" s="3" t="s">
        <v>81</v>
      </c>
    </row>
    <row r="57" spans="1:18" ht="45" customHeight="1" x14ac:dyDescent="0.25">
      <c r="A57" s="3" t="s">
        <v>106</v>
      </c>
      <c r="B57" s="3" t="s">
        <v>2397</v>
      </c>
      <c r="C57" s="3" t="s">
        <v>278</v>
      </c>
      <c r="D57" s="3" t="s">
        <v>199</v>
      </c>
      <c r="E57" s="3" t="s">
        <v>268</v>
      </c>
      <c r="F57" s="3" t="s">
        <v>269</v>
      </c>
      <c r="G57" s="3" t="s">
        <v>270</v>
      </c>
      <c r="H57" s="3" t="s">
        <v>270</v>
      </c>
      <c r="I57" s="3" t="s">
        <v>271</v>
      </c>
      <c r="J57" s="3" t="s">
        <v>272</v>
      </c>
      <c r="K57" s="3" t="s">
        <v>273</v>
      </c>
      <c r="L57" s="3" t="s">
        <v>272</v>
      </c>
      <c r="M57" s="3" t="s">
        <v>274</v>
      </c>
      <c r="N57" s="3" t="s">
        <v>272</v>
      </c>
      <c r="O57" s="3" t="s">
        <v>275</v>
      </c>
      <c r="P57" s="3" t="s">
        <v>276</v>
      </c>
      <c r="Q57" s="3" t="s">
        <v>277</v>
      </c>
      <c r="R57" s="3" t="s">
        <v>81</v>
      </c>
    </row>
    <row r="58" spans="1:18" ht="45" customHeight="1" x14ac:dyDescent="0.25">
      <c r="A58" s="3" t="s">
        <v>106</v>
      </c>
      <c r="B58" s="3" t="s">
        <v>2398</v>
      </c>
      <c r="C58" s="3" t="s">
        <v>278</v>
      </c>
      <c r="D58" s="3" t="s">
        <v>199</v>
      </c>
      <c r="E58" s="3" t="s">
        <v>268</v>
      </c>
      <c r="F58" s="3" t="s">
        <v>269</v>
      </c>
      <c r="G58" s="3" t="s">
        <v>270</v>
      </c>
      <c r="H58" s="3" t="s">
        <v>270</v>
      </c>
      <c r="I58" s="3" t="s">
        <v>271</v>
      </c>
      <c r="J58" s="3" t="s">
        <v>272</v>
      </c>
      <c r="K58" s="3" t="s">
        <v>273</v>
      </c>
      <c r="L58" s="3" t="s">
        <v>272</v>
      </c>
      <c r="M58" s="3" t="s">
        <v>274</v>
      </c>
      <c r="N58" s="3" t="s">
        <v>272</v>
      </c>
      <c r="O58" s="3" t="s">
        <v>275</v>
      </c>
      <c r="P58" s="3" t="s">
        <v>276</v>
      </c>
      <c r="Q58" s="3" t="s">
        <v>277</v>
      </c>
      <c r="R58" s="3" t="s">
        <v>81</v>
      </c>
    </row>
    <row r="59" spans="1:18" ht="45" customHeight="1" x14ac:dyDescent="0.25">
      <c r="A59" s="3" t="s">
        <v>106</v>
      </c>
      <c r="B59" s="3" t="s">
        <v>2399</v>
      </c>
      <c r="C59" s="3" t="s">
        <v>278</v>
      </c>
      <c r="D59" s="3" t="s">
        <v>199</v>
      </c>
      <c r="E59" s="3" t="s">
        <v>268</v>
      </c>
      <c r="F59" s="3" t="s">
        <v>269</v>
      </c>
      <c r="G59" s="3" t="s">
        <v>270</v>
      </c>
      <c r="H59" s="3" t="s">
        <v>270</v>
      </c>
      <c r="I59" s="3" t="s">
        <v>271</v>
      </c>
      <c r="J59" s="3" t="s">
        <v>272</v>
      </c>
      <c r="K59" s="3" t="s">
        <v>273</v>
      </c>
      <c r="L59" s="3" t="s">
        <v>272</v>
      </c>
      <c r="M59" s="3" t="s">
        <v>274</v>
      </c>
      <c r="N59" s="3" t="s">
        <v>272</v>
      </c>
      <c r="O59" s="3" t="s">
        <v>275</v>
      </c>
      <c r="P59" s="3" t="s">
        <v>276</v>
      </c>
      <c r="Q59" s="3" t="s">
        <v>277</v>
      </c>
      <c r="R59" s="3" t="s">
        <v>81</v>
      </c>
    </row>
    <row r="60" spans="1:18" ht="45" customHeight="1" x14ac:dyDescent="0.25">
      <c r="A60" s="3" t="s">
        <v>106</v>
      </c>
      <c r="B60" s="3" t="s">
        <v>2400</v>
      </c>
      <c r="C60" s="3" t="s">
        <v>278</v>
      </c>
      <c r="D60" s="3" t="s">
        <v>199</v>
      </c>
      <c r="E60" s="3" t="s">
        <v>268</v>
      </c>
      <c r="F60" s="3" t="s">
        <v>269</v>
      </c>
      <c r="G60" s="3" t="s">
        <v>270</v>
      </c>
      <c r="H60" s="3" t="s">
        <v>270</v>
      </c>
      <c r="I60" s="3" t="s">
        <v>271</v>
      </c>
      <c r="J60" s="3" t="s">
        <v>272</v>
      </c>
      <c r="K60" s="3" t="s">
        <v>273</v>
      </c>
      <c r="L60" s="3" t="s">
        <v>272</v>
      </c>
      <c r="M60" s="3" t="s">
        <v>274</v>
      </c>
      <c r="N60" s="3" t="s">
        <v>272</v>
      </c>
      <c r="O60" s="3" t="s">
        <v>275</v>
      </c>
      <c r="P60" s="3" t="s">
        <v>276</v>
      </c>
      <c r="Q60" s="3" t="s">
        <v>277</v>
      </c>
      <c r="R60" s="3" t="s">
        <v>81</v>
      </c>
    </row>
    <row r="61" spans="1:18" ht="45" customHeight="1" x14ac:dyDescent="0.25">
      <c r="A61" s="3" t="s">
        <v>106</v>
      </c>
      <c r="B61" s="3" t="s">
        <v>2401</v>
      </c>
      <c r="C61" s="3" t="s">
        <v>278</v>
      </c>
      <c r="D61" s="3" t="s">
        <v>199</v>
      </c>
      <c r="E61" s="3" t="s">
        <v>268</v>
      </c>
      <c r="F61" s="3" t="s">
        <v>269</v>
      </c>
      <c r="G61" s="3" t="s">
        <v>270</v>
      </c>
      <c r="H61" s="3" t="s">
        <v>270</v>
      </c>
      <c r="I61" s="3" t="s">
        <v>271</v>
      </c>
      <c r="J61" s="3" t="s">
        <v>272</v>
      </c>
      <c r="K61" s="3" t="s">
        <v>273</v>
      </c>
      <c r="L61" s="3" t="s">
        <v>272</v>
      </c>
      <c r="M61" s="3" t="s">
        <v>274</v>
      </c>
      <c r="N61" s="3" t="s">
        <v>272</v>
      </c>
      <c r="O61" s="3" t="s">
        <v>275</v>
      </c>
      <c r="P61" s="3" t="s">
        <v>276</v>
      </c>
      <c r="Q61" s="3" t="s">
        <v>277</v>
      </c>
      <c r="R61" s="3" t="s">
        <v>81</v>
      </c>
    </row>
    <row r="62" spans="1:18" ht="45" customHeight="1" x14ac:dyDescent="0.25">
      <c r="A62" s="3" t="s">
        <v>106</v>
      </c>
      <c r="B62" s="3" t="s">
        <v>2402</v>
      </c>
      <c r="C62" s="3" t="s">
        <v>278</v>
      </c>
      <c r="D62" s="3" t="s">
        <v>199</v>
      </c>
      <c r="E62" s="3" t="s">
        <v>268</v>
      </c>
      <c r="F62" s="3" t="s">
        <v>269</v>
      </c>
      <c r="G62" s="3" t="s">
        <v>270</v>
      </c>
      <c r="H62" s="3" t="s">
        <v>270</v>
      </c>
      <c r="I62" s="3" t="s">
        <v>271</v>
      </c>
      <c r="J62" s="3" t="s">
        <v>272</v>
      </c>
      <c r="K62" s="3" t="s">
        <v>273</v>
      </c>
      <c r="L62" s="3" t="s">
        <v>272</v>
      </c>
      <c r="M62" s="3" t="s">
        <v>274</v>
      </c>
      <c r="N62" s="3" t="s">
        <v>272</v>
      </c>
      <c r="O62" s="3" t="s">
        <v>275</v>
      </c>
      <c r="P62" s="3" t="s">
        <v>276</v>
      </c>
      <c r="Q62" s="3" t="s">
        <v>277</v>
      </c>
      <c r="R62" s="3" t="s">
        <v>81</v>
      </c>
    </row>
    <row r="63" spans="1:18" ht="45" customHeight="1" x14ac:dyDescent="0.25">
      <c r="A63" s="3" t="s">
        <v>106</v>
      </c>
      <c r="B63" s="3" t="s">
        <v>2403</v>
      </c>
      <c r="C63" s="3" t="s">
        <v>278</v>
      </c>
      <c r="D63" s="3" t="s">
        <v>199</v>
      </c>
      <c r="E63" s="3" t="s">
        <v>268</v>
      </c>
      <c r="F63" s="3" t="s">
        <v>269</v>
      </c>
      <c r="G63" s="3" t="s">
        <v>270</v>
      </c>
      <c r="H63" s="3" t="s">
        <v>270</v>
      </c>
      <c r="I63" s="3" t="s">
        <v>271</v>
      </c>
      <c r="J63" s="3" t="s">
        <v>272</v>
      </c>
      <c r="K63" s="3" t="s">
        <v>273</v>
      </c>
      <c r="L63" s="3" t="s">
        <v>272</v>
      </c>
      <c r="M63" s="3" t="s">
        <v>274</v>
      </c>
      <c r="N63" s="3" t="s">
        <v>272</v>
      </c>
      <c r="O63" s="3" t="s">
        <v>275</v>
      </c>
      <c r="P63" s="3" t="s">
        <v>276</v>
      </c>
      <c r="Q63" s="3" t="s">
        <v>277</v>
      </c>
      <c r="R63" s="3" t="s">
        <v>81</v>
      </c>
    </row>
    <row r="64" spans="1:18" ht="45" customHeight="1" x14ac:dyDescent="0.25">
      <c r="A64" s="3" t="s">
        <v>110</v>
      </c>
      <c r="B64" s="3" t="s">
        <v>2404</v>
      </c>
      <c r="C64" s="3" t="s">
        <v>278</v>
      </c>
      <c r="D64" s="3" t="s">
        <v>199</v>
      </c>
      <c r="E64" s="3" t="s">
        <v>268</v>
      </c>
      <c r="F64" s="3" t="s">
        <v>269</v>
      </c>
      <c r="G64" s="3" t="s">
        <v>270</v>
      </c>
      <c r="H64" s="3" t="s">
        <v>270</v>
      </c>
      <c r="I64" s="3" t="s">
        <v>271</v>
      </c>
      <c r="J64" s="3" t="s">
        <v>272</v>
      </c>
      <c r="K64" s="3" t="s">
        <v>273</v>
      </c>
      <c r="L64" s="3" t="s">
        <v>272</v>
      </c>
      <c r="M64" s="3" t="s">
        <v>274</v>
      </c>
      <c r="N64" s="3" t="s">
        <v>272</v>
      </c>
      <c r="O64" s="3" t="s">
        <v>275</v>
      </c>
      <c r="P64" s="3" t="s">
        <v>276</v>
      </c>
      <c r="Q64" s="3" t="s">
        <v>277</v>
      </c>
      <c r="R64" s="3" t="s">
        <v>81</v>
      </c>
    </row>
    <row r="65" spans="1:18" ht="45" customHeight="1" x14ac:dyDescent="0.25">
      <c r="A65" s="3" t="s">
        <v>110</v>
      </c>
      <c r="B65" s="3" t="s">
        <v>2405</v>
      </c>
      <c r="C65" s="3" t="s">
        <v>278</v>
      </c>
      <c r="D65" s="3" t="s">
        <v>199</v>
      </c>
      <c r="E65" s="3" t="s">
        <v>268</v>
      </c>
      <c r="F65" s="3" t="s">
        <v>269</v>
      </c>
      <c r="G65" s="3" t="s">
        <v>270</v>
      </c>
      <c r="H65" s="3" t="s">
        <v>270</v>
      </c>
      <c r="I65" s="3" t="s">
        <v>271</v>
      </c>
      <c r="J65" s="3" t="s">
        <v>272</v>
      </c>
      <c r="K65" s="3" t="s">
        <v>273</v>
      </c>
      <c r="L65" s="3" t="s">
        <v>272</v>
      </c>
      <c r="M65" s="3" t="s">
        <v>274</v>
      </c>
      <c r="N65" s="3" t="s">
        <v>272</v>
      </c>
      <c r="O65" s="3" t="s">
        <v>275</v>
      </c>
      <c r="P65" s="3" t="s">
        <v>276</v>
      </c>
      <c r="Q65" s="3" t="s">
        <v>277</v>
      </c>
      <c r="R65" s="3" t="s">
        <v>81</v>
      </c>
    </row>
    <row r="66" spans="1:18" ht="45" customHeight="1" x14ac:dyDescent="0.25">
      <c r="A66" s="3" t="s">
        <v>110</v>
      </c>
      <c r="B66" s="3" t="s">
        <v>2406</v>
      </c>
      <c r="C66" s="3" t="s">
        <v>278</v>
      </c>
      <c r="D66" s="3" t="s">
        <v>199</v>
      </c>
      <c r="E66" s="3" t="s">
        <v>268</v>
      </c>
      <c r="F66" s="3" t="s">
        <v>269</v>
      </c>
      <c r="G66" s="3" t="s">
        <v>270</v>
      </c>
      <c r="H66" s="3" t="s">
        <v>270</v>
      </c>
      <c r="I66" s="3" t="s">
        <v>271</v>
      </c>
      <c r="J66" s="3" t="s">
        <v>272</v>
      </c>
      <c r="K66" s="3" t="s">
        <v>273</v>
      </c>
      <c r="L66" s="3" t="s">
        <v>272</v>
      </c>
      <c r="M66" s="3" t="s">
        <v>274</v>
      </c>
      <c r="N66" s="3" t="s">
        <v>272</v>
      </c>
      <c r="O66" s="3" t="s">
        <v>275</v>
      </c>
      <c r="P66" s="3" t="s">
        <v>276</v>
      </c>
      <c r="Q66" s="3" t="s">
        <v>277</v>
      </c>
      <c r="R66" s="3" t="s">
        <v>81</v>
      </c>
    </row>
    <row r="67" spans="1:18" ht="45" customHeight="1" x14ac:dyDescent="0.25">
      <c r="A67" s="3" t="s">
        <v>110</v>
      </c>
      <c r="B67" s="3" t="s">
        <v>2407</v>
      </c>
      <c r="C67" s="3" t="s">
        <v>278</v>
      </c>
      <c r="D67" s="3" t="s">
        <v>199</v>
      </c>
      <c r="E67" s="3" t="s">
        <v>268</v>
      </c>
      <c r="F67" s="3" t="s">
        <v>269</v>
      </c>
      <c r="G67" s="3" t="s">
        <v>270</v>
      </c>
      <c r="H67" s="3" t="s">
        <v>270</v>
      </c>
      <c r="I67" s="3" t="s">
        <v>271</v>
      </c>
      <c r="J67" s="3" t="s">
        <v>272</v>
      </c>
      <c r="K67" s="3" t="s">
        <v>273</v>
      </c>
      <c r="L67" s="3" t="s">
        <v>272</v>
      </c>
      <c r="M67" s="3" t="s">
        <v>274</v>
      </c>
      <c r="N67" s="3" t="s">
        <v>272</v>
      </c>
      <c r="O67" s="3" t="s">
        <v>275</v>
      </c>
      <c r="P67" s="3" t="s">
        <v>276</v>
      </c>
      <c r="Q67" s="3" t="s">
        <v>277</v>
      </c>
      <c r="R67" s="3" t="s">
        <v>81</v>
      </c>
    </row>
    <row r="68" spans="1:18" ht="45" customHeight="1" x14ac:dyDescent="0.25">
      <c r="A68" s="3" t="s">
        <v>110</v>
      </c>
      <c r="B68" s="3" t="s">
        <v>2408</v>
      </c>
      <c r="C68" s="3" t="s">
        <v>278</v>
      </c>
      <c r="D68" s="3" t="s">
        <v>199</v>
      </c>
      <c r="E68" s="3" t="s">
        <v>268</v>
      </c>
      <c r="F68" s="3" t="s">
        <v>269</v>
      </c>
      <c r="G68" s="3" t="s">
        <v>270</v>
      </c>
      <c r="H68" s="3" t="s">
        <v>270</v>
      </c>
      <c r="I68" s="3" t="s">
        <v>271</v>
      </c>
      <c r="J68" s="3" t="s">
        <v>272</v>
      </c>
      <c r="K68" s="3" t="s">
        <v>273</v>
      </c>
      <c r="L68" s="3" t="s">
        <v>272</v>
      </c>
      <c r="M68" s="3" t="s">
        <v>274</v>
      </c>
      <c r="N68" s="3" t="s">
        <v>272</v>
      </c>
      <c r="O68" s="3" t="s">
        <v>275</v>
      </c>
      <c r="P68" s="3" t="s">
        <v>276</v>
      </c>
      <c r="Q68" s="3" t="s">
        <v>277</v>
      </c>
      <c r="R68" s="3" t="s">
        <v>81</v>
      </c>
    </row>
    <row r="69" spans="1:18" ht="45" customHeight="1" x14ac:dyDescent="0.25">
      <c r="A69" s="3" t="s">
        <v>110</v>
      </c>
      <c r="B69" s="3" t="s">
        <v>2409</v>
      </c>
      <c r="C69" s="3" t="s">
        <v>278</v>
      </c>
      <c r="D69" s="3" t="s">
        <v>199</v>
      </c>
      <c r="E69" s="3" t="s">
        <v>268</v>
      </c>
      <c r="F69" s="3" t="s">
        <v>269</v>
      </c>
      <c r="G69" s="3" t="s">
        <v>270</v>
      </c>
      <c r="H69" s="3" t="s">
        <v>270</v>
      </c>
      <c r="I69" s="3" t="s">
        <v>271</v>
      </c>
      <c r="J69" s="3" t="s">
        <v>272</v>
      </c>
      <c r="K69" s="3" t="s">
        <v>273</v>
      </c>
      <c r="L69" s="3" t="s">
        <v>272</v>
      </c>
      <c r="M69" s="3" t="s">
        <v>274</v>
      </c>
      <c r="N69" s="3" t="s">
        <v>272</v>
      </c>
      <c r="O69" s="3" t="s">
        <v>275</v>
      </c>
      <c r="P69" s="3" t="s">
        <v>276</v>
      </c>
      <c r="Q69" s="3" t="s">
        <v>277</v>
      </c>
      <c r="R69" s="3" t="s">
        <v>81</v>
      </c>
    </row>
    <row r="70" spans="1:18" ht="45" customHeight="1" x14ac:dyDescent="0.25">
      <c r="A70" s="3" t="s">
        <v>110</v>
      </c>
      <c r="B70" s="3" t="s">
        <v>2410</v>
      </c>
      <c r="C70" s="3" t="s">
        <v>278</v>
      </c>
      <c r="D70" s="3" t="s">
        <v>199</v>
      </c>
      <c r="E70" s="3" t="s">
        <v>268</v>
      </c>
      <c r="F70" s="3" t="s">
        <v>269</v>
      </c>
      <c r="G70" s="3" t="s">
        <v>270</v>
      </c>
      <c r="H70" s="3" t="s">
        <v>270</v>
      </c>
      <c r="I70" s="3" t="s">
        <v>271</v>
      </c>
      <c r="J70" s="3" t="s">
        <v>272</v>
      </c>
      <c r="K70" s="3" t="s">
        <v>273</v>
      </c>
      <c r="L70" s="3" t="s">
        <v>272</v>
      </c>
      <c r="M70" s="3" t="s">
        <v>274</v>
      </c>
      <c r="N70" s="3" t="s">
        <v>272</v>
      </c>
      <c r="O70" s="3" t="s">
        <v>275</v>
      </c>
      <c r="P70" s="3" t="s">
        <v>276</v>
      </c>
      <c r="Q70" s="3" t="s">
        <v>277</v>
      </c>
      <c r="R70" s="3" t="s">
        <v>81</v>
      </c>
    </row>
    <row r="71" spans="1:18" ht="45" customHeight="1" x14ac:dyDescent="0.25">
      <c r="A71" s="3" t="s">
        <v>110</v>
      </c>
      <c r="B71" s="3" t="s">
        <v>2411</v>
      </c>
      <c r="C71" s="3" t="s">
        <v>278</v>
      </c>
      <c r="D71" s="3" t="s">
        <v>199</v>
      </c>
      <c r="E71" s="3" t="s">
        <v>268</v>
      </c>
      <c r="F71" s="3" t="s">
        <v>269</v>
      </c>
      <c r="G71" s="3" t="s">
        <v>270</v>
      </c>
      <c r="H71" s="3" t="s">
        <v>270</v>
      </c>
      <c r="I71" s="3" t="s">
        <v>271</v>
      </c>
      <c r="J71" s="3" t="s">
        <v>272</v>
      </c>
      <c r="K71" s="3" t="s">
        <v>273</v>
      </c>
      <c r="L71" s="3" t="s">
        <v>272</v>
      </c>
      <c r="M71" s="3" t="s">
        <v>274</v>
      </c>
      <c r="N71" s="3" t="s">
        <v>272</v>
      </c>
      <c r="O71" s="3" t="s">
        <v>275</v>
      </c>
      <c r="P71" s="3" t="s">
        <v>276</v>
      </c>
      <c r="Q71" s="3" t="s">
        <v>277</v>
      </c>
      <c r="R71" s="3" t="s">
        <v>81</v>
      </c>
    </row>
    <row r="72" spans="1:18" ht="45" customHeight="1" x14ac:dyDescent="0.25">
      <c r="A72" s="3" t="s">
        <v>110</v>
      </c>
      <c r="B72" s="3" t="s">
        <v>2412</v>
      </c>
      <c r="C72" s="3" t="s">
        <v>278</v>
      </c>
      <c r="D72" s="3" t="s">
        <v>199</v>
      </c>
      <c r="E72" s="3" t="s">
        <v>268</v>
      </c>
      <c r="F72" s="3" t="s">
        <v>269</v>
      </c>
      <c r="G72" s="3" t="s">
        <v>270</v>
      </c>
      <c r="H72" s="3" t="s">
        <v>270</v>
      </c>
      <c r="I72" s="3" t="s">
        <v>271</v>
      </c>
      <c r="J72" s="3" t="s">
        <v>272</v>
      </c>
      <c r="K72" s="3" t="s">
        <v>273</v>
      </c>
      <c r="L72" s="3" t="s">
        <v>272</v>
      </c>
      <c r="M72" s="3" t="s">
        <v>274</v>
      </c>
      <c r="N72" s="3" t="s">
        <v>272</v>
      </c>
      <c r="O72" s="3" t="s">
        <v>275</v>
      </c>
      <c r="P72" s="3" t="s">
        <v>276</v>
      </c>
      <c r="Q72" s="3" t="s">
        <v>277</v>
      </c>
      <c r="R72" s="3" t="s">
        <v>81</v>
      </c>
    </row>
    <row r="73" spans="1:18" ht="45" customHeight="1" x14ac:dyDescent="0.25">
      <c r="A73" s="3" t="s">
        <v>110</v>
      </c>
      <c r="B73" s="3" t="s">
        <v>2413</v>
      </c>
      <c r="C73" s="3" t="s">
        <v>278</v>
      </c>
      <c r="D73" s="3" t="s">
        <v>199</v>
      </c>
      <c r="E73" s="3" t="s">
        <v>268</v>
      </c>
      <c r="F73" s="3" t="s">
        <v>269</v>
      </c>
      <c r="G73" s="3" t="s">
        <v>270</v>
      </c>
      <c r="H73" s="3" t="s">
        <v>270</v>
      </c>
      <c r="I73" s="3" t="s">
        <v>271</v>
      </c>
      <c r="J73" s="3" t="s">
        <v>272</v>
      </c>
      <c r="K73" s="3" t="s">
        <v>273</v>
      </c>
      <c r="L73" s="3" t="s">
        <v>272</v>
      </c>
      <c r="M73" s="3" t="s">
        <v>274</v>
      </c>
      <c r="N73" s="3" t="s">
        <v>272</v>
      </c>
      <c r="O73" s="3" t="s">
        <v>275</v>
      </c>
      <c r="P73" s="3" t="s">
        <v>276</v>
      </c>
      <c r="Q73" s="3" t="s">
        <v>277</v>
      </c>
      <c r="R73" s="3" t="s">
        <v>81</v>
      </c>
    </row>
    <row r="74" spans="1:18" ht="45" customHeight="1" x14ac:dyDescent="0.25">
      <c r="A74" s="3" t="s">
        <v>115</v>
      </c>
      <c r="B74" s="3" t="s">
        <v>2414</v>
      </c>
      <c r="C74" s="3" t="s">
        <v>278</v>
      </c>
      <c r="D74" s="3" t="s">
        <v>199</v>
      </c>
      <c r="E74" s="3" t="s">
        <v>268</v>
      </c>
      <c r="F74" s="3" t="s">
        <v>269</v>
      </c>
      <c r="G74" s="3" t="s">
        <v>270</v>
      </c>
      <c r="H74" s="3" t="s">
        <v>270</v>
      </c>
      <c r="I74" s="3" t="s">
        <v>271</v>
      </c>
      <c r="J74" s="3" t="s">
        <v>272</v>
      </c>
      <c r="K74" s="3" t="s">
        <v>273</v>
      </c>
      <c r="L74" s="3" t="s">
        <v>272</v>
      </c>
      <c r="M74" s="3" t="s">
        <v>274</v>
      </c>
      <c r="N74" s="3" t="s">
        <v>272</v>
      </c>
      <c r="O74" s="3" t="s">
        <v>275</v>
      </c>
      <c r="P74" s="3" t="s">
        <v>276</v>
      </c>
      <c r="Q74" s="3" t="s">
        <v>277</v>
      </c>
      <c r="R74" s="3" t="s">
        <v>81</v>
      </c>
    </row>
    <row r="75" spans="1:18" ht="45" customHeight="1" x14ac:dyDescent="0.25">
      <c r="A75" s="3" t="s">
        <v>115</v>
      </c>
      <c r="B75" s="3" t="s">
        <v>2415</v>
      </c>
      <c r="C75" s="3" t="s">
        <v>278</v>
      </c>
      <c r="D75" s="3" t="s">
        <v>199</v>
      </c>
      <c r="E75" s="3" t="s">
        <v>268</v>
      </c>
      <c r="F75" s="3" t="s">
        <v>269</v>
      </c>
      <c r="G75" s="3" t="s">
        <v>270</v>
      </c>
      <c r="H75" s="3" t="s">
        <v>270</v>
      </c>
      <c r="I75" s="3" t="s">
        <v>271</v>
      </c>
      <c r="J75" s="3" t="s">
        <v>272</v>
      </c>
      <c r="K75" s="3" t="s">
        <v>273</v>
      </c>
      <c r="L75" s="3" t="s">
        <v>272</v>
      </c>
      <c r="M75" s="3" t="s">
        <v>274</v>
      </c>
      <c r="N75" s="3" t="s">
        <v>272</v>
      </c>
      <c r="O75" s="3" t="s">
        <v>275</v>
      </c>
      <c r="P75" s="3" t="s">
        <v>276</v>
      </c>
      <c r="Q75" s="3" t="s">
        <v>277</v>
      </c>
      <c r="R75" s="3" t="s">
        <v>81</v>
      </c>
    </row>
    <row r="76" spans="1:18" ht="45" customHeight="1" x14ac:dyDescent="0.25">
      <c r="A76" s="3" t="s">
        <v>115</v>
      </c>
      <c r="B76" s="3" t="s">
        <v>2416</v>
      </c>
      <c r="C76" s="3" t="s">
        <v>278</v>
      </c>
      <c r="D76" s="3" t="s">
        <v>199</v>
      </c>
      <c r="E76" s="3" t="s">
        <v>268</v>
      </c>
      <c r="F76" s="3" t="s">
        <v>269</v>
      </c>
      <c r="G76" s="3" t="s">
        <v>270</v>
      </c>
      <c r="H76" s="3" t="s">
        <v>270</v>
      </c>
      <c r="I76" s="3" t="s">
        <v>271</v>
      </c>
      <c r="J76" s="3" t="s">
        <v>272</v>
      </c>
      <c r="K76" s="3" t="s">
        <v>273</v>
      </c>
      <c r="L76" s="3" t="s">
        <v>272</v>
      </c>
      <c r="M76" s="3" t="s">
        <v>274</v>
      </c>
      <c r="N76" s="3" t="s">
        <v>272</v>
      </c>
      <c r="O76" s="3" t="s">
        <v>275</v>
      </c>
      <c r="P76" s="3" t="s">
        <v>276</v>
      </c>
      <c r="Q76" s="3" t="s">
        <v>277</v>
      </c>
      <c r="R76" s="3" t="s">
        <v>81</v>
      </c>
    </row>
    <row r="77" spans="1:18" ht="45" customHeight="1" x14ac:dyDescent="0.25">
      <c r="A77" s="3" t="s">
        <v>115</v>
      </c>
      <c r="B77" s="3" t="s">
        <v>2417</v>
      </c>
      <c r="C77" s="3" t="s">
        <v>278</v>
      </c>
      <c r="D77" s="3" t="s">
        <v>199</v>
      </c>
      <c r="E77" s="3" t="s">
        <v>268</v>
      </c>
      <c r="F77" s="3" t="s">
        <v>269</v>
      </c>
      <c r="G77" s="3" t="s">
        <v>270</v>
      </c>
      <c r="H77" s="3" t="s">
        <v>270</v>
      </c>
      <c r="I77" s="3" t="s">
        <v>271</v>
      </c>
      <c r="J77" s="3" t="s">
        <v>272</v>
      </c>
      <c r="K77" s="3" t="s">
        <v>273</v>
      </c>
      <c r="L77" s="3" t="s">
        <v>272</v>
      </c>
      <c r="M77" s="3" t="s">
        <v>274</v>
      </c>
      <c r="N77" s="3" t="s">
        <v>272</v>
      </c>
      <c r="O77" s="3" t="s">
        <v>275</v>
      </c>
      <c r="P77" s="3" t="s">
        <v>276</v>
      </c>
      <c r="Q77" s="3" t="s">
        <v>277</v>
      </c>
      <c r="R77" s="3" t="s">
        <v>81</v>
      </c>
    </row>
    <row r="78" spans="1:18" ht="45" customHeight="1" x14ac:dyDescent="0.25">
      <c r="A78" s="3" t="s">
        <v>115</v>
      </c>
      <c r="B78" s="3" t="s">
        <v>2418</v>
      </c>
      <c r="C78" s="3" t="s">
        <v>278</v>
      </c>
      <c r="D78" s="3" t="s">
        <v>199</v>
      </c>
      <c r="E78" s="3" t="s">
        <v>268</v>
      </c>
      <c r="F78" s="3" t="s">
        <v>269</v>
      </c>
      <c r="G78" s="3" t="s">
        <v>270</v>
      </c>
      <c r="H78" s="3" t="s">
        <v>270</v>
      </c>
      <c r="I78" s="3" t="s">
        <v>271</v>
      </c>
      <c r="J78" s="3" t="s">
        <v>272</v>
      </c>
      <c r="K78" s="3" t="s">
        <v>273</v>
      </c>
      <c r="L78" s="3" t="s">
        <v>272</v>
      </c>
      <c r="M78" s="3" t="s">
        <v>274</v>
      </c>
      <c r="N78" s="3" t="s">
        <v>272</v>
      </c>
      <c r="O78" s="3" t="s">
        <v>275</v>
      </c>
      <c r="P78" s="3" t="s">
        <v>276</v>
      </c>
      <c r="Q78" s="3" t="s">
        <v>277</v>
      </c>
      <c r="R78" s="3" t="s">
        <v>81</v>
      </c>
    </row>
    <row r="79" spans="1:18" ht="45" customHeight="1" x14ac:dyDescent="0.25">
      <c r="A79" s="3" t="s">
        <v>115</v>
      </c>
      <c r="B79" s="3" t="s">
        <v>2419</v>
      </c>
      <c r="C79" s="3" t="s">
        <v>278</v>
      </c>
      <c r="D79" s="3" t="s">
        <v>199</v>
      </c>
      <c r="E79" s="3" t="s">
        <v>268</v>
      </c>
      <c r="F79" s="3" t="s">
        <v>269</v>
      </c>
      <c r="G79" s="3" t="s">
        <v>270</v>
      </c>
      <c r="H79" s="3" t="s">
        <v>270</v>
      </c>
      <c r="I79" s="3" t="s">
        <v>271</v>
      </c>
      <c r="J79" s="3" t="s">
        <v>272</v>
      </c>
      <c r="K79" s="3" t="s">
        <v>273</v>
      </c>
      <c r="L79" s="3" t="s">
        <v>272</v>
      </c>
      <c r="M79" s="3" t="s">
        <v>274</v>
      </c>
      <c r="N79" s="3" t="s">
        <v>272</v>
      </c>
      <c r="O79" s="3" t="s">
        <v>275</v>
      </c>
      <c r="P79" s="3" t="s">
        <v>276</v>
      </c>
      <c r="Q79" s="3" t="s">
        <v>277</v>
      </c>
      <c r="R79" s="3" t="s">
        <v>81</v>
      </c>
    </row>
    <row r="80" spans="1:18" ht="45" customHeight="1" x14ac:dyDescent="0.25">
      <c r="A80" s="3" t="s">
        <v>115</v>
      </c>
      <c r="B80" s="3" t="s">
        <v>2420</v>
      </c>
      <c r="C80" s="3" t="s">
        <v>278</v>
      </c>
      <c r="D80" s="3" t="s">
        <v>199</v>
      </c>
      <c r="E80" s="3" t="s">
        <v>268</v>
      </c>
      <c r="F80" s="3" t="s">
        <v>269</v>
      </c>
      <c r="G80" s="3" t="s">
        <v>270</v>
      </c>
      <c r="H80" s="3" t="s">
        <v>270</v>
      </c>
      <c r="I80" s="3" t="s">
        <v>271</v>
      </c>
      <c r="J80" s="3" t="s">
        <v>272</v>
      </c>
      <c r="K80" s="3" t="s">
        <v>273</v>
      </c>
      <c r="L80" s="3" t="s">
        <v>272</v>
      </c>
      <c r="M80" s="3" t="s">
        <v>274</v>
      </c>
      <c r="N80" s="3" t="s">
        <v>272</v>
      </c>
      <c r="O80" s="3" t="s">
        <v>275</v>
      </c>
      <c r="P80" s="3" t="s">
        <v>276</v>
      </c>
      <c r="Q80" s="3" t="s">
        <v>277</v>
      </c>
      <c r="R80" s="3" t="s">
        <v>81</v>
      </c>
    </row>
    <row r="81" spans="1:18" ht="45" customHeight="1" x14ac:dyDescent="0.25">
      <c r="A81" s="3" t="s">
        <v>115</v>
      </c>
      <c r="B81" s="3" t="s">
        <v>2421</v>
      </c>
      <c r="C81" s="3" t="s">
        <v>278</v>
      </c>
      <c r="D81" s="3" t="s">
        <v>199</v>
      </c>
      <c r="E81" s="3" t="s">
        <v>268</v>
      </c>
      <c r="F81" s="3" t="s">
        <v>269</v>
      </c>
      <c r="G81" s="3" t="s">
        <v>270</v>
      </c>
      <c r="H81" s="3" t="s">
        <v>270</v>
      </c>
      <c r="I81" s="3" t="s">
        <v>271</v>
      </c>
      <c r="J81" s="3" t="s">
        <v>272</v>
      </c>
      <c r="K81" s="3" t="s">
        <v>273</v>
      </c>
      <c r="L81" s="3" t="s">
        <v>272</v>
      </c>
      <c r="M81" s="3" t="s">
        <v>274</v>
      </c>
      <c r="N81" s="3" t="s">
        <v>272</v>
      </c>
      <c r="O81" s="3" t="s">
        <v>275</v>
      </c>
      <c r="P81" s="3" t="s">
        <v>276</v>
      </c>
      <c r="Q81" s="3" t="s">
        <v>277</v>
      </c>
      <c r="R81" s="3" t="s">
        <v>81</v>
      </c>
    </row>
    <row r="82" spans="1:18" ht="45" customHeight="1" x14ac:dyDescent="0.25">
      <c r="A82" s="3" t="s">
        <v>115</v>
      </c>
      <c r="B82" s="3" t="s">
        <v>2422</v>
      </c>
      <c r="C82" s="3" t="s">
        <v>278</v>
      </c>
      <c r="D82" s="3" t="s">
        <v>199</v>
      </c>
      <c r="E82" s="3" t="s">
        <v>268</v>
      </c>
      <c r="F82" s="3" t="s">
        <v>269</v>
      </c>
      <c r="G82" s="3" t="s">
        <v>270</v>
      </c>
      <c r="H82" s="3" t="s">
        <v>270</v>
      </c>
      <c r="I82" s="3" t="s">
        <v>271</v>
      </c>
      <c r="J82" s="3" t="s">
        <v>272</v>
      </c>
      <c r="K82" s="3" t="s">
        <v>273</v>
      </c>
      <c r="L82" s="3" t="s">
        <v>272</v>
      </c>
      <c r="M82" s="3" t="s">
        <v>274</v>
      </c>
      <c r="N82" s="3" t="s">
        <v>272</v>
      </c>
      <c r="O82" s="3" t="s">
        <v>275</v>
      </c>
      <c r="P82" s="3" t="s">
        <v>276</v>
      </c>
      <c r="Q82" s="3" t="s">
        <v>277</v>
      </c>
      <c r="R82" s="3" t="s">
        <v>81</v>
      </c>
    </row>
    <row r="83" spans="1:18" ht="45" customHeight="1" x14ac:dyDescent="0.25">
      <c r="A83" s="3" t="s">
        <v>115</v>
      </c>
      <c r="B83" s="3" t="s">
        <v>2423</v>
      </c>
      <c r="C83" s="3" t="s">
        <v>278</v>
      </c>
      <c r="D83" s="3" t="s">
        <v>199</v>
      </c>
      <c r="E83" s="3" t="s">
        <v>268</v>
      </c>
      <c r="F83" s="3" t="s">
        <v>269</v>
      </c>
      <c r="G83" s="3" t="s">
        <v>270</v>
      </c>
      <c r="H83" s="3" t="s">
        <v>270</v>
      </c>
      <c r="I83" s="3" t="s">
        <v>271</v>
      </c>
      <c r="J83" s="3" t="s">
        <v>272</v>
      </c>
      <c r="K83" s="3" t="s">
        <v>273</v>
      </c>
      <c r="L83" s="3" t="s">
        <v>272</v>
      </c>
      <c r="M83" s="3" t="s">
        <v>274</v>
      </c>
      <c r="N83" s="3" t="s">
        <v>272</v>
      </c>
      <c r="O83" s="3" t="s">
        <v>275</v>
      </c>
      <c r="P83" s="3" t="s">
        <v>276</v>
      </c>
      <c r="Q83" s="3" t="s">
        <v>277</v>
      </c>
      <c r="R83" s="3" t="s">
        <v>81</v>
      </c>
    </row>
    <row r="84" spans="1:18" ht="45" customHeight="1" x14ac:dyDescent="0.25">
      <c r="A84" s="3" t="s">
        <v>120</v>
      </c>
      <c r="B84" s="3" t="s">
        <v>2424</v>
      </c>
      <c r="C84" s="3" t="s">
        <v>278</v>
      </c>
      <c r="D84" s="3" t="s">
        <v>199</v>
      </c>
      <c r="E84" s="3" t="s">
        <v>268</v>
      </c>
      <c r="F84" s="3" t="s">
        <v>269</v>
      </c>
      <c r="G84" s="3" t="s">
        <v>270</v>
      </c>
      <c r="H84" s="3" t="s">
        <v>270</v>
      </c>
      <c r="I84" s="3" t="s">
        <v>271</v>
      </c>
      <c r="J84" s="3" t="s">
        <v>272</v>
      </c>
      <c r="K84" s="3" t="s">
        <v>273</v>
      </c>
      <c r="L84" s="3" t="s">
        <v>272</v>
      </c>
      <c r="M84" s="3" t="s">
        <v>274</v>
      </c>
      <c r="N84" s="3" t="s">
        <v>272</v>
      </c>
      <c r="O84" s="3" t="s">
        <v>275</v>
      </c>
      <c r="P84" s="3" t="s">
        <v>276</v>
      </c>
      <c r="Q84" s="3" t="s">
        <v>277</v>
      </c>
      <c r="R84" s="3" t="s">
        <v>81</v>
      </c>
    </row>
    <row r="85" spans="1:18" ht="45" customHeight="1" x14ac:dyDescent="0.25">
      <c r="A85" s="3" t="s">
        <v>120</v>
      </c>
      <c r="B85" s="3" t="s">
        <v>2425</v>
      </c>
      <c r="C85" s="3" t="s">
        <v>278</v>
      </c>
      <c r="D85" s="3" t="s">
        <v>199</v>
      </c>
      <c r="E85" s="3" t="s">
        <v>268</v>
      </c>
      <c r="F85" s="3" t="s">
        <v>269</v>
      </c>
      <c r="G85" s="3" t="s">
        <v>270</v>
      </c>
      <c r="H85" s="3" t="s">
        <v>270</v>
      </c>
      <c r="I85" s="3" t="s">
        <v>271</v>
      </c>
      <c r="J85" s="3" t="s">
        <v>272</v>
      </c>
      <c r="K85" s="3" t="s">
        <v>273</v>
      </c>
      <c r="L85" s="3" t="s">
        <v>272</v>
      </c>
      <c r="M85" s="3" t="s">
        <v>274</v>
      </c>
      <c r="N85" s="3" t="s">
        <v>272</v>
      </c>
      <c r="O85" s="3" t="s">
        <v>275</v>
      </c>
      <c r="P85" s="3" t="s">
        <v>276</v>
      </c>
      <c r="Q85" s="3" t="s">
        <v>277</v>
      </c>
      <c r="R85" s="3" t="s">
        <v>81</v>
      </c>
    </row>
    <row r="86" spans="1:18" ht="45" customHeight="1" x14ac:dyDescent="0.25">
      <c r="A86" s="3" t="s">
        <v>120</v>
      </c>
      <c r="B86" s="3" t="s">
        <v>2426</v>
      </c>
      <c r="C86" s="3" t="s">
        <v>278</v>
      </c>
      <c r="D86" s="3" t="s">
        <v>199</v>
      </c>
      <c r="E86" s="3" t="s">
        <v>268</v>
      </c>
      <c r="F86" s="3" t="s">
        <v>269</v>
      </c>
      <c r="G86" s="3" t="s">
        <v>270</v>
      </c>
      <c r="H86" s="3" t="s">
        <v>270</v>
      </c>
      <c r="I86" s="3" t="s">
        <v>271</v>
      </c>
      <c r="J86" s="3" t="s">
        <v>272</v>
      </c>
      <c r="K86" s="3" t="s">
        <v>273</v>
      </c>
      <c r="L86" s="3" t="s">
        <v>272</v>
      </c>
      <c r="M86" s="3" t="s">
        <v>274</v>
      </c>
      <c r="N86" s="3" t="s">
        <v>272</v>
      </c>
      <c r="O86" s="3" t="s">
        <v>275</v>
      </c>
      <c r="P86" s="3" t="s">
        <v>276</v>
      </c>
      <c r="Q86" s="3" t="s">
        <v>277</v>
      </c>
      <c r="R86" s="3" t="s">
        <v>81</v>
      </c>
    </row>
    <row r="87" spans="1:18" ht="45" customHeight="1" x14ac:dyDescent="0.25">
      <c r="A87" s="3" t="s">
        <v>120</v>
      </c>
      <c r="B87" s="3" t="s">
        <v>2427</v>
      </c>
      <c r="C87" s="3" t="s">
        <v>278</v>
      </c>
      <c r="D87" s="3" t="s">
        <v>199</v>
      </c>
      <c r="E87" s="3" t="s">
        <v>268</v>
      </c>
      <c r="F87" s="3" t="s">
        <v>269</v>
      </c>
      <c r="G87" s="3" t="s">
        <v>270</v>
      </c>
      <c r="H87" s="3" t="s">
        <v>270</v>
      </c>
      <c r="I87" s="3" t="s">
        <v>271</v>
      </c>
      <c r="J87" s="3" t="s">
        <v>272</v>
      </c>
      <c r="K87" s="3" t="s">
        <v>273</v>
      </c>
      <c r="L87" s="3" t="s">
        <v>272</v>
      </c>
      <c r="M87" s="3" t="s">
        <v>274</v>
      </c>
      <c r="N87" s="3" t="s">
        <v>272</v>
      </c>
      <c r="O87" s="3" t="s">
        <v>275</v>
      </c>
      <c r="P87" s="3" t="s">
        <v>276</v>
      </c>
      <c r="Q87" s="3" t="s">
        <v>277</v>
      </c>
      <c r="R87" s="3" t="s">
        <v>81</v>
      </c>
    </row>
    <row r="88" spans="1:18" ht="45" customHeight="1" x14ac:dyDescent="0.25">
      <c r="A88" s="3" t="s">
        <v>120</v>
      </c>
      <c r="B88" s="3" t="s">
        <v>2428</v>
      </c>
      <c r="C88" s="3" t="s">
        <v>278</v>
      </c>
      <c r="D88" s="3" t="s">
        <v>199</v>
      </c>
      <c r="E88" s="3" t="s">
        <v>268</v>
      </c>
      <c r="F88" s="3" t="s">
        <v>269</v>
      </c>
      <c r="G88" s="3" t="s">
        <v>270</v>
      </c>
      <c r="H88" s="3" t="s">
        <v>270</v>
      </c>
      <c r="I88" s="3" t="s">
        <v>271</v>
      </c>
      <c r="J88" s="3" t="s">
        <v>272</v>
      </c>
      <c r="K88" s="3" t="s">
        <v>273</v>
      </c>
      <c r="L88" s="3" t="s">
        <v>272</v>
      </c>
      <c r="M88" s="3" t="s">
        <v>274</v>
      </c>
      <c r="N88" s="3" t="s">
        <v>272</v>
      </c>
      <c r="O88" s="3" t="s">
        <v>275</v>
      </c>
      <c r="P88" s="3" t="s">
        <v>276</v>
      </c>
      <c r="Q88" s="3" t="s">
        <v>277</v>
      </c>
      <c r="R88" s="3" t="s">
        <v>81</v>
      </c>
    </row>
    <row r="89" spans="1:18" ht="45" customHeight="1" x14ac:dyDescent="0.25">
      <c r="A89" s="3" t="s">
        <v>120</v>
      </c>
      <c r="B89" s="3" t="s">
        <v>2429</v>
      </c>
      <c r="C89" s="3" t="s">
        <v>278</v>
      </c>
      <c r="D89" s="3" t="s">
        <v>199</v>
      </c>
      <c r="E89" s="3" t="s">
        <v>268</v>
      </c>
      <c r="F89" s="3" t="s">
        <v>269</v>
      </c>
      <c r="G89" s="3" t="s">
        <v>270</v>
      </c>
      <c r="H89" s="3" t="s">
        <v>270</v>
      </c>
      <c r="I89" s="3" t="s">
        <v>271</v>
      </c>
      <c r="J89" s="3" t="s">
        <v>272</v>
      </c>
      <c r="K89" s="3" t="s">
        <v>273</v>
      </c>
      <c r="L89" s="3" t="s">
        <v>272</v>
      </c>
      <c r="M89" s="3" t="s">
        <v>274</v>
      </c>
      <c r="N89" s="3" t="s">
        <v>272</v>
      </c>
      <c r="O89" s="3" t="s">
        <v>275</v>
      </c>
      <c r="P89" s="3" t="s">
        <v>276</v>
      </c>
      <c r="Q89" s="3" t="s">
        <v>277</v>
      </c>
      <c r="R89" s="3" t="s">
        <v>81</v>
      </c>
    </row>
    <row r="90" spans="1:18" ht="45" customHeight="1" x14ac:dyDescent="0.25">
      <c r="A90" s="3" t="s">
        <v>120</v>
      </c>
      <c r="B90" s="3" t="s">
        <v>2430</v>
      </c>
      <c r="C90" s="3" t="s">
        <v>278</v>
      </c>
      <c r="D90" s="3" t="s">
        <v>199</v>
      </c>
      <c r="E90" s="3" t="s">
        <v>268</v>
      </c>
      <c r="F90" s="3" t="s">
        <v>269</v>
      </c>
      <c r="G90" s="3" t="s">
        <v>270</v>
      </c>
      <c r="H90" s="3" t="s">
        <v>270</v>
      </c>
      <c r="I90" s="3" t="s">
        <v>271</v>
      </c>
      <c r="J90" s="3" t="s">
        <v>272</v>
      </c>
      <c r="K90" s="3" t="s">
        <v>273</v>
      </c>
      <c r="L90" s="3" t="s">
        <v>272</v>
      </c>
      <c r="M90" s="3" t="s">
        <v>274</v>
      </c>
      <c r="N90" s="3" t="s">
        <v>272</v>
      </c>
      <c r="O90" s="3" t="s">
        <v>275</v>
      </c>
      <c r="P90" s="3" t="s">
        <v>276</v>
      </c>
      <c r="Q90" s="3" t="s">
        <v>277</v>
      </c>
      <c r="R90" s="3" t="s">
        <v>81</v>
      </c>
    </row>
    <row r="91" spans="1:18" ht="45" customHeight="1" x14ac:dyDescent="0.25">
      <c r="A91" s="3" t="s">
        <v>120</v>
      </c>
      <c r="B91" s="3" t="s">
        <v>2431</v>
      </c>
      <c r="C91" s="3" t="s">
        <v>278</v>
      </c>
      <c r="D91" s="3" t="s">
        <v>199</v>
      </c>
      <c r="E91" s="3" t="s">
        <v>268</v>
      </c>
      <c r="F91" s="3" t="s">
        <v>269</v>
      </c>
      <c r="G91" s="3" t="s">
        <v>270</v>
      </c>
      <c r="H91" s="3" t="s">
        <v>270</v>
      </c>
      <c r="I91" s="3" t="s">
        <v>271</v>
      </c>
      <c r="J91" s="3" t="s">
        <v>272</v>
      </c>
      <c r="K91" s="3" t="s">
        <v>273</v>
      </c>
      <c r="L91" s="3" t="s">
        <v>272</v>
      </c>
      <c r="M91" s="3" t="s">
        <v>274</v>
      </c>
      <c r="N91" s="3" t="s">
        <v>272</v>
      </c>
      <c r="O91" s="3" t="s">
        <v>275</v>
      </c>
      <c r="P91" s="3" t="s">
        <v>276</v>
      </c>
      <c r="Q91" s="3" t="s">
        <v>277</v>
      </c>
      <c r="R91" s="3" t="s">
        <v>81</v>
      </c>
    </row>
    <row r="92" spans="1:18" ht="45" customHeight="1" x14ac:dyDescent="0.25">
      <c r="A92" s="3" t="s">
        <v>120</v>
      </c>
      <c r="B92" s="3" t="s">
        <v>2432</v>
      </c>
      <c r="C92" s="3" t="s">
        <v>278</v>
      </c>
      <c r="D92" s="3" t="s">
        <v>199</v>
      </c>
      <c r="E92" s="3" t="s">
        <v>268</v>
      </c>
      <c r="F92" s="3" t="s">
        <v>269</v>
      </c>
      <c r="G92" s="3" t="s">
        <v>270</v>
      </c>
      <c r="H92" s="3" t="s">
        <v>270</v>
      </c>
      <c r="I92" s="3" t="s">
        <v>271</v>
      </c>
      <c r="J92" s="3" t="s">
        <v>272</v>
      </c>
      <c r="K92" s="3" t="s">
        <v>273</v>
      </c>
      <c r="L92" s="3" t="s">
        <v>272</v>
      </c>
      <c r="M92" s="3" t="s">
        <v>274</v>
      </c>
      <c r="N92" s="3" t="s">
        <v>272</v>
      </c>
      <c r="O92" s="3" t="s">
        <v>275</v>
      </c>
      <c r="P92" s="3" t="s">
        <v>276</v>
      </c>
      <c r="Q92" s="3" t="s">
        <v>277</v>
      </c>
      <c r="R92" s="3" t="s">
        <v>81</v>
      </c>
    </row>
    <row r="93" spans="1:18" ht="45" customHeight="1" x14ac:dyDescent="0.25">
      <c r="A93" s="3" t="s">
        <v>120</v>
      </c>
      <c r="B93" s="3" t="s">
        <v>2433</v>
      </c>
      <c r="C93" s="3" t="s">
        <v>278</v>
      </c>
      <c r="D93" s="3" t="s">
        <v>199</v>
      </c>
      <c r="E93" s="3" t="s">
        <v>268</v>
      </c>
      <c r="F93" s="3" t="s">
        <v>269</v>
      </c>
      <c r="G93" s="3" t="s">
        <v>270</v>
      </c>
      <c r="H93" s="3" t="s">
        <v>270</v>
      </c>
      <c r="I93" s="3" t="s">
        <v>271</v>
      </c>
      <c r="J93" s="3" t="s">
        <v>272</v>
      </c>
      <c r="K93" s="3" t="s">
        <v>273</v>
      </c>
      <c r="L93" s="3" t="s">
        <v>272</v>
      </c>
      <c r="M93" s="3" t="s">
        <v>274</v>
      </c>
      <c r="N93" s="3" t="s">
        <v>272</v>
      </c>
      <c r="O93" s="3" t="s">
        <v>275</v>
      </c>
      <c r="P93" s="3" t="s">
        <v>276</v>
      </c>
      <c r="Q93" s="3" t="s">
        <v>277</v>
      </c>
      <c r="R93" s="3" t="s">
        <v>81</v>
      </c>
    </row>
    <row r="94" spans="1:18" ht="45" customHeight="1" x14ac:dyDescent="0.25">
      <c r="A94" s="3" t="s">
        <v>126</v>
      </c>
      <c r="B94" s="3" t="s">
        <v>2434</v>
      </c>
      <c r="C94" s="3" t="s">
        <v>278</v>
      </c>
      <c r="D94" s="3" t="s">
        <v>199</v>
      </c>
      <c r="E94" s="3" t="s">
        <v>268</v>
      </c>
      <c r="F94" s="3" t="s">
        <v>269</v>
      </c>
      <c r="G94" s="3" t="s">
        <v>270</v>
      </c>
      <c r="H94" s="3" t="s">
        <v>270</v>
      </c>
      <c r="I94" s="3" t="s">
        <v>271</v>
      </c>
      <c r="J94" s="3" t="s">
        <v>272</v>
      </c>
      <c r="K94" s="3" t="s">
        <v>273</v>
      </c>
      <c r="L94" s="3" t="s">
        <v>272</v>
      </c>
      <c r="M94" s="3" t="s">
        <v>274</v>
      </c>
      <c r="N94" s="3" t="s">
        <v>272</v>
      </c>
      <c r="O94" s="3" t="s">
        <v>275</v>
      </c>
      <c r="P94" s="3" t="s">
        <v>276</v>
      </c>
      <c r="Q94" s="3" t="s">
        <v>277</v>
      </c>
      <c r="R94" s="3" t="s">
        <v>81</v>
      </c>
    </row>
    <row r="95" spans="1:18" ht="45" customHeight="1" x14ac:dyDescent="0.25">
      <c r="A95" s="3" t="s">
        <v>126</v>
      </c>
      <c r="B95" s="3" t="s">
        <v>2435</v>
      </c>
      <c r="C95" s="3" t="s">
        <v>278</v>
      </c>
      <c r="D95" s="3" t="s">
        <v>199</v>
      </c>
      <c r="E95" s="3" t="s">
        <v>268</v>
      </c>
      <c r="F95" s="3" t="s">
        <v>269</v>
      </c>
      <c r="G95" s="3" t="s">
        <v>270</v>
      </c>
      <c r="H95" s="3" t="s">
        <v>270</v>
      </c>
      <c r="I95" s="3" t="s">
        <v>271</v>
      </c>
      <c r="J95" s="3" t="s">
        <v>272</v>
      </c>
      <c r="K95" s="3" t="s">
        <v>273</v>
      </c>
      <c r="L95" s="3" t="s">
        <v>272</v>
      </c>
      <c r="M95" s="3" t="s">
        <v>274</v>
      </c>
      <c r="N95" s="3" t="s">
        <v>272</v>
      </c>
      <c r="O95" s="3" t="s">
        <v>275</v>
      </c>
      <c r="P95" s="3" t="s">
        <v>276</v>
      </c>
      <c r="Q95" s="3" t="s">
        <v>277</v>
      </c>
      <c r="R95" s="3" t="s">
        <v>81</v>
      </c>
    </row>
    <row r="96" spans="1:18" ht="45" customHeight="1" x14ac:dyDescent="0.25">
      <c r="A96" s="3" t="s">
        <v>126</v>
      </c>
      <c r="B96" s="3" t="s">
        <v>2436</v>
      </c>
      <c r="C96" s="3" t="s">
        <v>278</v>
      </c>
      <c r="D96" s="3" t="s">
        <v>199</v>
      </c>
      <c r="E96" s="3" t="s">
        <v>268</v>
      </c>
      <c r="F96" s="3" t="s">
        <v>269</v>
      </c>
      <c r="G96" s="3" t="s">
        <v>270</v>
      </c>
      <c r="H96" s="3" t="s">
        <v>270</v>
      </c>
      <c r="I96" s="3" t="s">
        <v>271</v>
      </c>
      <c r="J96" s="3" t="s">
        <v>272</v>
      </c>
      <c r="K96" s="3" t="s">
        <v>273</v>
      </c>
      <c r="L96" s="3" t="s">
        <v>272</v>
      </c>
      <c r="M96" s="3" t="s">
        <v>274</v>
      </c>
      <c r="N96" s="3" t="s">
        <v>272</v>
      </c>
      <c r="O96" s="3" t="s">
        <v>275</v>
      </c>
      <c r="P96" s="3" t="s">
        <v>276</v>
      </c>
      <c r="Q96" s="3" t="s">
        <v>277</v>
      </c>
      <c r="R96" s="3" t="s">
        <v>81</v>
      </c>
    </row>
    <row r="97" spans="1:18" ht="45" customHeight="1" x14ac:dyDescent="0.25">
      <c r="A97" s="3" t="s">
        <v>126</v>
      </c>
      <c r="B97" s="3" t="s">
        <v>2437</v>
      </c>
      <c r="C97" s="3" t="s">
        <v>278</v>
      </c>
      <c r="D97" s="3" t="s">
        <v>199</v>
      </c>
      <c r="E97" s="3" t="s">
        <v>268</v>
      </c>
      <c r="F97" s="3" t="s">
        <v>269</v>
      </c>
      <c r="G97" s="3" t="s">
        <v>270</v>
      </c>
      <c r="H97" s="3" t="s">
        <v>270</v>
      </c>
      <c r="I97" s="3" t="s">
        <v>271</v>
      </c>
      <c r="J97" s="3" t="s">
        <v>272</v>
      </c>
      <c r="K97" s="3" t="s">
        <v>273</v>
      </c>
      <c r="L97" s="3" t="s">
        <v>272</v>
      </c>
      <c r="M97" s="3" t="s">
        <v>274</v>
      </c>
      <c r="N97" s="3" t="s">
        <v>272</v>
      </c>
      <c r="O97" s="3" t="s">
        <v>275</v>
      </c>
      <c r="P97" s="3" t="s">
        <v>276</v>
      </c>
      <c r="Q97" s="3" t="s">
        <v>277</v>
      </c>
      <c r="R97" s="3" t="s">
        <v>81</v>
      </c>
    </row>
    <row r="98" spans="1:18" ht="45" customHeight="1" x14ac:dyDescent="0.25">
      <c r="A98" s="3" t="s">
        <v>126</v>
      </c>
      <c r="B98" s="3" t="s">
        <v>2438</v>
      </c>
      <c r="C98" s="3" t="s">
        <v>278</v>
      </c>
      <c r="D98" s="3" t="s">
        <v>199</v>
      </c>
      <c r="E98" s="3" t="s">
        <v>268</v>
      </c>
      <c r="F98" s="3" t="s">
        <v>269</v>
      </c>
      <c r="G98" s="3" t="s">
        <v>270</v>
      </c>
      <c r="H98" s="3" t="s">
        <v>270</v>
      </c>
      <c r="I98" s="3" t="s">
        <v>271</v>
      </c>
      <c r="J98" s="3" t="s">
        <v>272</v>
      </c>
      <c r="K98" s="3" t="s">
        <v>273</v>
      </c>
      <c r="L98" s="3" t="s">
        <v>272</v>
      </c>
      <c r="M98" s="3" t="s">
        <v>274</v>
      </c>
      <c r="N98" s="3" t="s">
        <v>272</v>
      </c>
      <c r="O98" s="3" t="s">
        <v>275</v>
      </c>
      <c r="P98" s="3" t="s">
        <v>276</v>
      </c>
      <c r="Q98" s="3" t="s">
        <v>277</v>
      </c>
      <c r="R98" s="3" t="s">
        <v>81</v>
      </c>
    </row>
    <row r="99" spans="1:18" ht="45" customHeight="1" x14ac:dyDescent="0.25">
      <c r="A99" s="3" t="s">
        <v>126</v>
      </c>
      <c r="B99" s="3" t="s">
        <v>2439</v>
      </c>
      <c r="C99" s="3" t="s">
        <v>278</v>
      </c>
      <c r="D99" s="3" t="s">
        <v>199</v>
      </c>
      <c r="E99" s="3" t="s">
        <v>268</v>
      </c>
      <c r="F99" s="3" t="s">
        <v>269</v>
      </c>
      <c r="G99" s="3" t="s">
        <v>270</v>
      </c>
      <c r="H99" s="3" t="s">
        <v>270</v>
      </c>
      <c r="I99" s="3" t="s">
        <v>271</v>
      </c>
      <c r="J99" s="3" t="s">
        <v>272</v>
      </c>
      <c r="K99" s="3" t="s">
        <v>273</v>
      </c>
      <c r="L99" s="3" t="s">
        <v>272</v>
      </c>
      <c r="M99" s="3" t="s">
        <v>274</v>
      </c>
      <c r="N99" s="3" t="s">
        <v>272</v>
      </c>
      <c r="O99" s="3" t="s">
        <v>275</v>
      </c>
      <c r="P99" s="3" t="s">
        <v>276</v>
      </c>
      <c r="Q99" s="3" t="s">
        <v>277</v>
      </c>
      <c r="R99" s="3" t="s">
        <v>81</v>
      </c>
    </row>
    <row r="100" spans="1:18" ht="45" customHeight="1" x14ac:dyDescent="0.25">
      <c r="A100" s="3" t="s">
        <v>126</v>
      </c>
      <c r="B100" s="3" t="s">
        <v>2440</v>
      </c>
      <c r="C100" s="3" t="s">
        <v>278</v>
      </c>
      <c r="D100" s="3" t="s">
        <v>199</v>
      </c>
      <c r="E100" s="3" t="s">
        <v>268</v>
      </c>
      <c r="F100" s="3" t="s">
        <v>269</v>
      </c>
      <c r="G100" s="3" t="s">
        <v>270</v>
      </c>
      <c r="H100" s="3" t="s">
        <v>270</v>
      </c>
      <c r="I100" s="3" t="s">
        <v>271</v>
      </c>
      <c r="J100" s="3" t="s">
        <v>272</v>
      </c>
      <c r="K100" s="3" t="s">
        <v>273</v>
      </c>
      <c r="L100" s="3" t="s">
        <v>272</v>
      </c>
      <c r="M100" s="3" t="s">
        <v>274</v>
      </c>
      <c r="N100" s="3" t="s">
        <v>272</v>
      </c>
      <c r="O100" s="3" t="s">
        <v>275</v>
      </c>
      <c r="P100" s="3" t="s">
        <v>276</v>
      </c>
      <c r="Q100" s="3" t="s">
        <v>277</v>
      </c>
      <c r="R100" s="3" t="s">
        <v>81</v>
      </c>
    </row>
    <row r="101" spans="1:18" ht="45" customHeight="1" x14ac:dyDescent="0.25">
      <c r="A101" s="3" t="s">
        <v>126</v>
      </c>
      <c r="B101" s="3" t="s">
        <v>2441</v>
      </c>
      <c r="C101" s="3" t="s">
        <v>278</v>
      </c>
      <c r="D101" s="3" t="s">
        <v>199</v>
      </c>
      <c r="E101" s="3" t="s">
        <v>268</v>
      </c>
      <c r="F101" s="3" t="s">
        <v>269</v>
      </c>
      <c r="G101" s="3" t="s">
        <v>270</v>
      </c>
      <c r="H101" s="3" t="s">
        <v>270</v>
      </c>
      <c r="I101" s="3" t="s">
        <v>271</v>
      </c>
      <c r="J101" s="3" t="s">
        <v>272</v>
      </c>
      <c r="K101" s="3" t="s">
        <v>273</v>
      </c>
      <c r="L101" s="3" t="s">
        <v>272</v>
      </c>
      <c r="M101" s="3" t="s">
        <v>274</v>
      </c>
      <c r="N101" s="3" t="s">
        <v>272</v>
      </c>
      <c r="O101" s="3" t="s">
        <v>275</v>
      </c>
      <c r="P101" s="3" t="s">
        <v>276</v>
      </c>
      <c r="Q101" s="3" t="s">
        <v>277</v>
      </c>
      <c r="R101" s="3" t="s">
        <v>81</v>
      </c>
    </row>
    <row r="102" spans="1:18" ht="45" customHeight="1" x14ac:dyDescent="0.25">
      <c r="A102" s="3" t="s">
        <v>126</v>
      </c>
      <c r="B102" s="3" t="s">
        <v>2442</v>
      </c>
      <c r="C102" s="3" t="s">
        <v>278</v>
      </c>
      <c r="D102" s="3" t="s">
        <v>199</v>
      </c>
      <c r="E102" s="3" t="s">
        <v>268</v>
      </c>
      <c r="F102" s="3" t="s">
        <v>269</v>
      </c>
      <c r="G102" s="3" t="s">
        <v>270</v>
      </c>
      <c r="H102" s="3" t="s">
        <v>270</v>
      </c>
      <c r="I102" s="3" t="s">
        <v>271</v>
      </c>
      <c r="J102" s="3" t="s">
        <v>272</v>
      </c>
      <c r="K102" s="3" t="s">
        <v>273</v>
      </c>
      <c r="L102" s="3" t="s">
        <v>272</v>
      </c>
      <c r="M102" s="3" t="s">
        <v>274</v>
      </c>
      <c r="N102" s="3" t="s">
        <v>272</v>
      </c>
      <c r="O102" s="3" t="s">
        <v>275</v>
      </c>
      <c r="P102" s="3" t="s">
        <v>276</v>
      </c>
      <c r="Q102" s="3" t="s">
        <v>277</v>
      </c>
      <c r="R102" s="3" t="s">
        <v>81</v>
      </c>
    </row>
    <row r="103" spans="1:18" ht="45" customHeight="1" x14ac:dyDescent="0.25">
      <c r="A103" s="3" t="s">
        <v>126</v>
      </c>
      <c r="B103" s="3" t="s">
        <v>2443</v>
      </c>
      <c r="C103" s="3" t="s">
        <v>278</v>
      </c>
      <c r="D103" s="3" t="s">
        <v>199</v>
      </c>
      <c r="E103" s="3" t="s">
        <v>268</v>
      </c>
      <c r="F103" s="3" t="s">
        <v>269</v>
      </c>
      <c r="G103" s="3" t="s">
        <v>270</v>
      </c>
      <c r="H103" s="3" t="s">
        <v>270</v>
      </c>
      <c r="I103" s="3" t="s">
        <v>271</v>
      </c>
      <c r="J103" s="3" t="s">
        <v>272</v>
      </c>
      <c r="K103" s="3" t="s">
        <v>273</v>
      </c>
      <c r="L103" s="3" t="s">
        <v>272</v>
      </c>
      <c r="M103" s="3" t="s">
        <v>274</v>
      </c>
      <c r="N103" s="3" t="s">
        <v>272</v>
      </c>
      <c r="O103" s="3" t="s">
        <v>275</v>
      </c>
      <c r="P103" s="3" t="s">
        <v>276</v>
      </c>
      <c r="Q103" s="3" t="s">
        <v>277</v>
      </c>
      <c r="R103" s="3" t="s">
        <v>81</v>
      </c>
    </row>
    <row r="104" spans="1:18" ht="45" customHeight="1" x14ac:dyDescent="0.25">
      <c r="A104" s="3" t="s">
        <v>128</v>
      </c>
      <c r="B104" s="3" t="s">
        <v>2444</v>
      </c>
      <c r="C104" s="3" t="s">
        <v>278</v>
      </c>
      <c r="D104" s="3" t="s">
        <v>199</v>
      </c>
      <c r="E104" s="3" t="s">
        <v>268</v>
      </c>
      <c r="F104" s="3" t="s">
        <v>269</v>
      </c>
      <c r="G104" s="3" t="s">
        <v>270</v>
      </c>
      <c r="H104" s="3" t="s">
        <v>270</v>
      </c>
      <c r="I104" s="3" t="s">
        <v>271</v>
      </c>
      <c r="J104" s="3" t="s">
        <v>272</v>
      </c>
      <c r="K104" s="3" t="s">
        <v>273</v>
      </c>
      <c r="L104" s="3" t="s">
        <v>272</v>
      </c>
      <c r="M104" s="3" t="s">
        <v>274</v>
      </c>
      <c r="N104" s="3" t="s">
        <v>272</v>
      </c>
      <c r="O104" s="3" t="s">
        <v>275</v>
      </c>
      <c r="P104" s="3" t="s">
        <v>276</v>
      </c>
      <c r="Q104" s="3" t="s">
        <v>277</v>
      </c>
      <c r="R104" s="3" t="s">
        <v>81</v>
      </c>
    </row>
    <row r="105" spans="1:18" ht="45" customHeight="1" x14ac:dyDescent="0.25">
      <c r="A105" s="3" t="s">
        <v>128</v>
      </c>
      <c r="B105" s="3" t="s">
        <v>2445</v>
      </c>
      <c r="C105" s="3" t="s">
        <v>278</v>
      </c>
      <c r="D105" s="3" t="s">
        <v>199</v>
      </c>
      <c r="E105" s="3" t="s">
        <v>268</v>
      </c>
      <c r="F105" s="3" t="s">
        <v>269</v>
      </c>
      <c r="G105" s="3" t="s">
        <v>270</v>
      </c>
      <c r="H105" s="3" t="s">
        <v>270</v>
      </c>
      <c r="I105" s="3" t="s">
        <v>271</v>
      </c>
      <c r="J105" s="3" t="s">
        <v>272</v>
      </c>
      <c r="K105" s="3" t="s">
        <v>273</v>
      </c>
      <c r="L105" s="3" t="s">
        <v>272</v>
      </c>
      <c r="M105" s="3" t="s">
        <v>274</v>
      </c>
      <c r="N105" s="3" t="s">
        <v>272</v>
      </c>
      <c r="O105" s="3" t="s">
        <v>275</v>
      </c>
      <c r="P105" s="3" t="s">
        <v>276</v>
      </c>
      <c r="Q105" s="3" t="s">
        <v>277</v>
      </c>
      <c r="R105" s="3" t="s">
        <v>81</v>
      </c>
    </row>
    <row r="106" spans="1:18" ht="45" customHeight="1" x14ac:dyDescent="0.25">
      <c r="A106" s="3" t="s">
        <v>128</v>
      </c>
      <c r="B106" s="3" t="s">
        <v>2446</v>
      </c>
      <c r="C106" s="3" t="s">
        <v>278</v>
      </c>
      <c r="D106" s="3" t="s">
        <v>199</v>
      </c>
      <c r="E106" s="3" t="s">
        <v>268</v>
      </c>
      <c r="F106" s="3" t="s">
        <v>269</v>
      </c>
      <c r="G106" s="3" t="s">
        <v>270</v>
      </c>
      <c r="H106" s="3" t="s">
        <v>270</v>
      </c>
      <c r="I106" s="3" t="s">
        <v>271</v>
      </c>
      <c r="J106" s="3" t="s">
        <v>272</v>
      </c>
      <c r="K106" s="3" t="s">
        <v>273</v>
      </c>
      <c r="L106" s="3" t="s">
        <v>272</v>
      </c>
      <c r="M106" s="3" t="s">
        <v>274</v>
      </c>
      <c r="N106" s="3" t="s">
        <v>272</v>
      </c>
      <c r="O106" s="3" t="s">
        <v>275</v>
      </c>
      <c r="P106" s="3" t="s">
        <v>276</v>
      </c>
      <c r="Q106" s="3" t="s">
        <v>277</v>
      </c>
      <c r="R106" s="3" t="s">
        <v>81</v>
      </c>
    </row>
    <row r="107" spans="1:18" ht="45" customHeight="1" x14ac:dyDescent="0.25">
      <c r="A107" s="3" t="s">
        <v>128</v>
      </c>
      <c r="B107" s="3" t="s">
        <v>2447</v>
      </c>
      <c r="C107" s="3" t="s">
        <v>278</v>
      </c>
      <c r="D107" s="3" t="s">
        <v>199</v>
      </c>
      <c r="E107" s="3" t="s">
        <v>268</v>
      </c>
      <c r="F107" s="3" t="s">
        <v>269</v>
      </c>
      <c r="G107" s="3" t="s">
        <v>270</v>
      </c>
      <c r="H107" s="3" t="s">
        <v>270</v>
      </c>
      <c r="I107" s="3" t="s">
        <v>271</v>
      </c>
      <c r="J107" s="3" t="s">
        <v>272</v>
      </c>
      <c r="K107" s="3" t="s">
        <v>273</v>
      </c>
      <c r="L107" s="3" t="s">
        <v>272</v>
      </c>
      <c r="M107" s="3" t="s">
        <v>274</v>
      </c>
      <c r="N107" s="3" t="s">
        <v>272</v>
      </c>
      <c r="O107" s="3" t="s">
        <v>275</v>
      </c>
      <c r="P107" s="3" t="s">
        <v>276</v>
      </c>
      <c r="Q107" s="3" t="s">
        <v>277</v>
      </c>
      <c r="R107" s="3" t="s">
        <v>81</v>
      </c>
    </row>
    <row r="108" spans="1:18" ht="45" customHeight="1" x14ac:dyDescent="0.25">
      <c r="A108" s="3" t="s">
        <v>128</v>
      </c>
      <c r="B108" s="3" t="s">
        <v>2448</v>
      </c>
      <c r="C108" s="3" t="s">
        <v>278</v>
      </c>
      <c r="D108" s="3" t="s">
        <v>199</v>
      </c>
      <c r="E108" s="3" t="s">
        <v>268</v>
      </c>
      <c r="F108" s="3" t="s">
        <v>269</v>
      </c>
      <c r="G108" s="3" t="s">
        <v>270</v>
      </c>
      <c r="H108" s="3" t="s">
        <v>270</v>
      </c>
      <c r="I108" s="3" t="s">
        <v>271</v>
      </c>
      <c r="J108" s="3" t="s">
        <v>272</v>
      </c>
      <c r="K108" s="3" t="s">
        <v>273</v>
      </c>
      <c r="L108" s="3" t="s">
        <v>272</v>
      </c>
      <c r="M108" s="3" t="s">
        <v>274</v>
      </c>
      <c r="N108" s="3" t="s">
        <v>272</v>
      </c>
      <c r="O108" s="3" t="s">
        <v>275</v>
      </c>
      <c r="P108" s="3" t="s">
        <v>276</v>
      </c>
      <c r="Q108" s="3" t="s">
        <v>277</v>
      </c>
      <c r="R108" s="3" t="s">
        <v>81</v>
      </c>
    </row>
    <row r="109" spans="1:18" ht="45" customHeight="1" x14ac:dyDescent="0.25">
      <c r="A109" s="3" t="s">
        <v>128</v>
      </c>
      <c r="B109" s="3" t="s">
        <v>2449</v>
      </c>
      <c r="C109" s="3" t="s">
        <v>278</v>
      </c>
      <c r="D109" s="3" t="s">
        <v>199</v>
      </c>
      <c r="E109" s="3" t="s">
        <v>268</v>
      </c>
      <c r="F109" s="3" t="s">
        <v>269</v>
      </c>
      <c r="G109" s="3" t="s">
        <v>270</v>
      </c>
      <c r="H109" s="3" t="s">
        <v>270</v>
      </c>
      <c r="I109" s="3" t="s">
        <v>271</v>
      </c>
      <c r="J109" s="3" t="s">
        <v>272</v>
      </c>
      <c r="K109" s="3" t="s">
        <v>273</v>
      </c>
      <c r="L109" s="3" t="s">
        <v>272</v>
      </c>
      <c r="M109" s="3" t="s">
        <v>274</v>
      </c>
      <c r="N109" s="3" t="s">
        <v>272</v>
      </c>
      <c r="O109" s="3" t="s">
        <v>275</v>
      </c>
      <c r="P109" s="3" t="s">
        <v>276</v>
      </c>
      <c r="Q109" s="3" t="s">
        <v>277</v>
      </c>
      <c r="R109" s="3" t="s">
        <v>81</v>
      </c>
    </row>
    <row r="110" spans="1:18" ht="45" customHeight="1" x14ac:dyDescent="0.25">
      <c r="A110" s="3" t="s">
        <v>128</v>
      </c>
      <c r="B110" s="3" t="s">
        <v>2450</v>
      </c>
      <c r="C110" s="3" t="s">
        <v>278</v>
      </c>
      <c r="D110" s="3" t="s">
        <v>199</v>
      </c>
      <c r="E110" s="3" t="s">
        <v>268</v>
      </c>
      <c r="F110" s="3" t="s">
        <v>269</v>
      </c>
      <c r="G110" s="3" t="s">
        <v>270</v>
      </c>
      <c r="H110" s="3" t="s">
        <v>270</v>
      </c>
      <c r="I110" s="3" t="s">
        <v>271</v>
      </c>
      <c r="J110" s="3" t="s">
        <v>272</v>
      </c>
      <c r="K110" s="3" t="s">
        <v>273</v>
      </c>
      <c r="L110" s="3" t="s">
        <v>272</v>
      </c>
      <c r="M110" s="3" t="s">
        <v>274</v>
      </c>
      <c r="N110" s="3" t="s">
        <v>272</v>
      </c>
      <c r="O110" s="3" t="s">
        <v>275</v>
      </c>
      <c r="P110" s="3" t="s">
        <v>276</v>
      </c>
      <c r="Q110" s="3" t="s">
        <v>277</v>
      </c>
      <c r="R110" s="3" t="s">
        <v>81</v>
      </c>
    </row>
    <row r="111" spans="1:18" ht="45" customHeight="1" x14ac:dyDescent="0.25">
      <c r="A111" s="3" t="s">
        <v>128</v>
      </c>
      <c r="B111" s="3" t="s">
        <v>2451</v>
      </c>
      <c r="C111" s="3" t="s">
        <v>278</v>
      </c>
      <c r="D111" s="3" t="s">
        <v>199</v>
      </c>
      <c r="E111" s="3" t="s">
        <v>268</v>
      </c>
      <c r="F111" s="3" t="s">
        <v>269</v>
      </c>
      <c r="G111" s="3" t="s">
        <v>270</v>
      </c>
      <c r="H111" s="3" t="s">
        <v>270</v>
      </c>
      <c r="I111" s="3" t="s">
        <v>271</v>
      </c>
      <c r="J111" s="3" t="s">
        <v>272</v>
      </c>
      <c r="K111" s="3" t="s">
        <v>273</v>
      </c>
      <c r="L111" s="3" t="s">
        <v>272</v>
      </c>
      <c r="M111" s="3" t="s">
        <v>274</v>
      </c>
      <c r="N111" s="3" t="s">
        <v>272</v>
      </c>
      <c r="O111" s="3" t="s">
        <v>275</v>
      </c>
      <c r="P111" s="3" t="s">
        <v>276</v>
      </c>
      <c r="Q111" s="3" t="s">
        <v>277</v>
      </c>
      <c r="R111" s="3" t="s">
        <v>81</v>
      </c>
    </row>
    <row r="112" spans="1:18" ht="45" customHeight="1" x14ac:dyDescent="0.25">
      <c r="A112" s="3" t="s">
        <v>128</v>
      </c>
      <c r="B112" s="3" t="s">
        <v>2452</v>
      </c>
      <c r="C112" s="3" t="s">
        <v>278</v>
      </c>
      <c r="D112" s="3" t="s">
        <v>199</v>
      </c>
      <c r="E112" s="3" t="s">
        <v>268</v>
      </c>
      <c r="F112" s="3" t="s">
        <v>269</v>
      </c>
      <c r="G112" s="3" t="s">
        <v>270</v>
      </c>
      <c r="H112" s="3" t="s">
        <v>270</v>
      </c>
      <c r="I112" s="3" t="s">
        <v>271</v>
      </c>
      <c r="J112" s="3" t="s">
        <v>272</v>
      </c>
      <c r="K112" s="3" t="s">
        <v>273</v>
      </c>
      <c r="L112" s="3" t="s">
        <v>272</v>
      </c>
      <c r="M112" s="3" t="s">
        <v>274</v>
      </c>
      <c r="N112" s="3" t="s">
        <v>272</v>
      </c>
      <c r="O112" s="3" t="s">
        <v>275</v>
      </c>
      <c r="P112" s="3" t="s">
        <v>276</v>
      </c>
      <c r="Q112" s="3" t="s">
        <v>277</v>
      </c>
      <c r="R112" s="3" t="s">
        <v>81</v>
      </c>
    </row>
    <row r="113" spans="1:18" ht="45" customHeight="1" x14ac:dyDescent="0.25">
      <c r="A113" s="3" t="s">
        <v>128</v>
      </c>
      <c r="B113" s="3" t="s">
        <v>2453</v>
      </c>
      <c r="C113" s="3" t="s">
        <v>278</v>
      </c>
      <c r="D113" s="3" t="s">
        <v>199</v>
      </c>
      <c r="E113" s="3" t="s">
        <v>268</v>
      </c>
      <c r="F113" s="3" t="s">
        <v>269</v>
      </c>
      <c r="G113" s="3" t="s">
        <v>270</v>
      </c>
      <c r="H113" s="3" t="s">
        <v>270</v>
      </c>
      <c r="I113" s="3" t="s">
        <v>271</v>
      </c>
      <c r="J113" s="3" t="s">
        <v>272</v>
      </c>
      <c r="K113" s="3" t="s">
        <v>273</v>
      </c>
      <c r="L113" s="3" t="s">
        <v>272</v>
      </c>
      <c r="M113" s="3" t="s">
        <v>274</v>
      </c>
      <c r="N113" s="3" t="s">
        <v>272</v>
      </c>
      <c r="O113" s="3" t="s">
        <v>275</v>
      </c>
      <c r="P113" s="3" t="s">
        <v>276</v>
      </c>
      <c r="Q113" s="3" t="s">
        <v>277</v>
      </c>
      <c r="R113" s="3" t="s">
        <v>81</v>
      </c>
    </row>
    <row r="114" spans="1:18" ht="45" customHeight="1" x14ac:dyDescent="0.25">
      <c r="A114" s="3" t="s">
        <v>129</v>
      </c>
      <c r="B114" s="3" t="s">
        <v>2454</v>
      </c>
      <c r="C114" s="3" t="s">
        <v>278</v>
      </c>
      <c r="D114" s="3" t="s">
        <v>199</v>
      </c>
      <c r="E114" s="3" t="s">
        <v>268</v>
      </c>
      <c r="F114" s="3" t="s">
        <v>269</v>
      </c>
      <c r="G114" s="3" t="s">
        <v>270</v>
      </c>
      <c r="H114" s="3" t="s">
        <v>270</v>
      </c>
      <c r="I114" s="3" t="s">
        <v>271</v>
      </c>
      <c r="J114" s="3" t="s">
        <v>272</v>
      </c>
      <c r="K114" s="3" t="s">
        <v>273</v>
      </c>
      <c r="L114" s="3" t="s">
        <v>272</v>
      </c>
      <c r="M114" s="3" t="s">
        <v>274</v>
      </c>
      <c r="N114" s="3" t="s">
        <v>272</v>
      </c>
      <c r="O114" s="3" t="s">
        <v>275</v>
      </c>
      <c r="P114" s="3" t="s">
        <v>276</v>
      </c>
      <c r="Q114" s="3" t="s">
        <v>277</v>
      </c>
      <c r="R114" s="3" t="s">
        <v>81</v>
      </c>
    </row>
    <row r="115" spans="1:18" ht="45" customHeight="1" x14ac:dyDescent="0.25">
      <c r="A115" s="3" t="s">
        <v>129</v>
      </c>
      <c r="B115" s="3" t="s">
        <v>2455</v>
      </c>
      <c r="C115" s="3" t="s">
        <v>278</v>
      </c>
      <c r="D115" s="3" t="s">
        <v>199</v>
      </c>
      <c r="E115" s="3" t="s">
        <v>268</v>
      </c>
      <c r="F115" s="3" t="s">
        <v>269</v>
      </c>
      <c r="G115" s="3" t="s">
        <v>270</v>
      </c>
      <c r="H115" s="3" t="s">
        <v>270</v>
      </c>
      <c r="I115" s="3" t="s">
        <v>271</v>
      </c>
      <c r="J115" s="3" t="s">
        <v>272</v>
      </c>
      <c r="K115" s="3" t="s">
        <v>273</v>
      </c>
      <c r="L115" s="3" t="s">
        <v>272</v>
      </c>
      <c r="M115" s="3" t="s">
        <v>274</v>
      </c>
      <c r="N115" s="3" t="s">
        <v>272</v>
      </c>
      <c r="O115" s="3" t="s">
        <v>275</v>
      </c>
      <c r="P115" s="3" t="s">
        <v>276</v>
      </c>
      <c r="Q115" s="3" t="s">
        <v>277</v>
      </c>
      <c r="R115" s="3" t="s">
        <v>81</v>
      </c>
    </row>
    <row r="116" spans="1:18" ht="45" customHeight="1" x14ac:dyDescent="0.25">
      <c r="A116" s="3" t="s">
        <v>129</v>
      </c>
      <c r="B116" s="3" t="s">
        <v>2456</v>
      </c>
      <c r="C116" s="3" t="s">
        <v>278</v>
      </c>
      <c r="D116" s="3" t="s">
        <v>199</v>
      </c>
      <c r="E116" s="3" t="s">
        <v>268</v>
      </c>
      <c r="F116" s="3" t="s">
        <v>269</v>
      </c>
      <c r="G116" s="3" t="s">
        <v>270</v>
      </c>
      <c r="H116" s="3" t="s">
        <v>270</v>
      </c>
      <c r="I116" s="3" t="s">
        <v>271</v>
      </c>
      <c r="J116" s="3" t="s">
        <v>272</v>
      </c>
      <c r="K116" s="3" t="s">
        <v>273</v>
      </c>
      <c r="L116" s="3" t="s">
        <v>272</v>
      </c>
      <c r="M116" s="3" t="s">
        <v>274</v>
      </c>
      <c r="N116" s="3" t="s">
        <v>272</v>
      </c>
      <c r="O116" s="3" t="s">
        <v>275</v>
      </c>
      <c r="P116" s="3" t="s">
        <v>276</v>
      </c>
      <c r="Q116" s="3" t="s">
        <v>277</v>
      </c>
      <c r="R116" s="3" t="s">
        <v>81</v>
      </c>
    </row>
    <row r="117" spans="1:18" ht="45" customHeight="1" x14ac:dyDescent="0.25">
      <c r="A117" s="3" t="s">
        <v>129</v>
      </c>
      <c r="B117" s="3" t="s">
        <v>2457</v>
      </c>
      <c r="C117" s="3" t="s">
        <v>278</v>
      </c>
      <c r="D117" s="3" t="s">
        <v>199</v>
      </c>
      <c r="E117" s="3" t="s">
        <v>268</v>
      </c>
      <c r="F117" s="3" t="s">
        <v>269</v>
      </c>
      <c r="G117" s="3" t="s">
        <v>270</v>
      </c>
      <c r="H117" s="3" t="s">
        <v>270</v>
      </c>
      <c r="I117" s="3" t="s">
        <v>271</v>
      </c>
      <c r="J117" s="3" t="s">
        <v>272</v>
      </c>
      <c r="K117" s="3" t="s">
        <v>273</v>
      </c>
      <c r="L117" s="3" t="s">
        <v>272</v>
      </c>
      <c r="M117" s="3" t="s">
        <v>274</v>
      </c>
      <c r="N117" s="3" t="s">
        <v>272</v>
      </c>
      <c r="O117" s="3" t="s">
        <v>275</v>
      </c>
      <c r="P117" s="3" t="s">
        <v>276</v>
      </c>
      <c r="Q117" s="3" t="s">
        <v>277</v>
      </c>
      <c r="R117" s="3" t="s">
        <v>81</v>
      </c>
    </row>
    <row r="118" spans="1:18" ht="45" customHeight="1" x14ac:dyDescent="0.25">
      <c r="A118" s="3" t="s">
        <v>129</v>
      </c>
      <c r="B118" s="3" t="s">
        <v>2458</v>
      </c>
      <c r="C118" s="3" t="s">
        <v>278</v>
      </c>
      <c r="D118" s="3" t="s">
        <v>199</v>
      </c>
      <c r="E118" s="3" t="s">
        <v>268</v>
      </c>
      <c r="F118" s="3" t="s">
        <v>269</v>
      </c>
      <c r="G118" s="3" t="s">
        <v>270</v>
      </c>
      <c r="H118" s="3" t="s">
        <v>270</v>
      </c>
      <c r="I118" s="3" t="s">
        <v>271</v>
      </c>
      <c r="J118" s="3" t="s">
        <v>272</v>
      </c>
      <c r="K118" s="3" t="s">
        <v>273</v>
      </c>
      <c r="L118" s="3" t="s">
        <v>272</v>
      </c>
      <c r="M118" s="3" t="s">
        <v>274</v>
      </c>
      <c r="N118" s="3" t="s">
        <v>272</v>
      </c>
      <c r="O118" s="3" t="s">
        <v>275</v>
      </c>
      <c r="P118" s="3" t="s">
        <v>276</v>
      </c>
      <c r="Q118" s="3" t="s">
        <v>277</v>
      </c>
      <c r="R118" s="3" t="s">
        <v>81</v>
      </c>
    </row>
    <row r="119" spans="1:18" ht="45" customHeight="1" x14ac:dyDescent="0.25">
      <c r="A119" s="3" t="s">
        <v>129</v>
      </c>
      <c r="B119" s="3" t="s">
        <v>2459</v>
      </c>
      <c r="C119" s="3" t="s">
        <v>278</v>
      </c>
      <c r="D119" s="3" t="s">
        <v>199</v>
      </c>
      <c r="E119" s="3" t="s">
        <v>268</v>
      </c>
      <c r="F119" s="3" t="s">
        <v>269</v>
      </c>
      <c r="G119" s="3" t="s">
        <v>270</v>
      </c>
      <c r="H119" s="3" t="s">
        <v>270</v>
      </c>
      <c r="I119" s="3" t="s">
        <v>271</v>
      </c>
      <c r="J119" s="3" t="s">
        <v>272</v>
      </c>
      <c r="K119" s="3" t="s">
        <v>273</v>
      </c>
      <c r="L119" s="3" t="s">
        <v>272</v>
      </c>
      <c r="M119" s="3" t="s">
        <v>274</v>
      </c>
      <c r="N119" s="3" t="s">
        <v>272</v>
      </c>
      <c r="O119" s="3" t="s">
        <v>275</v>
      </c>
      <c r="P119" s="3" t="s">
        <v>276</v>
      </c>
      <c r="Q119" s="3" t="s">
        <v>277</v>
      </c>
      <c r="R119" s="3" t="s">
        <v>81</v>
      </c>
    </row>
    <row r="120" spans="1:18" ht="45" customHeight="1" x14ac:dyDescent="0.25">
      <c r="A120" s="3" t="s">
        <v>129</v>
      </c>
      <c r="B120" s="3" t="s">
        <v>2460</v>
      </c>
      <c r="C120" s="3" t="s">
        <v>278</v>
      </c>
      <c r="D120" s="3" t="s">
        <v>199</v>
      </c>
      <c r="E120" s="3" t="s">
        <v>268</v>
      </c>
      <c r="F120" s="3" t="s">
        <v>269</v>
      </c>
      <c r="G120" s="3" t="s">
        <v>270</v>
      </c>
      <c r="H120" s="3" t="s">
        <v>270</v>
      </c>
      <c r="I120" s="3" t="s">
        <v>271</v>
      </c>
      <c r="J120" s="3" t="s">
        <v>272</v>
      </c>
      <c r="K120" s="3" t="s">
        <v>273</v>
      </c>
      <c r="L120" s="3" t="s">
        <v>272</v>
      </c>
      <c r="M120" s="3" t="s">
        <v>274</v>
      </c>
      <c r="N120" s="3" t="s">
        <v>272</v>
      </c>
      <c r="O120" s="3" t="s">
        <v>275</v>
      </c>
      <c r="P120" s="3" t="s">
        <v>276</v>
      </c>
      <c r="Q120" s="3" t="s">
        <v>277</v>
      </c>
      <c r="R120" s="3" t="s">
        <v>81</v>
      </c>
    </row>
    <row r="121" spans="1:18" ht="45" customHeight="1" x14ac:dyDescent="0.25">
      <c r="A121" s="3" t="s">
        <v>129</v>
      </c>
      <c r="B121" s="3" t="s">
        <v>2461</v>
      </c>
      <c r="C121" s="3" t="s">
        <v>278</v>
      </c>
      <c r="D121" s="3" t="s">
        <v>199</v>
      </c>
      <c r="E121" s="3" t="s">
        <v>268</v>
      </c>
      <c r="F121" s="3" t="s">
        <v>269</v>
      </c>
      <c r="G121" s="3" t="s">
        <v>270</v>
      </c>
      <c r="H121" s="3" t="s">
        <v>270</v>
      </c>
      <c r="I121" s="3" t="s">
        <v>271</v>
      </c>
      <c r="J121" s="3" t="s">
        <v>272</v>
      </c>
      <c r="K121" s="3" t="s">
        <v>273</v>
      </c>
      <c r="L121" s="3" t="s">
        <v>272</v>
      </c>
      <c r="M121" s="3" t="s">
        <v>274</v>
      </c>
      <c r="N121" s="3" t="s">
        <v>272</v>
      </c>
      <c r="O121" s="3" t="s">
        <v>275</v>
      </c>
      <c r="P121" s="3" t="s">
        <v>276</v>
      </c>
      <c r="Q121" s="3" t="s">
        <v>277</v>
      </c>
      <c r="R121" s="3" t="s">
        <v>81</v>
      </c>
    </row>
    <row r="122" spans="1:18" ht="45" customHeight="1" x14ac:dyDescent="0.25">
      <c r="A122" s="3" t="s">
        <v>129</v>
      </c>
      <c r="B122" s="3" t="s">
        <v>2462</v>
      </c>
      <c r="C122" s="3" t="s">
        <v>278</v>
      </c>
      <c r="D122" s="3" t="s">
        <v>199</v>
      </c>
      <c r="E122" s="3" t="s">
        <v>268</v>
      </c>
      <c r="F122" s="3" t="s">
        <v>269</v>
      </c>
      <c r="G122" s="3" t="s">
        <v>270</v>
      </c>
      <c r="H122" s="3" t="s">
        <v>270</v>
      </c>
      <c r="I122" s="3" t="s">
        <v>271</v>
      </c>
      <c r="J122" s="3" t="s">
        <v>272</v>
      </c>
      <c r="K122" s="3" t="s">
        <v>273</v>
      </c>
      <c r="L122" s="3" t="s">
        <v>272</v>
      </c>
      <c r="M122" s="3" t="s">
        <v>274</v>
      </c>
      <c r="N122" s="3" t="s">
        <v>272</v>
      </c>
      <c r="O122" s="3" t="s">
        <v>275</v>
      </c>
      <c r="P122" s="3" t="s">
        <v>276</v>
      </c>
      <c r="Q122" s="3" t="s">
        <v>277</v>
      </c>
      <c r="R122" s="3" t="s">
        <v>81</v>
      </c>
    </row>
    <row r="123" spans="1:18" ht="45" customHeight="1" x14ac:dyDescent="0.25">
      <c r="A123" s="3" t="s">
        <v>129</v>
      </c>
      <c r="B123" s="3" t="s">
        <v>2463</v>
      </c>
      <c r="C123" s="3" t="s">
        <v>278</v>
      </c>
      <c r="D123" s="3" t="s">
        <v>199</v>
      </c>
      <c r="E123" s="3" t="s">
        <v>268</v>
      </c>
      <c r="F123" s="3" t="s">
        <v>269</v>
      </c>
      <c r="G123" s="3" t="s">
        <v>270</v>
      </c>
      <c r="H123" s="3" t="s">
        <v>270</v>
      </c>
      <c r="I123" s="3" t="s">
        <v>271</v>
      </c>
      <c r="J123" s="3" t="s">
        <v>272</v>
      </c>
      <c r="K123" s="3" t="s">
        <v>273</v>
      </c>
      <c r="L123" s="3" t="s">
        <v>272</v>
      </c>
      <c r="M123" s="3" t="s">
        <v>274</v>
      </c>
      <c r="N123" s="3" t="s">
        <v>272</v>
      </c>
      <c r="O123" s="3" t="s">
        <v>275</v>
      </c>
      <c r="P123" s="3" t="s">
        <v>276</v>
      </c>
      <c r="Q123" s="3" t="s">
        <v>277</v>
      </c>
      <c r="R123" s="3" t="s">
        <v>81</v>
      </c>
    </row>
    <row r="124" spans="1:18" ht="45" customHeight="1" x14ac:dyDescent="0.25">
      <c r="A124" s="3" t="s">
        <v>130</v>
      </c>
      <c r="B124" s="3" t="s">
        <v>2464</v>
      </c>
      <c r="C124" s="3" t="s">
        <v>278</v>
      </c>
      <c r="D124" s="3" t="s">
        <v>199</v>
      </c>
      <c r="E124" s="3" t="s">
        <v>268</v>
      </c>
      <c r="F124" s="3" t="s">
        <v>269</v>
      </c>
      <c r="G124" s="3" t="s">
        <v>270</v>
      </c>
      <c r="H124" s="3" t="s">
        <v>270</v>
      </c>
      <c r="I124" s="3" t="s">
        <v>271</v>
      </c>
      <c r="J124" s="3" t="s">
        <v>272</v>
      </c>
      <c r="K124" s="3" t="s">
        <v>273</v>
      </c>
      <c r="L124" s="3" t="s">
        <v>272</v>
      </c>
      <c r="M124" s="3" t="s">
        <v>274</v>
      </c>
      <c r="N124" s="3" t="s">
        <v>272</v>
      </c>
      <c r="O124" s="3" t="s">
        <v>275</v>
      </c>
      <c r="P124" s="3" t="s">
        <v>276</v>
      </c>
      <c r="Q124" s="3" t="s">
        <v>277</v>
      </c>
      <c r="R124" s="3" t="s">
        <v>81</v>
      </c>
    </row>
    <row r="125" spans="1:18" ht="45" customHeight="1" x14ac:dyDescent="0.25">
      <c r="A125" s="3" t="s">
        <v>130</v>
      </c>
      <c r="B125" s="3" t="s">
        <v>2465</v>
      </c>
      <c r="C125" s="3" t="s">
        <v>278</v>
      </c>
      <c r="D125" s="3" t="s">
        <v>199</v>
      </c>
      <c r="E125" s="3" t="s">
        <v>268</v>
      </c>
      <c r="F125" s="3" t="s">
        <v>269</v>
      </c>
      <c r="G125" s="3" t="s">
        <v>270</v>
      </c>
      <c r="H125" s="3" t="s">
        <v>270</v>
      </c>
      <c r="I125" s="3" t="s">
        <v>271</v>
      </c>
      <c r="J125" s="3" t="s">
        <v>272</v>
      </c>
      <c r="K125" s="3" t="s">
        <v>273</v>
      </c>
      <c r="L125" s="3" t="s">
        <v>272</v>
      </c>
      <c r="M125" s="3" t="s">
        <v>274</v>
      </c>
      <c r="N125" s="3" t="s">
        <v>272</v>
      </c>
      <c r="O125" s="3" t="s">
        <v>275</v>
      </c>
      <c r="P125" s="3" t="s">
        <v>276</v>
      </c>
      <c r="Q125" s="3" t="s">
        <v>277</v>
      </c>
      <c r="R125" s="3" t="s">
        <v>81</v>
      </c>
    </row>
    <row r="126" spans="1:18" ht="45" customHeight="1" x14ac:dyDescent="0.25">
      <c r="A126" s="3" t="s">
        <v>130</v>
      </c>
      <c r="B126" s="3" t="s">
        <v>2466</v>
      </c>
      <c r="C126" s="3" t="s">
        <v>278</v>
      </c>
      <c r="D126" s="3" t="s">
        <v>199</v>
      </c>
      <c r="E126" s="3" t="s">
        <v>268</v>
      </c>
      <c r="F126" s="3" t="s">
        <v>269</v>
      </c>
      <c r="G126" s="3" t="s">
        <v>270</v>
      </c>
      <c r="H126" s="3" t="s">
        <v>270</v>
      </c>
      <c r="I126" s="3" t="s">
        <v>271</v>
      </c>
      <c r="J126" s="3" t="s">
        <v>272</v>
      </c>
      <c r="K126" s="3" t="s">
        <v>273</v>
      </c>
      <c r="L126" s="3" t="s">
        <v>272</v>
      </c>
      <c r="M126" s="3" t="s">
        <v>274</v>
      </c>
      <c r="N126" s="3" t="s">
        <v>272</v>
      </c>
      <c r="O126" s="3" t="s">
        <v>275</v>
      </c>
      <c r="P126" s="3" t="s">
        <v>276</v>
      </c>
      <c r="Q126" s="3" t="s">
        <v>277</v>
      </c>
      <c r="R126" s="3" t="s">
        <v>81</v>
      </c>
    </row>
    <row r="127" spans="1:18" ht="45" customHeight="1" x14ac:dyDescent="0.25">
      <c r="A127" s="3" t="s">
        <v>130</v>
      </c>
      <c r="B127" s="3" t="s">
        <v>2467</v>
      </c>
      <c r="C127" s="3" t="s">
        <v>278</v>
      </c>
      <c r="D127" s="3" t="s">
        <v>199</v>
      </c>
      <c r="E127" s="3" t="s">
        <v>268</v>
      </c>
      <c r="F127" s="3" t="s">
        <v>269</v>
      </c>
      <c r="G127" s="3" t="s">
        <v>270</v>
      </c>
      <c r="H127" s="3" t="s">
        <v>270</v>
      </c>
      <c r="I127" s="3" t="s">
        <v>271</v>
      </c>
      <c r="J127" s="3" t="s">
        <v>272</v>
      </c>
      <c r="K127" s="3" t="s">
        <v>273</v>
      </c>
      <c r="L127" s="3" t="s">
        <v>272</v>
      </c>
      <c r="M127" s="3" t="s">
        <v>274</v>
      </c>
      <c r="N127" s="3" t="s">
        <v>272</v>
      </c>
      <c r="O127" s="3" t="s">
        <v>275</v>
      </c>
      <c r="P127" s="3" t="s">
        <v>276</v>
      </c>
      <c r="Q127" s="3" t="s">
        <v>277</v>
      </c>
      <c r="R127" s="3" t="s">
        <v>81</v>
      </c>
    </row>
    <row r="128" spans="1:18" ht="45" customHeight="1" x14ac:dyDescent="0.25">
      <c r="A128" s="3" t="s">
        <v>130</v>
      </c>
      <c r="B128" s="3" t="s">
        <v>2468</v>
      </c>
      <c r="C128" s="3" t="s">
        <v>278</v>
      </c>
      <c r="D128" s="3" t="s">
        <v>199</v>
      </c>
      <c r="E128" s="3" t="s">
        <v>268</v>
      </c>
      <c r="F128" s="3" t="s">
        <v>269</v>
      </c>
      <c r="G128" s="3" t="s">
        <v>270</v>
      </c>
      <c r="H128" s="3" t="s">
        <v>270</v>
      </c>
      <c r="I128" s="3" t="s">
        <v>271</v>
      </c>
      <c r="J128" s="3" t="s">
        <v>272</v>
      </c>
      <c r="K128" s="3" t="s">
        <v>273</v>
      </c>
      <c r="L128" s="3" t="s">
        <v>272</v>
      </c>
      <c r="M128" s="3" t="s">
        <v>274</v>
      </c>
      <c r="N128" s="3" t="s">
        <v>272</v>
      </c>
      <c r="O128" s="3" t="s">
        <v>275</v>
      </c>
      <c r="P128" s="3" t="s">
        <v>276</v>
      </c>
      <c r="Q128" s="3" t="s">
        <v>277</v>
      </c>
      <c r="R128" s="3" t="s">
        <v>81</v>
      </c>
    </row>
    <row r="129" spans="1:18" ht="45" customHeight="1" x14ac:dyDescent="0.25">
      <c r="A129" s="3" t="s">
        <v>130</v>
      </c>
      <c r="B129" s="3" t="s">
        <v>2469</v>
      </c>
      <c r="C129" s="3" t="s">
        <v>278</v>
      </c>
      <c r="D129" s="3" t="s">
        <v>199</v>
      </c>
      <c r="E129" s="3" t="s">
        <v>268</v>
      </c>
      <c r="F129" s="3" t="s">
        <v>269</v>
      </c>
      <c r="G129" s="3" t="s">
        <v>270</v>
      </c>
      <c r="H129" s="3" t="s">
        <v>270</v>
      </c>
      <c r="I129" s="3" t="s">
        <v>271</v>
      </c>
      <c r="J129" s="3" t="s">
        <v>272</v>
      </c>
      <c r="K129" s="3" t="s">
        <v>273</v>
      </c>
      <c r="L129" s="3" t="s">
        <v>272</v>
      </c>
      <c r="M129" s="3" t="s">
        <v>274</v>
      </c>
      <c r="N129" s="3" t="s">
        <v>272</v>
      </c>
      <c r="O129" s="3" t="s">
        <v>275</v>
      </c>
      <c r="P129" s="3" t="s">
        <v>276</v>
      </c>
      <c r="Q129" s="3" t="s">
        <v>277</v>
      </c>
      <c r="R129" s="3" t="s">
        <v>81</v>
      </c>
    </row>
    <row r="130" spans="1:18" ht="45" customHeight="1" x14ac:dyDescent="0.25">
      <c r="A130" s="3" t="s">
        <v>130</v>
      </c>
      <c r="B130" s="3" t="s">
        <v>2470</v>
      </c>
      <c r="C130" s="3" t="s">
        <v>278</v>
      </c>
      <c r="D130" s="3" t="s">
        <v>199</v>
      </c>
      <c r="E130" s="3" t="s">
        <v>268</v>
      </c>
      <c r="F130" s="3" t="s">
        <v>269</v>
      </c>
      <c r="G130" s="3" t="s">
        <v>270</v>
      </c>
      <c r="H130" s="3" t="s">
        <v>270</v>
      </c>
      <c r="I130" s="3" t="s">
        <v>271</v>
      </c>
      <c r="J130" s="3" t="s">
        <v>272</v>
      </c>
      <c r="K130" s="3" t="s">
        <v>273</v>
      </c>
      <c r="L130" s="3" t="s">
        <v>272</v>
      </c>
      <c r="M130" s="3" t="s">
        <v>274</v>
      </c>
      <c r="N130" s="3" t="s">
        <v>272</v>
      </c>
      <c r="O130" s="3" t="s">
        <v>275</v>
      </c>
      <c r="P130" s="3" t="s">
        <v>276</v>
      </c>
      <c r="Q130" s="3" t="s">
        <v>277</v>
      </c>
      <c r="R130" s="3" t="s">
        <v>81</v>
      </c>
    </row>
    <row r="131" spans="1:18" ht="45" customHeight="1" x14ac:dyDescent="0.25">
      <c r="A131" s="3" t="s">
        <v>130</v>
      </c>
      <c r="B131" s="3" t="s">
        <v>2471</v>
      </c>
      <c r="C131" s="3" t="s">
        <v>278</v>
      </c>
      <c r="D131" s="3" t="s">
        <v>199</v>
      </c>
      <c r="E131" s="3" t="s">
        <v>268</v>
      </c>
      <c r="F131" s="3" t="s">
        <v>269</v>
      </c>
      <c r="G131" s="3" t="s">
        <v>270</v>
      </c>
      <c r="H131" s="3" t="s">
        <v>270</v>
      </c>
      <c r="I131" s="3" t="s">
        <v>271</v>
      </c>
      <c r="J131" s="3" t="s">
        <v>272</v>
      </c>
      <c r="K131" s="3" t="s">
        <v>273</v>
      </c>
      <c r="L131" s="3" t="s">
        <v>272</v>
      </c>
      <c r="M131" s="3" t="s">
        <v>274</v>
      </c>
      <c r="N131" s="3" t="s">
        <v>272</v>
      </c>
      <c r="O131" s="3" t="s">
        <v>275</v>
      </c>
      <c r="P131" s="3" t="s">
        <v>276</v>
      </c>
      <c r="Q131" s="3" t="s">
        <v>277</v>
      </c>
      <c r="R131" s="3" t="s">
        <v>81</v>
      </c>
    </row>
    <row r="132" spans="1:18" ht="45" customHeight="1" x14ac:dyDescent="0.25">
      <c r="A132" s="3" t="s">
        <v>130</v>
      </c>
      <c r="B132" s="3" t="s">
        <v>2472</v>
      </c>
      <c r="C132" s="3" t="s">
        <v>278</v>
      </c>
      <c r="D132" s="3" t="s">
        <v>199</v>
      </c>
      <c r="E132" s="3" t="s">
        <v>268</v>
      </c>
      <c r="F132" s="3" t="s">
        <v>269</v>
      </c>
      <c r="G132" s="3" t="s">
        <v>270</v>
      </c>
      <c r="H132" s="3" t="s">
        <v>270</v>
      </c>
      <c r="I132" s="3" t="s">
        <v>271</v>
      </c>
      <c r="J132" s="3" t="s">
        <v>272</v>
      </c>
      <c r="K132" s="3" t="s">
        <v>273</v>
      </c>
      <c r="L132" s="3" t="s">
        <v>272</v>
      </c>
      <c r="M132" s="3" t="s">
        <v>274</v>
      </c>
      <c r="N132" s="3" t="s">
        <v>272</v>
      </c>
      <c r="O132" s="3" t="s">
        <v>275</v>
      </c>
      <c r="P132" s="3" t="s">
        <v>276</v>
      </c>
      <c r="Q132" s="3" t="s">
        <v>277</v>
      </c>
      <c r="R132" s="3" t="s">
        <v>81</v>
      </c>
    </row>
    <row r="133" spans="1:18" ht="45" customHeight="1" x14ac:dyDescent="0.25">
      <c r="A133" s="3" t="s">
        <v>130</v>
      </c>
      <c r="B133" s="3" t="s">
        <v>2473</v>
      </c>
      <c r="C133" s="3" t="s">
        <v>278</v>
      </c>
      <c r="D133" s="3" t="s">
        <v>199</v>
      </c>
      <c r="E133" s="3" t="s">
        <v>268</v>
      </c>
      <c r="F133" s="3" t="s">
        <v>269</v>
      </c>
      <c r="G133" s="3" t="s">
        <v>270</v>
      </c>
      <c r="H133" s="3" t="s">
        <v>270</v>
      </c>
      <c r="I133" s="3" t="s">
        <v>271</v>
      </c>
      <c r="J133" s="3" t="s">
        <v>272</v>
      </c>
      <c r="K133" s="3" t="s">
        <v>273</v>
      </c>
      <c r="L133" s="3" t="s">
        <v>272</v>
      </c>
      <c r="M133" s="3" t="s">
        <v>274</v>
      </c>
      <c r="N133" s="3" t="s">
        <v>272</v>
      </c>
      <c r="O133" s="3" t="s">
        <v>275</v>
      </c>
      <c r="P133" s="3" t="s">
        <v>276</v>
      </c>
      <c r="Q133" s="3" t="s">
        <v>277</v>
      </c>
      <c r="R133" s="3" t="s">
        <v>81</v>
      </c>
    </row>
    <row r="134" spans="1:18" ht="45" customHeight="1" x14ac:dyDescent="0.25">
      <c r="A134" s="3" t="s">
        <v>131</v>
      </c>
      <c r="B134" s="3" t="s">
        <v>2474</v>
      </c>
      <c r="C134" s="3" t="s">
        <v>278</v>
      </c>
      <c r="D134" s="3" t="s">
        <v>199</v>
      </c>
      <c r="E134" s="3" t="s">
        <v>268</v>
      </c>
      <c r="F134" s="3" t="s">
        <v>269</v>
      </c>
      <c r="G134" s="3" t="s">
        <v>270</v>
      </c>
      <c r="H134" s="3" t="s">
        <v>270</v>
      </c>
      <c r="I134" s="3" t="s">
        <v>271</v>
      </c>
      <c r="J134" s="3" t="s">
        <v>272</v>
      </c>
      <c r="K134" s="3" t="s">
        <v>273</v>
      </c>
      <c r="L134" s="3" t="s">
        <v>272</v>
      </c>
      <c r="M134" s="3" t="s">
        <v>274</v>
      </c>
      <c r="N134" s="3" t="s">
        <v>272</v>
      </c>
      <c r="O134" s="3" t="s">
        <v>275</v>
      </c>
      <c r="P134" s="3" t="s">
        <v>276</v>
      </c>
      <c r="Q134" s="3" t="s">
        <v>277</v>
      </c>
      <c r="R134" s="3" t="s">
        <v>81</v>
      </c>
    </row>
    <row r="135" spans="1:18" ht="45" customHeight="1" x14ac:dyDescent="0.25">
      <c r="A135" s="3" t="s">
        <v>131</v>
      </c>
      <c r="B135" s="3" t="s">
        <v>2475</v>
      </c>
      <c r="C135" s="3" t="s">
        <v>278</v>
      </c>
      <c r="D135" s="3" t="s">
        <v>199</v>
      </c>
      <c r="E135" s="3" t="s">
        <v>268</v>
      </c>
      <c r="F135" s="3" t="s">
        <v>269</v>
      </c>
      <c r="G135" s="3" t="s">
        <v>270</v>
      </c>
      <c r="H135" s="3" t="s">
        <v>270</v>
      </c>
      <c r="I135" s="3" t="s">
        <v>271</v>
      </c>
      <c r="J135" s="3" t="s">
        <v>272</v>
      </c>
      <c r="K135" s="3" t="s">
        <v>273</v>
      </c>
      <c r="L135" s="3" t="s">
        <v>272</v>
      </c>
      <c r="M135" s="3" t="s">
        <v>274</v>
      </c>
      <c r="N135" s="3" t="s">
        <v>272</v>
      </c>
      <c r="O135" s="3" t="s">
        <v>275</v>
      </c>
      <c r="P135" s="3" t="s">
        <v>276</v>
      </c>
      <c r="Q135" s="3" t="s">
        <v>277</v>
      </c>
      <c r="R135" s="3" t="s">
        <v>81</v>
      </c>
    </row>
    <row r="136" spans="1:18" ht="45" customHeight="1" x14ac:dyDescent="0.25">
      <c r="A136" s="3" t="s">
        <v>131</v>
      </c>
      <c r="B136" s="3" t="s">
        <v>2476</v>
      </c>
      <c r="C136" s="3" t="s">
        <v>278</v>
      </c>
      <c r="D136" s="3" t="s">
        <v>199</v>
      </c>
      <c r="E136" s="3" t="s">
        <v>268</v>
      </c>
      <c r="F136" s="3" t="s">
        <v>269</v>
      </c>
      <c r="G136" s="3" t="s">
        <v>270</v>
      </c>
      <c r="H136" s="3" t="s">
        <v>270</v>
      </c>
      <c r="I136" s="3" t="s">
        <v>271</v>
      </c>
      <c r="J136" s="3" t="s">
        <v>272</v>
      </c>
      <c r="K136" s="3" t="s">
        <v>273</v>
      </c>
      <c r="L136" s="3" t="s">
        <v>272</v>
      </c>
      <c r="M136" s="3" t="s">
        <v>274</v>
      </c>
      <c r="N136" s="3" t="s">
        <v>272</v>
      </c>
      <c r="O136" s="3" t="s">
        <v>275</v>
      </c>
      <c r="P136" s="3" t="s">
        <v>276</v>
      </c>
      <c r="Q136" s="3" t="s">
        <v>277</v>
      </c>
      <c r="R136" s="3" t="s">
        <v>81</v>
      </c>
    </row>
    <row r="137" spans="1:18" ht="45" customHeight="1" x14ac:dyDescent="0.25">
      <c r="A137" s="3" t="s">
        <v>131</v>
      </c>
      <c r="B137" s="3" t="s">
        <v>2477</v>
      </c>
      <c r="C137" s="3" t="s">
        <v>278</v>
      </c>
      <c r="D137" s="3" t="s">
        <v>199</v>
      </c>
      <c r="E137" s="3" t="s">
        <v>268</v>
      </c>
      <c r="F137" s="3" t="s">
        <v>269</v>
      </c>
      <c r="G137" s="3" t="s">
        <v>270</v>
      </c>
      <c r="H137" s="3" t="s">
        <v>270</v>
      </c>
      <c r="I137" s="3" t="s">
        <v>271</v>
      </c>
      <c r="J137" s="3" t="s">
        <v>272</v>
      </c>
      <c r="K137" s="3" t="s">
        <v>273</v>
      </c>
      <c r="L137" s="3" t="s">
        <v>272</v>
      </c>
      <c r="M137" s="3" t="s">
        <v>274</v>
      </c>
      <c r="N137" s="3" t="s">
        <v>272</v>
      </c>
      <c r="O137" s="3" t="s">
        <v>275</v>
      </c>
      <c r="P137" s="3" t="s">
        <v>276</v>
      </c>
      <c r="Q137" s="3" t="s">
        <v>277</v>
      </c>
      <c r="R137" s="3" t="s">
        <v>81</v>
      </c>
    </row>
    <row r="138" spans="1:18" ht="45" customHeight="1" x14ac:dyDescent="0.25">
      <c r="A138" s="3" t="s">
        <v>131</v>
      </c>
      <c r="B138" s="3" t="s">
        <v>2478</v>
      </c>
      <c r="C138" s="3" t="s">
        <v>278</v>
      </c>
      <c r="D138" s="3" t="s">
        <v>199</v>
      </c>
      <c r="E138" s="3" t="s">
        <v>268</v>
      </c>
      <c r="F138" s="3" t="s">
        <v>269</v>
      </c>
      <c r="G138" s="3" t="s">
        <v>270</v>
      </c>
      <c r="H138" s="3" t="s">
        <v>270</v>
      </c>
      <c r="I138" s="3" t="s">
        <v>271</v>
      </c>
      <c r="J138" s="3" t="s">
        <v>272</v>
      </c>
      <c r="K138" s="3" t="s">
        <v>273</v>
      </c>
      <c r="L138" s="3" t="s">
        <v>272</v>
      </c>
      <c r="M138" s="3" t="s">
        <v>274</v>
      </c>
      <c r="N138" s="3" t="s">
        <v>272</v>
      </c>
      <c r="O138" s="3" t="s">
        <v>275</v>
      </c>
      <c r="P138" s="3" t="s">
        <v>276</v>
      </c>
      <c r="Q138" s="3" t="s">
        <v>277</v>
      </c>
      <c r="R138" s="3" t="s">
        <v>81</v>
      </c>
    </row>
    <row r="139" spans="1:18" ht="45" customHeight="1" x14ac:dyDescent="0.25">
      <c r="A139" s="3" t="s">
        <v>131</v>
      </c>
      <c r="B139" s="3" t="s">
        <v>2479</v>
      </c>
      <c r="C139" s="3" t="s">
        <v>278</v>
      </c>
      <c r="D139" s="3" t="s">
        <v>199</v>
      </c>
      <c r="E139" s="3" t="s">
        <v>268</v>
      </c>
      <c r="F139" s="3" t="s">
        <v>269</v>
      </c>
      <c r="G139" s="3" t="s">
        <v>270</v>
      </c>
      <c r="H139" s="3" t="s">
        <v>270</v>
      </c>
      <c r="I139" s="3" t="s">
        <v>271</v>
      </c>
      <c r="J139" s="3" t="s">
        <v>272</v>
      </c>
      <c r="K139" s="3" t="s">
        <v>273</v>
      </c>
      <c r="L139" s="3" t="s">
        <v>272</v>
      </c>
      <c r="M139" s="3" t="s">
        <v>274</v>
      </c>
      <c r="N139" s="3" t="s">
        <v>272</v>
      </c>
      <c r="O139" s="3" t="s">
        <v>275</v>
      </c>
      <c r="P139" s="3" t="s">
        <v>276</v>
      </c>
      <c r="Q139" s="3" t="s">
        <v>277</v>
      </c>
      <c r="R139" s="3" t="s">
        <v>81</v>
      </c>
    </row>
    <row r="140" spans="1:18" ht="45" customHeight="1" x14ac:dyDescent="0.25">
      <c r="A140" s="3" t="s">
        <v>131</v>
      </c>
      <c r="B140" s="3" t="s">
        <v>2480</v>
      </c>
      <c r="C140" s="3" t="s">
        <v>278</v>
      </c>
      <c r="D140" s="3" t="s">
        <v>199</v>
      </c>
      <c r="E140" s="3" t="s">
        <v>268</v>
      </c>
      <c r="F140" s="3" t="s">
        <v>269</v>
      </c>
      <c r="G140" s="3" t="s">
        <v>270</v>
      </c>
      <c r="H140" s="3" t="s">
        <v>270</v>
      </c>
      <c r="I140" s="3" t="s">
        <v>271</v>
      </c>
      <c r="J140" s="3" t="s">
        <v>272</v>
      </c>
      <c r="K140" s="3" t="s">
        <v>273</v>
      </c>
      <c r="L140" s="3" t="s">
        <v>272</v>
      </c>
      <c r="M140" s="3" t="s">
        <v>274</v>
      </c>
      <c r="N140" s="3" t="s">
        <v>272</v>
      </c>
      <c r="O140" s="3" t="s">
        <v>275</v>
      </c>
      <c r="P140" s="3" t="s">
        <v>276</v>
      </c>
      <c r="Q140" s="3" t="s">
        <v>277</v>
      </c>
      <c r="R140" s="3" t="s">
        <v>81</v>
      </c>
    </row>
    <row r="141" spans="1:18" ht="45" customHeight="1" x14ac:dyDescent="0.25">
      <c r="A141" s="3" t="s">
        <v>131</v>
      </c>
      <c r="B141" s="3" t="s">
        <v>2481</v>
      </c>
      <c r="C141" s="3" t="s">
        <v>278</v>
      </c>
      <c r="D141" s="3" t="s">
        <v>199</v>
      </c>
      <c r="E141" s="3" t="s">
        <v>268</v>
      </c>
      <c r="F141" s="3" t="s">
        <v>269</v>
      </c>
      <c r="G141" s="3" t="s">
        <v>270</v>
      </c>
      <c r="H141" s="3" t="s">
        <v>270</v>
      </c>
      <c r="I141" s="3" t="s">
        <v>271</v>
      </c>
      <c r="J141" s="3" t="s">
        <v>272</v>
      </c>
      <c r="K141" s="3" t="s">
        <v>273</v>
      </c>
      <c r="L141" s="3" t="s">
        <v>272</v>
      </c>
      <c r="M141" s="3" t="s">
        <v>274</v>
      </c>
      <c r="N141" s="3" t="s">
        <v>272</v>
      </c>
      <c r="O141" s="3" t="s">
        <v>275</v>
      </c>
      <c r="P141" s="3" t="s">
        <v>276</v>
      </c>
      <c r="Q141" s="3" t="s">
        <v>277</v>
      </c>
      <c r="R141" s="3" t="s">
        <v>81</v>
      </c>
    </row>
    <row r="142" spans="1:18" ht="45" customHeight="1" x14ac:dyDescent="0.25">
      <c r="A142" s="3" t="s">
        <v>131</v>
      </c>
      <c r="B142" s="3" t="s">
        <v>2482</v>
      </c>
      <c r="C142" s="3" t="s">
        <v>278</v>
      </c>
      <c r="D142" s="3" t="s">
        <v>199</v>
      </c>
      <c r="E142" s="3" t="s">
        <v>268</v>
      </c>
      <c r="F142" s="3" t="s">
        <v>269</v>
      </c>
      <c r="G142" s="3" t="s">
        <v>270</v>
      </c>
      <c r="H142" s="3" t="s">
        <v>270</v>
      </c>
      <c r="I142" s="3" t="s">
        <v>271</v>
      </c>
      <c r="J142" s="3" t="s">
        <v>272</v>
      </c>
      <c r="K142" s="3" t="s">
        <v>273</v>
      </c>
      <c r="L142" s="3" t="s">
        <v>272</v>
      </c>
      <c r="M142" s="3" t="s">
        <v>274</v>
      </c>
      <c r="N142" s="3" t="s">
        <v>272</v>
      </c>
      <c r="O142" s="3" t="s">
        <v>275</v>
      </c>
      <c r="P142" s="3" t="s">
        <v>276</v>
      </c>
      <c r="Q142" s="3" t="s">
        <v>277</v>
      </c>
      <c r="R142" s="3" t="s">
        <v>81</v>
      </c>
    </row>
    <row r="143" spans="1:18" ht="45" customHeight="1" x14ac:dyDescent="0.25">
      <c r="A143" s="3" t="s">
        <v>131</v>
      </c>
      <c r="B143" s="3" t="s">
        <v>2483</v>
      </c>
      <c r="C143" s="3" t="s">
        <v>278</v>
      </c>
      <c r="D143" s="3" t="s">
        <v>199</v>
      </c>
      <c r="E143" s="3" t="s">
        <v>268</v>
      </c>
      <c r="F143" s="3" t="s">
        <v>269</v>
      </c>
      <c r="G143" s="3" t="s">
        <v>270</v>
      </c>
      <c r="H143" s="3" t="s">
        <v>270</v>
      </c>
      <c r="I143" s="3" t="s">
        <v>271</v>
      </c>
      <c r="J143" s="3" t="s">
        <v>272</v>
      </c>
      <c r="K143" s="3" t="s">
        <v>273</v>
      </c>
      <c r="L143" s="3" t="s">
        <v>272</v>
      </c>
      <c r="M143" s="3" t="s">
        <v>274</v>
      </c>
      <c r="N143" s="3" t="s">
        <v>272</v>
      </c>
      <c r="O143" s="3" t="s">
        <v>275</v>
      </c>
      <c r="P143" s="3" t="s">
        <v>276</v>
      </c>
      <c r="Q143" s="3" t="s">
        <v>277</v>
      </c>
      <c r="R143" s="3" t="s">
        <v>81</v>
      </c>
    </row>
    <row r="144" spans="1:18" ht="45" customHeight="1" x14ac:dyDescent="0.25">
      <c r="A144" s="3" t="s">
        <v>132</v>
      </c>
      <c r="B144" s="3" t="s">
        <v>2484</v>
      </c>
      <c r="C144" s="3" t="s">
        <v>278</v>
      </c>
      <c r="D144" s="3" t="s">
        <v>199</v>
      </c>
      <c r="E144" s="3" t="s">
        <v>268</v>
      </c>
      <c r="F144" s="3" t="s">
        <v>269</v>
      </c>
      <c r="G144" s="3" t="s">
        <v>270</v>
      </c>
      <c r="H144" s="3" t="s">
        <v>270</v>
      </c>
      <c r="I144" s="3" t="s">
        <v>271</v>
      </c>
      <c r="J144" s="3" t="s">
        <v>272</v>
      </c>
      <c r="K144" s="3" t="s">
        <v>273</v>
      </c>
      <c r="L144" s="3" t="s">
        <v>272</v>
      </c>
      <c r="M144" s="3" t="s">
        <v>274</v>
      </c>
      <c r="N144" s="3" t="s">
        <v>272</v>
      </c>
      <c r="O144" s="3" t="s">
        <v>275</v>
      </c>
      <c r="P144" s="3" t="s">
        <v>276</v>
      </c>
      <c r="Q144" s="3" t="s">
        <v>277</v>
      </c>
      <c r="R144" s="3" t="s">
        <v>81</v>
      </c>
    </row>
    <row r="145" spans="1:18" ht="45" customHeight="1" x14ac:dyDescent="0.25">
      <c r="A145" s="3" t="s">
        <v>132</v>
      </c>
      <c r="B145" s="3" t="s">
        <v>2485</v>
      </c>
      <c r="C145" s="3" t="s">
        <v>278</v>
      </c>
      <c r="D145" s="3" t="s">
        <v>199</v>
      </c>
      <c r="E145" s="3" t="s">
        <v>268</v>
      </c>
      <c r="F145" s="3" t="s">
        <v>269</v>
      </c>
      <c r="G145" s="3" t="s">
        <v>270</v>
      </c>
      <c r="H145" s="3" t="s">
        <v>270</v>
      </c>
      <c r="I145" s="3" t="s">
        <v>271</v>
      </c>
      <c r="J145" s="3" t="s">
        <v>272</v>
      </c>
      <c r="K145" s="3" t="s">
        <v>273</v>
      </c>
      <c r="L145" s="3" t="s">
        <v>272</v>
      </c>
      <c r="M145" s="3" t="s">
        <v>274</v>
      </c>
      <c r="N145" s="3" t="s">
        <v>272</v>
      </c>
      <c r="O145" s="3" t="s">
        <v>275</v>
      </c>
      <c r="P145" s="3" t="s">
        <v>276</v>
      </c>
      <c r="Q145" s="3" t="s">
        <v>277</v>
      </c>
      <c r="R145" s="3" t="s">
        <v>81</v>
      </c>
    </row>
    <row r="146" spans="1:18" ht="45" customHeight="1" x14ac:dyDescent="0.25">
      <c r="A146" s="3" t="s">
        <v>132</v>
      </c>
      <c r="B146" s="3" t="s">
        <v>2486</v>
      </c>
      <c r="C146" s="3" t="s">
        <v>278</v>
      </c>
      <c r="D146" s="3" t="s">
        <v>199</v>
      </c>
      <c r="E146" s="3" t="s">
        <v>268</v>
      </c>
      <c r="F146" s="3" t="s">
        <v>269</v>
      </c>
      <c r="G146" s="3" t="s">
        <v>270</v>
      </c>
      <c r="H146" s="3" t="s">
        <v>270</v>
      </c>
      <c r="I146" s="3" t="s">
        <v>271</v>
      </c>
      <c r="J146" s="3" t="s">
        <v>272</v>
      </c>
      <c r="K146" s="3" t="s">
        <v>273</v>
      </c>
      <c r="L146" s="3" t="s">
        <v>272</v>
      </c>
      <c r="M146" s="3" t="s">
        <v>274</v>
      </c>
      <c r="N146" s="3" t="s">
        <v>272</v>
      </c>
      <c r="O146" s="3" t="s">
        <v>275</v>
      </c>
      <c r="P146" s="3" t="s">
        <v>276</v>
      </c>
      <c r="Q146" s="3" t="s">
        <v>277</v>
      </c>
      <c r="R146" s="3" t="s">
        <v>81</v>
      </c>
    </row>
    <row r="147" spans="1:18" ht="45" customHeight="1" x14ac:dyDescent="0.25">
      <c r="A147" s="3" t="s">
        <v>132</v>
      </c>
      <c r="B147" s="3" t="s">
        <v>2487</v>
      </c>
      <c r="C147" s="3" t="s">
        <v>278</v>
      </c>
      <c r="D147" s="3" t="s">
        <v>199</v>
      </c>
      <c r="E147" s="3" t="s">
        <v>268</v>
      </c>
      <c r="F147" s="3" t="s">
        <v>269</v>
      </c>
      <c r="G147" s="3" t="s">
        <v>270</v>
      </c>
      <c r="H147" s="3" t="s">
        <v>270</v>
      </c>
      <c r="I147" s="3" t="s">
        <v>271</v>
      </c>
      <c r="J147" s="3" t="s">
        <v>272</v>
      </c>
      <c r="K147" s="3" t="s">
        <v>273</v>
      </c>
      <c r="L147" s="3" t="s">
        <v>272</v>
      </c>
      <c r="M147" s="3" t="s">
        <v>274</v>
      </c>
      <c r="N147" s="3" t="s">
        <v>272</v>
      </c>
      <c r="O147" s="3" t="s">
        <v>275</v>
      </c>
      <c r="P147" s="3" t="s">
        <v>276</v>
      </c>
      <c r="Q147" s="3" t="s">
        <v>277</v>
      </c>
      <c r="R147" s="3" t="s">
        <v>81</v>
      </c>
    </row>
    <row r="148" spans="1:18" ht="45" customHeight="1" x14ac:dyDescent="0.25">
      <c r="A148" s="3" t="s">
        <v>132</v>
      </c>
      <c r="B148" s="3" t="s">
        <v>2488</v>
      </c>
      <c r="C148" s="3" t="s">
        <v>278</v>
      </c>
      <c r="D148" s="3" t="s">
        <v>199</v>
      </c>
      <c r="E148" s="3" t="s">
        <v>268</v>
      </c>
      <c r="F148" s="3" t="s">
        <v>269</v>
      </c>
      <c r="G148" s="3" t="s">
        <v>270</v>
      </c>
      <c r="H148" s="3" t="s">
        <v>270</v>
      </c>
      <c r="I148" s="3" t="s">
        <v>271</v>
      </c>
      <c r="J148" s="3" t="s">
        <v>272</v>
      </c>
      <c r="K148" s="3" t="s">
        <v>273</v>
      </c>
      <c r="L148" s="3" t="s">
        <v>272</v>
      </c>
      <c r="M148" s="3" t="s">
        <v>274</v>
      </c>
      <c r="N148" s="3" t="s">
        <v>272</v>
      </c>
      <c r="O148" s="3" t="s">
        <v>275</v>
      </c>
      <c r="P148" s="3" t="s">
        <v>276</v>
      </c>
      <c r="Q148" s="3" t="s">
        <v>277</v>
      </c>
      <c r="R148" s="3" t="s">
        <v>81</v>
      </c>
    </row>
    <row r="149" spans="1:18" ht="45" customHeight="1" x14ac:dyDescent="0.25">
      <c r="A149" s="3" t="s">
        <v>132</v>
      </c>
      <c r="B149" s="3" t="s">
        <v>2489</v>
      </c>
      <c r="C149" s="3" t="s">
        <v>278</v>
      </c>
      <c r="D149" s="3" t="s">
        <v>199</v>
      </c>
      <c r="E149" s="3" t="s">
        <v>268</v>
      </c>
      <c r="F149" s="3" t="s">
        <v>269</v>
      </c>
      <c r="G149" s="3" t="s">
        <v>270</v>
      </c>
      <c r="H149" s="3" t="s">
        <v>270</v>
      </c>
      <c r="I149" s="3" t="s">
        <v>271</v>
      </c>
      <c r="J149" s="3" t="s">
        <v>272</v>
      </c>
      <c r="K149" s="3" t="s">
        <v>273</v>
      </c>
      <c r="L149" s="3" t="s">
        <v>272</v>
      </c>
      <c r="M149" s="3" t="s">
        <v>274</v>
      </c>
      <c r="N149" s="3" t="s">
        <v>272</v>
      </c>
      <c r="O149" s="3" t="s">
        <v>275</v>
      </c>
      <c r="P149" s="3" t="s">
        <v>276</v>
      </c>
      <c r="Q149" s="3" t="s">
        <v>277</v>
      </c>
      <c r="R149" s="3" t="s">
        <v>81</v>
      </c>
    </row>
    <row r="150" spans="1:18" ht="45" customHeight="1" x14ac:dyDescent="0.25">
      <c r="A150" s="3" t="s">
        <v>132</v>
      </c>
      <c r="B150" s="3" t="s">
        <v>2490</v>
      </c>
      <c r="C150" s="3" t="s">
        <v>278</v>
      </c>
      <c r="D150" s="3" t="s">
        <v>199</v>
      </c>
      <c r="E150" s="3" t="s">
        <v>268</v>
      </c>
      <c r="F150" s="3" t="s">
        <v>269</v>
      </c>
      <c r="G150" s="3" t="s">
        <v>270</v>
      </c>
      <c r="H150" s="3" t="s">
        <v>270</v>
      </c>
      <c r="I150" s="3" t="s">
        <v>271</v>
      </c>
      <c r="J150" s="3" t="s">
        <v>272</v>
      </c>
      <c r="K150" s="3" t="s">
        <v>273</v>
      </c>
      <c r="L150" s="3" t="s">
        <v>272</v>
      </c>
      <c r="M150" s="3" t="s">
        <v>274</v>
      </c>
      <c r="N150" s="3" t="s">
        <v>272</v>
      </c>
      <c r="O150" s="3" t="s">
        <v>275</v>
      </c>
      <c r="P150" s="3" t="s">
        <v>276</v>
      </c>
      <c r="Q150" s="3" t="s">
        <v>277</v>
      </c>
      <c r="R150" s="3" t="s">
        <v>81</v>
      </c>
    </row>
    <row r="151" spans="1:18" ht="45" customHeight="1" x14ac:dyDescent="0.25">
      <c r="A151" s="3" t="s">
        <v>132</v>
      </c>
      <c r="B151" s="3" t="s">
        <v>2491</v>
      </c>
      <c r="C151" s="3" t="s">
        <v>278</v>
      </c>
      <c r="D151" s="3" t="s">
        <v>199</v>
      </c>
      <c r="E151" s="3" t="s">
        <v>268</v>
      </c>
      <c r="F151" s="3" t="s">
        <v>269</v>
      </c>
      <c r="G151" s="3" t="s">
        <v>270</v>
      </c>
      <c r="H151" s="3" t="s">
        <v>270</v>
      </c>
      <c r="I151" s="3" t="s">
        <v>271</v>
      </c>
      <c r="J151" s="3" t="s">
        <v>272</v>
      </c>
      <c r="K151" s="3" t="s">
        <v>273</v>
      </c>
      <c r="L151" s="3" t="s">
        <v>272</v>
      </c>
      <c r="M151" s="3" t="s">
        <v>274</v>
      </c>
      <c r="N151" s="3" t="s">
        <v>272</v>
      </c>
      <c r="O151" s="3" t="s">
        <v>275</v>
      </c>
      <c r="P151" s="3" t="s">
        <v>276</v>
      </c>
      <c r="Q151" s="3" t="s">
        <v>277</v>
      </c>
      <c r="R151" s="3" t="s">
        <v>81</v>
      </c>
    </row>
    <row r="152" spans="1:18" ht="45" customHeight="1" x14ac:dyDescent="0.25">
      <c r="A152" s="3" t="s">
        <v>132</v>
      </c>
      <c r="B152" s="3" t="s">
        <v>2492</v>
      </c>
      <c r="C152" s="3" t="s">
        <v>278</v>
      </c>
      <c r="D152" s="3" t="s">
        <v>199</v>
      </c>
      <c r="E152" s="3" t="s">
        <v>268</v>
      </c>
      <c r="F152" s="3" t="s">
        <v>269</v>
      </c>
      <c r="G152" s="3" t="s">
        <v>270</v>
      </c>
      <c r="H152" s="3" t="s">
        <v>270</v>
      </c>
      <c r="I152" s="3" t="s">
        <v>271</v>
      </c>
      <c r="J152" s="3" t="s">
        <v>272</v>
      </c>
      <c r="K152" s="3" t="s">
        <v>273</v>
      </c>
      <c r="L152" s="3" t="s">
        <v>272</v>
      </c>
      <c r="M152" s="3" t="s">
        <v>274</v>
      </c>
      <c r="N152" s="3" t="s">
        <v>272</v>
      </c>
      <c r="O152" s="3" t="s">
        <v>275</v>
      </c>
      <c r="P152" s="3" t="s">
        <v>276</v>
      </c>
      <c r="Q152" s="3" t="s">
        <v>277</v>
      </c>
      <c r="R152" s="3" t="s">
        <v>81</v>
      </c>
    </row>
    <row r="153" spans="1:18" ht="45" customHeight="1" x14ac:dyDescent="0.25">
      <c r="A153" s="3" t="s">
        <v>132</v>
      </c>
      <c r="B153" s="3" t="s">
        <v>2493</v>
      </c>
      <c r="C153" s="3" t="s">
        <v>278</v>
      </c>
      <c r="D153" s="3" t="s">
        <v>199</v>
      </c>
      <c r="E153" s="3" t="s">
        <v>268</v>
      </c>
      <c r="F153" s="3" t="s">
        <v>269</v>
      </c>
      <c r="G153" s="3" t="s">
        <v>270</v>
      </c>
      <c r="H153" s="3" t="s">
        <v>270</v>
      </c>
      <c r="I153" s="3" t="s">
        <v>271</v>
      </c>
      <c r="J153" s="3" t="s">
        <v>272</v>
      </c>
      <c r="K153" s="3" t="s">
        <v>273</v>
      </c>
      <c r="L153" s="3" t="s">
        <v>272</v>
      </c>
      <c r="M153" s="3" t="s">
        <v>274</v>
      </c>
      <c r="N153" s="3" t="s">
        <v>272</v>
      </c>
      <c r="O153" s="3" t="s">
        <v>275</v>
      </c>
      <c r="P153" s="3" t="s">
        <v>276</v>
      </c>
      <c r="Q153" s="3" t="s">
        <v>277</v>
      </c>
      <c r="R153" s="3" t="s">
        <v>81</v>
      </c>
    </row>
    <row r="154" spans="1:18" ht="45" customHeight="1" x14ac:dyDescent="0.25">
      <c r="A154" s="3" t="s">
        <v>133</v>
      </c>
      <c r="B154" s="3" t="s">
        <v>2494</v>
      </c>
      <c r="C154" s="3" t="s">
        <v>278</v>
      </c>
      <c r="D154" s="3" t="s">
        <v>199</v>
      </c>
      <c r="E154" s="3" t="s">
        <v>268</v>
      </c>
      <c r="F154" s="3" t="s">
        <v>269</v>
      </c>
      <c r="G154" s="3" t="s">
        <v>270</v>
      </c>
      <c r="H154" s="3" t="s">
        <v>270</v>
      </c>
      <c r="I154" s="3" t="s">
        <v>271</v>
      </c>
      <c r="J154" s="3" t="s">
        <v>272</v>
      </c>
      <c r="K154" s="3" t="s">
        <v>273</v>
      </c>
      <c r="L154" s="3" t="s">
        <v>272</v>
      </c>
      <c r="M154" s="3" t="s">
        <v>274</v>
      </c>
      <c r="N154" s="3" t="s">
        <v>272</v>
      </c>
      <c r="O154" s="3" t="s">
        <v>275</v>
      </c>
      <c r="P154" s="3" t="s">
        <v>276</v>
      </c>
      <c r="Q154" s="3" t="s">
        <v>277</v>
      </c>
      <c r="R154" s="3" t="s">
        <v>81</v>
      </c>
    </row>
    <row r="155" spans="1:18" ht="45" customHeight="1" x14ac:dyDescent="0.25">
      <c r="A155" s="3" t="s">
        <v>133</v>
      </c>
      <c r="B155" s="3" t="s">
        <v>2495</v>
      </c>
      <c r="C155" s="3" t="s">
        <v>278</v>
      </c>
      <c r="D155" s="3" t="s">
        <v>199</v>
      </c>
      <c r="E155" s="3" t="s">
        <v>268</v>
      </c>
      <c r="F155" s="3" t="s">
        <v>269</v>
      </c>
      <c r="G155" s="3" t="s">
        <v>270</v>
      </c>
      <c r="H155" s="3" t="s">
        <v>270</v>
      </c>
      <c r="I155" s="3" t="s">
        <v>271</v>
      </c>
      <c r="J155" s="3" t="s">
        <v>272</v>
      </c>
      <c r="K155" s="3" t="s">
        <v>273</v>
      </c>
      <c r="L155" s="3" t="s">
        <v>272</v>
      </c>
      <c r="M155" s="3" t="s">
        <v>274</v>
      </c>
      <c r="N155" s="3" t="s">
        <v>272</v>
      </c>
      <c r="O155" s="3" t="s">
        <v>275</v>
      </c>
      <c r="P155" s="3" t="s">
        <v>276</v>
      </c>
      <c r="Q155" s="3" t="s">
        <v>277</v>
      </c>
      <c r="R155" s="3" t="s">
        <v>81</v>
      </c>
    </row>
    <row r="156" spans="1:18" ht="45" customHeight="1" x14ac:dyDescent="0.25">
      <c r="A156" s="3" t="s">
        <v>133</v>
      </c>
      <c r="B156" s="3" t="s">
        <v>2496</v>
      </c>
      <c r="C156" s="3" t="s">
        <v>278</v>
      </c>
      <c r="D156" s="3" t="s">
        <v>199</v>
      </c>
      <c r="E156" s="3" t="s">
        <v>268</v>
      </c>
      <c r="F156" s="3" t="s">
        <v>269</v>
      </c>
      <c r="G156" s="3" t="s">
        <v>270</v>
      </c>
      <c r="H156" s="3" t="s">
        <v>270</v>
      </c>
      <c r="I156" s="3" t="s">
        <v>271</v>
      </c>
      <c r="J156" s="3" t="s">
        <v>272</v>
      </c>
      <c r="K156" s="3" t="s">
        <v>273</v>
      </c>
      <c r="L156" s="3" t="s">
        <v>272</v>
      </c>
      <c r="M156" s="3" t="s">
        <v>274</v>
      </c>
      <c r="N156" s="3" t="s">
        <v>272</v>
      </c>
      <c r="O156" s="3" t="s">
        <v>275</v>
      </c>
      <c r="P156" s="3" t="s">
        <v>276</v>
      </c>
      <c r="Q156" s="3" t="s">
        <v>277</v>
      </c>
      <c r="R156" s="3" t="s">
        <v>81</v>
      </c>
    </row>
    <row r="157" spans="1:18" ht="45" customHeight="1" x14ac:dyDescent="0.25">
      <c r="A157" s="3" t="s">
        <v>133</v>
      </c>
      <c r="B157" s="3" t="s">
        <v>2497</v>
      </c>
      <c r="C157" s="3" t="s">
        <v>278</v>
      </c>
      <c r="D157" s="3" t="s">
        <v>199</v>
      </c>
      <c r="E157" s="3" t="s">
        <v>268</v>
      </c>
      <c r="F157" s="3" t="s">
        <v>269</v>
      </c>
      <c r="G157" s="3" t="s">
        <v>270</v>
      </c>
      <c r="H157" s="3" t="s">
        <v>270</v>
      </c>
      <c r="I157" s="3" t="s">
        <v>271</v>
      </c>
      <c r="J157" s="3" t="s">
        <v>272</v>
      </c>
      <c r="K157" s="3" t="s">
        <v>273</v>
      </c>
      <c r="L157" s="3" t="s">
        <v>272</v>
      </c>
      <c r="M157" s="3" t="s">
        <v>274</v>
      </c>
      <c r="N157" s="3" t="s">
        <v>272</v>
      </c>
      <c r="O157" s="3" t="s">
        <v>275</v>
      </c>
      <c r="P157" s="3" t="s">
        <v>276</v>
      </c>
      <c r="Q157" s="3" t="s">
        <v>277</v>
      </c>
      <c r="R157" s="3" t="s">
        <v>81</v>
      </c>
    </row>
    <row r="158" spans="1:18" ht="45" customHeight="1" x14ac:dyDescent="0.25">
      <c r="A158" s="3" t="s">
        <v>133</v>
      </c>
      <c r="B158" s="3" t="s">
        <v>2498</v>
      </c>
      <c r="C158" s="3" t="s">
        <v>278</v>
      </c>
      <c r="D158" s="3" t="s">
        <v>199</v>
      </c>
      <c r="E158" s="3" t="s">
        <v>268</v>
      </c>
      <c r="F158" s="3" t="s">
        <v>269</v>
      </c>
      <c r="G158" s="3" t="s">
        <v>270</v>
      </c>
      <c r="H158" s="3" t="s">
        <v>270</v>
      </c>
      <c r="I158" s="3" t="s">
        <v>271</v>
      </c>
      <c r="J158" s="3" t="s">
        <v>272</v>
      </c>
      <c r="K158" s="3" t="s">
        <v>273</v>
      </c>
      <c r="L158" s="3" t="s">
        <v>272</v>
      </c>
      <c r="M158" s="3" t="s">
        <v>274</v>
      </c>
      <c r="N158" s="3" t="s">
        <v>272</v>
      </c>
      <c r="O158" s="3" t="s">
        <v>275</v>
      </c>
      <c r="P158" s="3" t="s">
        <v>276</v>
      </c>
      <c r="Q158" s="3" t="s">
        <v>277</v>
      </c>
      <c r="R158" s="3" t="s">
        <v>81</v>
      </c>
    </row>
    <row r="159" spans="1:18" ht="45" customHeight="1" x14ac:dyDescent="0.25">
      <c r="A159" s="3" t="s">
        <v>133</v>
      </c>
      <c r="B159" s="3" t="s">
        <v>2499</v>
      </c>
      <c r="C159" s="3" t="s">
        <v>278</v>
      </c>
      <c r="D159" s="3" t="s">
        <v>199</v>
      </c>
      <c r="E159" s="3" t="s">
        <v>268</v>
      </c>
      <c r="F159" s="3" t="s">
        <v>269</v>
      </c>
      <c r="G159" s="3" t="s">
        <v>270</v>
      </c>
      <c r="H159" s="3" t="s">
        <v>270</v>
      </c>
      <c r="I159" s="3" t="s">
        <v>271</v>
      </c>
      <c r="J159" s="3" t="s">
        <v>272</v>
      </c>
      <c r="K159" s="3" t="s">
        <v>273</v>
      </c>
      <c r="L159" s="3" t="s">
        <v>272</v>
      </c>
      <c r="M159" s="3" t="s">
        <v>274</v>
      </c>
      <c r="N159" s="3" t="s">
        <v>272</v>
      </c>
      <c r="O159" s="3" t="s">
        <v>275</v>
      </c>
      <c r="P159" s="3" t="s">
        <v>276</v>
      </c>
      <c r="Q159" s="3" t="s">
        <v>277</v>
      </c>
      <c r="R159" s="3" t="s">
        <v>81</v>
      </c>
    </row>
    <row r="160" spans="1:18" ht="45" customHeight="1" x14ac:dyDescent="0.25">
      <c r="A160" s="3" t="s">
        <v>133</v>
      </c>
      <c r="B160" s="3" t="s">
        <v>2500</v>
      </c>
      <c r="C160" s="3" t="s">
        <v>278</v>
      </c>
      <c r="D160" s="3" t="s">
        <v>199</v>
      </c>
      <c r="E160" s="3" t="s">
        <v>268</v>
      </c>
      <c r="F160" s="3" t="s">
        <v>269</v>
      </c>
      <c r="G160" s="3" t="s">
        <v>270</v>
      </c>
      <c r="H160" s="3" t="s">
        <v>270</v>
      </c>
      <c r="I160" s="3" t="s">
        <v>271</v>
      </c>
      <c r="J160" s="3" t="s">
        <v>272</v>
      </c>
      <c r="K160" s="3" t="s">
        <v>273</v>
      </c>
      <c r="L160" s="3" t="s">
        <v>272</v>
      </c>
      <c r="M160" s="3" t="s">
        <v>274</v>
      </c>
      <c r="N160" s="3" t="s">
        <v>272</v>
      </c>
      <c r="O160" s="3" t="s">
        <v>275</v>
      </c>
      <c r="P160" s="3" t="s">
        <v>276</v>
      </c>
      <c r="Q160" s="3" t="s">
        <v>277</v>
      </c>
      <c r="R160" s="3" t="s">
        <v>81</v>
      </c>
    </row>
    <row r="161" spans="1:18" ht="45" customHeight="1" x14ac:dyDescent="0.25">
      <c r="A161" s="3" t="s">
        <v>133</v>
      </c>
      <c r="B161" s="3" t="s">
        <v>2501</v>
      </c>
      <c r="C161" s="3" t="s">
        <v>278</v>
      </c>
      <c r="D161" s="3" t="s">
        <v>199</v>
      </c>
      <c r="E161" s="3" t="s">
        <v>268</v>
      </c>
      <c r="F161" s="3" t="s">
        <v>269</v>
      </c>
      <c r="G161" s="3" t="s">
        <v>270</v>
      </c>
      <c r="H161" s="3" t="s">
        <v>270</v>
      </c>
      <c r="I161" s="3" t="s">
        <v>271</v>
      </c>
      <c r="J161" s="3" t="s">
        <v>272</v>
      </c>
      <c r="K161" s="3" t="s">
        <v>273</v>
      </c>
      <c r="L161" s="3" t="s">
        <v>272</v>
      </c>
      <c r="M161" s="3" t="s">
        <v>274</v>
      </c>
      <c r="N161" s="3" t="s">
        <v>272</v>
      </c>
      <c r="O161" s="3" t="s">
        <v>275</v>
      </c>
      <c r="P161" s="3" t="s">
        <v>276</v>
      </c>
      <c r="Q161" s="3" t="s">
        <v>277</v>
      </c>
      <c r="R161" s="3" t="s">
        <v>81</v>
      </c>
    </row>
    <row r="162" spans="1:18" ht="45" customHeight="1" x14ac:dyDescent="0.25">
      <c r="A162" s="3" t="s">
        <v>133</v>
      </c>
      <c r="B162" s="3" t="s">
        <v>2502</v>
      </c>
      <c r="C162" s="3" t="s">
        <v>278</v>
      </c>
      <c r="D162" s="3" t="s">
        <v>199</v>
      </c>
      <c r="E162" s="3" t="s">
        <v>268</v>
      </c>
      <c r="F162" s="3" t="s">
        <v>269</v>
      </c>
      <c r="G162" s="3" t="s">
        <v>270</v>
      </c>
      <c r="H162" s="3" t="s">
        <v>270</v>
      </c>
      <c r="I162" s="3" t="s">
        <v>271</v>
      </c>
      <c r="J162" s="3" t="s">
        <v>272</v>
      </c>
      <c r="K162" s="3" t="s">
        <v>273</v>
      </c>
      <c r="L162" s="3" t="s">
        <v>272</v>
      </c>
      <c r="M162" s="3" t="s">
        <v>274</v>
      </c>
      <c r="N162" s="3" t="s">
        <v>272</v>
      </c>
      <c r="O162" s="3" t="s">
        <v>275</v>
      </c>
      <c r="P162" s="3" t="s">
        <v>276</v>
      </c>
      <c r="Q162" s="3" t="s">
        <v>277</v>
      </c>
      <c r="R162" s="3" t="s">
        <v>81</v>
      </c>
    </row>
    <row r="163" spans="1:18" ht="45" customHeight="1" x14ac:dyDescent="0.25">
      <c r="A163" s="3" t="s">
        <v>133</v>
      </c>
      <c r="B163" s="3" t="s">
        <v>2503</v>
      </c>
      <c r="C163" s="3" t="s">
        <v>278</v>
      </c>
      <c r="D163" s="3" t="s">
        <v>199</v>
      </c>
      <c r="E163" s="3" t="s">
        <v>268</v>
      </c>
      <c r="F163" s="3" t="s">
        <v>269</v>
      </c>
      <c r="G163" s="3" t="s">
        <v>270</v>
      </c>
      <c r="H163" s="3" t="s">
        <v>270</v>
      </c>
      <c r="I163" s="3" t="s">
        <v>271</v>
      </c>
      <c r="J163" s="3" t="s">
        <v>272</v>
      </c>
      <c r="K163" s="3" t="s">
        <v>273</v>
      </c>
      <c r="L163" s="3" t="s">
        <v>272</v>
      </c>
      <c r="M163" s="3" t="s">
        <v>274</v>
      </c>
      <c r="N163" s="3" t="s">
        <v>272</v>
      </c>
      <c r="O163" s="3" t="s">
        <v>275</v>
      </c>
      <c r="P163" s="3" t="s">
        <v>276</v>
      </c>
      <c r="Q163" s="3" t="s">
        <v>277</v>
      </c>
      <c r="R163" s="3" t="s">
        <v>81</v>
      </c>
    </row>
    <row r="164" spans="1:18" ht="45" customHeight="1" x14ac:dyDescent="0.25">
      <c r="A164" s="3" t="s">
        <v>134</v>
      </c>
      <c r="B164" s="3" t="s">
        <v>2504</v>
      </c>
      <c r="C164" s="3" t="s">
        <v>278</v>
      </c>
      <c r="D164" s="3" t="s">
        <v>199</v>
      </c>
      <c r="E164" s="3" t="s">
        <v>268</v>
      </c>
      <c r="F164" s="3" t="s">
        <v>269</v>
      </c>
      <c r="G164" s="3" t="s">
        <v>270</v>
      </c>
      <c r="H164" s="3" t="s">
        <v>270</v>
      </c>
      <c r="I164" s="3" t="s">
        <v>271</v>
      </c>
      <c r="J164" s="3" t="s">
        <v>272</v>
      </c>
      <c r="K164" s="3" t="s">
        <v>273</v>
      </c>
      <c r="L164" s="3" t="s">
        <v>272</v>
      </c>
      <c r="M164" s="3" t="s">
        <v>274</v>
      </c>
      <c r="N164" s="3" t="s">
        <v>272</v>
      </c>
      <c r="O164" s="3" t="s">
        <v>275</v>
      </c>
      <c r="P164" s="3" t="s">
        <v>276</v>
      </c>
      <c r="Q164" s="3" t="s">
        <v>277</v>
      </c>
      <c r="R164" s="3" t="s">
        <v>81</v>
      </c>
    </row>
    <row r="165" spans="1:18" ht="45" customHeight="1" x14ac:dyDescent="0.25">
      <c r="A165" s="3" t="s">
        <v>134</v>
      </c>
      <c r="B165" s="3" t="s">
        <v>2505</v>
      </c>
      <c r="C165" s="3" t="s">
        <v>278</v>
      </c>
      <c r="D165" s="3" t="s">
        <v>199</v>
      </c>
      <c r="E165" s="3" t="s">
        <v>268</v>
      </c>
      <c r="F165" s="3" t="s">
        <v>269</v>
      </c>
      <c r="G165" s="3" t="s">
        <v>270</v>
      </c>
      <c r="H165" s="3" t="s">
        <v>270</v>
      </c>
      <c r="I165" s="3" t="s">
        <v>271</v>
      </c>
      <c r="J165" s="3" t="s">
        <v>272</v>
      </c>
      <c r="K165" s="3" t="s">
        <v>273</v>
      </c>
      <c r="L165" s="3" t="s">
        <v>272</v>
      </c>
      <c r="M165" s="3" t="s">
        <v>274</v>
      </c>
      <c r="N165" s="3" t="s">
        <v>272</v>
      </c>
      <c r="O165" s="3" t="s">
        <v>275</v>
      </c>
      <c r="P165" s="3" t="s">
        <v>276</v>
      </c>
      <c r="Q165" s="3" t="s">
        <v>277</v>
      </c>
      <c r="R165" s="3" t="s">
        <v>81</v>
      </c>
    </row>
    <row r="166" spans="1:18" ht="45" customHeight="1" x14ac:dyDescent="0.25">
      <c r="A166" s="3" t="s">
        <v>134</v>
      </c>
      <c r="B166" s="3" t="s">
        <v>2506</v>
      </c>
      <c r="C166" s="3" t="s">
        <v>278</v>
      </c>
      <c r="D166" s="3" t="s">
        <v>199</v>
      </c>
      <c r="E166" s="3" t="s">
        <v>268</v>
      </c>
      <c r="F166" s="3" t="s">
        <v>269</v>
      </c>
      <c r="G166" s="3" t="s">
        <v>270</v>
      </c>
      <c r="H166" s="3" t="s">
        <v>270</v>
      </c>
      <c r="I166" s="3" t="s">
        <v>271</v>
      </c>
      <c r="J166" s="3" t="s">
        <v>272</v>
      </c>
      <c r="K166" s="3" t="s">
        <v>273</v>
      </c>
      <c r="L166" s="3" t="s">
        <v>272</v>
      </c>
      <c r="M166" s="3" t="s">
        <v>274</v>
      </c>
      <c r="N166" s="3" t="s">
        <v>272</v>
      </c>
      <c r="O166" s="3" t="s">
        <v>275</v>
      </c>
      <c r="P166" s="3" t="s">
        <v>276</v>
      </c>
      <c r="Q166" s="3" t="s">
        <v>277</v>
      </c>
      <c r="R166" s="3" t="s">
        <v>81</v>
      </c>
    </row>
    <row r="167" spans="1:18" ht="45" customHeight="1" x14ac:dyDescent="0.25">
      <c r="A167" s="3" t="s">
        <v>134</v>
      </c>
      <c r="B167" s="3" t="s">
        <v>2507</v>
      </c>
      <c r="C167" s="3" t="s">
        <v>278</v>
      </c>
      <c r="D167" s="3" t="s">
        <v>199</v>
      </c>
      <c r="E167" s="3" t="s">
        <v>268</v>
      </c>
      <c r="F167" s="3" t="s">
        <v>269</v>
      </c>
      <c r="G167" s="3" t="s">
        <v>270</v>
      </c>
      <c r="H167" s="3" t="s">
        <v>270</v>
      </c>
      <c r="I167" s="3" t="s">
        <v>271</v>
      </c>
      <c r="J167" s="3" t="s">
        <v>272</v>
      </c>
      <c r="K167" s="3" t="s">
        <v>273</v>
      </c>
      <c r="L167" s="3" t="s">
        <v>272</v>
      </c>
      <c r="M167" s="3" t="s">
        <v>274</v>
      </c>
      <c r="N167" s="3" t="s">
        <v>272</v>
      </c>
      <c r="O167" s="3" t="s">
        <v>275</v>
      </c>
      <c r="P167" s="3" t="s">
        <v>276</v>
      </c>
      <c r="Q167" s="3" t="s">
        <v>277</v>
      </c>
      <c r="R167" s="3" t="s">
        <v>81</v>
      </c>
    </row>
    <row r="168" spans="1:18" ht="45" customHeight="1" x14ac:dyDescent="0.25">
      <c r="A168" s="3" t="s">
        <v>134</v>
      </c>
      <c r="B168" s="3" t="s">
        <v>2508</v>
      </c>
      <c r="C168" s="3" t="s">
        <v>278</v>
      </c>
      <c r="D168" s="3" t="s">
        <v>199</v>
      </c>
      <c r="E168" s="3" t="s">
        <v>268</v>
      </c>
      <c r="F168" s="3" t="s">
        <v>269</v>
      </c>
      <c r="G168" s="3" t="s">
        <v>270</v>
      </c>
      <c r="H168" s="3" t="s">
        <v>270</v>
      </c>
      <c r="I168" s="3" t="s">
        <v>271</v>
      </c>
      <c r="J168" s="3" t="s">
        <v>272</v>
      </c>
      <c r="K168" s="3" t="s">
        <v>273</v>
      </c>
      <c r="L168" s="3" t="s">
        <v>272</v>
      </c>
      <c r="M168" s="3" t="s">
        <v>274</v>
      </c>
      <c r="N168" s="3" t="s">
        <v>272</v>
      </c>
      <c r="O168" s="3" t="s">
        <v>275</v>
      </c>
      <c r="P168" s="3" t="s">
        <v>276</v>
      </c>
      <c r="Q168" s="3" t="s">
        <v>277</v>
      </c>
      <c r="R168" s="3" t="s">
        <v>81</v>
      </c>
    </row>
    <row r="169" spans="1:18" ht="45" customHeight="1" x14ac:dyDescent="0.25">
      <c r="A169" s="3" t="s">
        <v>134</v>
      </c>
      <c r="B169" s="3" t="s">
        <v>2509</v>
      </c>
      <c r="C169" s="3" t="s">
        <v>278</v>
      </c>
      <c r="D169" s="3" t="s">
        <v>199</v>
      </c>
      <c r="E169" s="3" t="s">
        <v>268</v>
      </c>
      <c r="F169" s="3" t="s">
        <v>269</v>
      </c>
      <c r="G169" s="3" t="s">
        <v>270</v>
      </c>
      <c r="H169" s="3" t="s">
        <v>270</v>
      </c>
      <c r="I169" s="3" t="s">
        <v>271</v>
      </c>
      <c r="J169" s="3" t="s">
        <v>272</v>
      </c>
      <c r="K169" s="3" t="s">
        <v>273</v>
      </c>
      <c r="L169" s="3" t="s">
        <v>272</v>
      </c>
      <c r="M169" s="3" t="s">
        <v>274</v>
      </c>
      <c r="N169" s="3" t="s">
        <v>272</v>
      </c>
      <c r="O169" s="3" t="s">
        <v>275</v>
      </c>
      <c r="P169" s="3" t="s">
        <v>276</v>
      </c>
      <c r="Q169" s="3" t="s">
        <v>277</v>
      </c>
      <c r="R169" s="3" t="s">
        <v>81</v>
      </c>
    </row>
    <row r="170" spans="1:18" ht="45" customHeight="1" x14ac:dyDescent="0.25">
      <c r="A170" s="3" t="s">
        <v>134</v>
      </c>
      <c r="B170" s="3" t="s">
        <v>2510</v>
      </c>
      <c r="C170" s="3" t="s">
        <v>278</v>
      </c>
      <c r="D170" s="3" t="s">
        <v>199</v>
      </c>
      <c r="E170" s="3" t="s">
        <v>268</v>
      </c>
      <c r="F170" s="3" t="s">
        <v>269</v>
      </c>
      <c r="G170" s="3" t="s">
        <v>270</v>
      </c>
      <c r="H170" s="3" t="s">
        <v>270</v>
      </c>
      <c r="I170" s="3" t="s">
        <v>271</v>
      </c>
      <c r="J170" s="3" t="s">
        <v>272</v>
      </c>
      <c r="K170" s="3" t="s">
        <v>273</v>
      </c>
      <c r="L170" s="3" t="s">
        <v>272</v>
      </c>
      <c r="M170" s="3" t="s">
        <v>274</v>
      </c>
      <c r="N170" s="3" t="s">
        <v>272</v>
      </c>
      <c r="O170" s="3" t="s">
        <v>275</v>
      </c>
      <c r="P170" s="3" t="s">
        <v>276</v>
      </c>
      <c r="Q170" s="3" t="s">
        <v>277</v>
      </c>
      <c r="R170" s="3" t="s">
        <v>81</v>
      </c>
    </row>
    <row r="171" spans="1:18" ht="45" customHeight="1" x14ac:dyDescent="0.25">
      <c r="A171" s="3" t="s">
        <v>134</v>
      </c>
      <c r="B171" s="3" t="s">
        <v>2511</v>
      </c>
      <c r="C171" s="3" t="s">
        <v>278</v>
      </c>
      <c r="D171" s="3" t="s">
        <v>199</v>
      </c>
      <c r="E171" s="3" t="s">
        <v>268</v>
      </c>
      <c r="F171" s="3" t="s">
        <v>269</v>
      </c>
      <c r="G171" s="3" t="s">
        <v>270</v>
      </c>
      <c r="H171" s="3" t="s">
        <v>270</v>
      </c>
      <c r="I171" s="3" t="s">
        <v>271</v>
      </c>
      <c r="J171" s="3" t="s">
        <v>272</v>
      </c>
      <c r="K171" s="3" t="s">
        <v>273</v>
      </c>
      <c r="L171" s="3" t="s">
        <v>272</v>
      </c>
      <c r="M171" s="3" t="s">
        <v>274</v>
      </c>
      <c r="N171" s="3" t="s">
        <v>272</v>
      </c>
      <c r="O171" s="3" t="s">
        <v>275</v>
      </c>
      <c r="P171" s="3" t="s">
        <v>276</v>
      </c>
      <c r="Q171" s="3" t="s">
        <v>277</v>
      </c>
      <c r="R171" s="3" t="s">
        <v>81</v>
      </c>
    </row>
    <row r="172" spans="1:18" ht="45" customHeight="1" x14ac:dyDescent="0.25">
      <c r="A172" s="3" t="s">
        <v>134</v>
      </c>
      <c r="B172" s="3" t="s">
        <v>2512</v>
      </c>
      <c r="C172" s="3" t="s">
        <v>278</v>
      </c>
      <c r="D172" s="3" t="s">
        <v>199</v>
      </c>
      <c r="E172" s="3" t="s">
        <v>268</v>
      </c>
      <c r="F172" s="3" t="s">
        <v>269</v>
      </c>
      <c r="G172" s="3" t="s">
        <v>270</v>
      </c>
      <c r="H172" s="3" t="s">
        <v>270</v>
      </c>
      <c r="I172" s="3" t="s">
        <v>271</v>
      </c>
      <c r="J172" s="3" t="s">
        <v>272</v>
      </c>
      <c r="K172" s="3" t="s">
        <v>273</v>
      </c>
      <c r="L172" s="3" t="s">
        <v>272</v>
      </c>
      <c r="M172" s="3" t="s">
        <v>274</v>
      </c>
      <c r="N172" s="3" t="s">
        <v>272</v>
      </c>
      <c r="O172" s="3" t="s">
        <v>275</v>
      </c>
      <c r="P172" s="3" t="s">
        <v>276</v>
      </c>
      <c r="Q172" s="3" t="s">
        <v>277</v>
      </c>
      <c r="R172" s="3" t="s">
        <v>81</v>
      </c>
    </row>
    <row r="173" spans="1:18" ht="45" customHeight="1" x14ac:dyDescent="0.25">
      <c r="A173" s="3" t="s">
        <v>134</v>
      </c>
      <c r="B173" s="3" t="s">
        <v>2513</v>
      </c>
      <c r="C173" s="3" t="s">
        <v>278</v>
      </c>
      <c r="D173" s="3" t="s">
        <v>199</v>
      </c>
      <c r="E173" s="3" t="s">
        <v>268</v>
      </c>
      <c r="F173" s="3" t="s">
        <v>269</v>
      </c>
      <c r="G173" s="3" t="s">
        <v>270</v>
      </c>
      <c r="H173" s="3" t="s">
        <v>270</v>
      </c>
      <c r="I173" s="3" t="s">
        <v>271</v>
      </c>
      <c r="J173" s="3" t="s">
        <v>272</v>
      </c>
      <c r="K173" s="3" t="s">
        <v>273</v>
      </c>
      <c r="L173" s="3" t="s">
        <v>272</v>
      </c>
      <c r="M173" s="3" t="s">
        <v>274</v>
      </c>
      <c r="N173" s="3" t="s">
        <v>272</v>
      </c>
      <c r="O173" s="3" t="s">
        <v>275</v>
      </c>
      <c r="P173" s="3" t="s">
        <v>276</v>
      </c>
      <c r="Q173" s="3" t="s">
        <v>277</v>
      </c>
      <c r="R173" s="3" t="s">
        <v>81</v>
      </c>
    </row>
    <row r="174" spans="1:18" ht="45" customHeight="1" x14ac:dyDescent="0.25">
      <c r="A174" s="3" t="s">
        <v>135</v>
      </c>
      <c r="B174" s="3" t="s">
        <v>2514</v>
      </c>
      <c r="C174" s="3" t="s">
        <v>278</v>
      </c>
      <c r="D174" s="3" t="s">
        <v>199</v>
      </c>
      <c r="E174" s="3" t="s">
        <v>268</v>
      </c>
      <c r="F174" s="3" t="s">
        <v>269</v>
      </c>
      <c r="G174" s="3" t="s">
        <v>270</v>
      </c>
      <c r="H174" s="3" t="s">
        <v>270</v>
      </c>
      <c r="I174" s="3" t="s">
        <v>271</v>
      </c>
      <c r="J174" s="3" t="s">
        <v>272</v>
      </c>
      <c r="K174" s="3" t="s">
        <v>273</v>
      </c>
      <c r="L174" s="3" t="s">
        <v>272</v>
      </c>
      <c r="M174" s="3" t="s">
        <v>274</v>
      </c>
      <c r="N174" s="3" t="s">
        <v>272</v>
      </c>
      <c r="O174" s="3" t="s">
        <v>275</v>
      </c>
      <c r="P174" s="3" t="s">
        <v>276</v>
      </c>
      <c r="Q174" s="3" t="s">
        <v>277</v>
      </c>
      <c r="R174" s="3" t="s">
        <v>81</v>
      </c>
    </row>
    <row r="175" spans="1:18" ht="45" customHeight="1" x14ac:dyDescent="0.25">
      <c r="A175" s="3" t="s">
        <v>135</v>
      </c>
      <c r="B175" s="3" t="s">
        <v>2515</v>
      </c>
      <c r="C175" s="3" t="s">
        <v>278</v>
      </c>
      <c r="D175" s="3" t="s">
        <v>199</v>
      </c>
      <c r="E175" s="3" t="s">
        <v>268</v>
      </c>
      <c r="F175" s="3" t="s">
        <v>269</v>
      </c>
      <c r="G175" s="3" t="s">
        <v>270</v>
      </c>
      <c r="H175" s="3" t="s">
        <v>270</v>
      </c>
      <c r="I175" s="3" t="s">
        <v>271</v>
      </c>
      <c r="J175" s="3" t="s">
        <v>272</v>
      </c>
      <c r="K175" s="3" t="s">
        <v>273</v>
      </c>
      <c r="L175" s="3" t="s">
        <v>272</v>
      </c>
      <c r="M175" s="3" t="s">
        <v>274</v>
      </c>
      <c r="N175" s="3" t="s">
        <v>272</v>
      </c>
      <c r="O175" s="3" t="s">
        <v>275</v>
      </c>
      <c r="P175" s="3" t="s">
        <v>276</v>
      </c>
      <c r="Q175" s="3" t="s">
        <v>277</v>
      </c>
      <c r="R175" s="3" t="s">
        <v>81</v>
      </c>
    </row>
    <row r="176" spans="1:18" ht="45" customHeight="1" x14ac:dyDescent="0.25">
      <c r="A176" s="3" t="s">
        <v>135</v>
      </c>
      <c r="B176" s="3" t="s">
        <v>2516</v>
      </c>
      <c r="C176" s="3" t="s">
        <v>278</v>
      </c>
      <c r="D176" s="3" t="s">
        <v>199</v>
      </c>
      <c r="E176" s="3" t="s">
        <v>268</v>
      </c>
      <c r="F176" s="3" t="s">
        <v>269</v>
      </c>
      <c r="G176" s="3" t="s">
        <v>270</v>
      </c>
      <c r="H176" s="3" t="s">
        <v>270</v>
      </c>
      <c r="I176" s="3" t="s">
        <v>271</v>
      </c>
      <c r="J176" s="3" t="s">
        <v>272</v>
      </c>
      <c r="K176" s="3" t="s">
        <v>273</v>
      </c>
      <c r="L176" s="3" t="s">
        <v>272</v>
      </c>
      <c r="M176" s="3" t="s">
        <v>274</v>
      </c>
      <c r="N176" s="3" t="s">
        <v>272</v>
      </c>
      <c r="O176" s="3" t="s">
        <v>275</v>
      </c>
      <c r="P176" s="3" t="s">
        <v>276</v>
      </c>
      <c r="Q176" s="3" t="s">
        <v>277</v>
      </c>
      <c r="R176" s="3" t="s">
        <v>81</v>
      </c>
    </row>
    <row r="177" spans="1:18" ht="45" customHeight="1" x14ac:dyDescent="0.25">
      <c r="A177" s="3" t="s">
        <v>135</v>
      </c>
      <c r="B177" s="3" t="s">
        <v>2517</v>
      </c>
      <c r="C177" s="3" t="s">
        <v>278</v>
      </c>
      <c r="D177" s="3" t="s">
        <v>199</v>
      </c>
      <c r="E177" s="3" t="s">
        <v>268</v>
      </c>
      <c r="F177" s="3" t="s">
        <v>269</v>
      </c>
      <c r="G177" s="3" t="s">
        <v>270</v>
      </c>
      <c r="H177" s="3" t="s">
        <v>270</v>
      </c>
      <c r="I177" s="3" t="s">
        <v>271</v>
      </c>
      <c r="J177" s="3" t="s">
        <v>272</v>
      </c>
      <c r="K177" s="3" t="s">
        <v>273</v>
      </c>
      <c r="L177" s="3" t="s">
        <v>272</v>
      </c>
      <c r="M177" s="3" t="s">
        <v>274</v>
      </c>
      <c r="N177" s="3" t="s">
        <v>272</v>
      </c>
      <c r="O177" s="3" t="s">
        <v>275</v>
      </c>
      <c r="P177" s="3" t="s">
        <v>276</v>
      </c>
      <c r="Q177" s="3" t="s">
        <v>277</v>
      </c>
      <c r="R177" s="3" t="s">
        <v>81</v>
      </c>
    </row>
    <row r="178" spans="1:18" ht="45" customHeight="1" x14ac:dyDescent="0.25">
      <c r="A178" s="3" t="s">
        <v>135</v>
      </c>
      <c r="B178" s="3" t="s">
        <v>2518</v>
      </c>
      <c r="C178" s="3" t="s">
        <v>278</v>
      </c>
      <c r="D178" s="3" t="s">
        <v>199</v>
      </c>
      <c r="E178" s="3" t="s">
        <v>268</v>
      </c>
      <c r="F178" s="3" t="s">
        <v>269</v>
      </c>
      <c r="G178" s="3" t="s">
        <v>270</v>
      </c>
      <c r="H178" s="3" t="s">
        <v>270</v>
      </c>
      <c r="I178" s="3" t="s">
        <v>271</v>
      </c>
      <c r="J178" s="3" t="s">
        <v>272</v>
      </c>
      <c r="K178" s="3" t="s">
        <v>273</v>
      </c>
      <c r="L178" s="3" t="s">
        <v>272</v>
      </c>
      <c r="M178" s="3" t="s">
        <v>274</v>
      </c>
      <c r="N178" s="3" t="s">
        <v>272</v>
      </c>
      <c r="O178" s="3" t="s">
        <v>275</v>
      </c>
      <c r="P178" s="3" t="s">
        <v>276</v>
      </c>
      <c r="Q178" s="3" t="s">
        <v>277</v>
      </c>
      <c r="R178" s="3" t="s">
        <v>81</v>
      </c>
    </row>
    <row r="179" spans="1:18" ht="45" customHeight="1" x14ac:dyDescent="0.25">
      <c r="A179" s="3" t="s">
        <v>135</v>
      </c>
      <c r="B179" s="3" t="s">
        <v>2519</v>
      </c>
      <c r="C179" s="3" t="s">
        <v>278</v>
      </c>
      <c r="D179" s="3" t="s">
        <v>199</v>
      </c>
      <c r="E179" s="3" t="s">
        <v>268</v>
      </c>
      <c r="F179" s="3" t="s">
        <v>269</v>
      </c>
      <c r="G179" s="3" t="s">
        <v>270</v>
      </c>
      <c r="H179" s="3" t="s">
        <v>270</v>
      </c>
      <c r="I179" s="3" t="s">
        <v>271</v>
      </c>
      <c r="J179" s="3" t="s">
        <v>272</v>
      </c>
      <c r="K179" s="3" t="s">
        <v>273</v>
      </c>
      <c r="L179" s="3" t="s">
        <v>272</v>
      </c>
      <c r="M179" s="3" t="s">
        <v>274</v>
      </c>
      <c r="N179" s="3" t="s">
        <v>272</v>
      </c>
      <c r="O179" s="3" t="s">
        <v>275</v>
      </c>
      <c r="P179" s="3" t="s">
        <v>276</v>
      </c>
      <c r="Q179" s="3" t="s">
        <v>277</v>
      </c>
      <c r="R179" s="3" t="s">
        <v>81</v>
      </c>
    </row>
    <row r="180" spans="1:18" ht="45" customHeight="1" x14ac:dyDescent="0.25">
      <c r="A180" s="3" t="s">
        <v>135</v>
      </c>
      <c r="B180" s="3" t="s">
        <v>2520</v>
      </c>
      <c r="C180" s="3" t="s">
        <v>278</v>
      </c>
      <c r="D180" s="3" t="s">
        <v>199</v>
      </c>
      <c r="E180" s="3" t="s">
        <v>268</v>
      </c>
      <c r="F180" s="3" t="s">
        <v>269</v>
      </c>
      <c r="G180" s="3" t="s">
        <v>270</v>
      </c>
      <c r="H180" s="3" t="s">
        <v>270</v>
      </c>
      <c r="I180" s="3" t="s">
        <v>271</v>
      </c>
      <c r="J180" s="3" t="s">
        <v>272</v>
      </c>
      <c r="K180" s="3" t="s">
        <v>273</v>
      </c>
      <c r="L180" s="3" t="s">
        <v>272</v>
      </c>
      <c r="M180" s="3" t="s">
        <v>274</v>
      </c>
      <c r="N180" s="3" t="s">
        <v>272</v>
      </c>
      <c r="O180" s="3" t="s">
        <v>275</v>
      </c>
      <c r="P180" s="3" t="s">
        <v>276</v>
      </c>
      <c r="Q180" s="3" t="s">
        <v>277</v>
      </c>
      <c r="R180" s="3" t="s">
        <v>81</v>
      </c>
    </row>
    <row r="181" spans="1:18" ht="45" customHeight="1" x14ac:dyDescent="0.25">
      <c r="A181" s="3" t="s">
        <v>135</v>
      </c>
      <c r="B181" s="3" t="s">
        <v>2521</v>
      </c>
      <c r="C181" s="3" t="s">
        <v>278</v>
      </c>
      <c r="D181" s="3" t="s">
        <v>199</v>
      </c>
      <c r="E181" s="3" t="s">
        <v>268</v>
      </c>
      <c r="F181" s="3" t="s">
        <v>269</v>
      </c>
      <c r="G181" s="3" t="s">
        <v>270</v>
      </c>
      <c r="H181" s="3" t="s">
        <v>270</v>
      </c>
      <c r="I181" s="3" t="s">
        <v>271</v>
      </c>
      <c r="J181" s="3" t="s">
        <v>272</v>
      </c>
      <c r="K181" s="3" t="s">
        <v>273</v>
      </c>
      <c r="L181" s="3" t="s">
        <v>272</v>
      </c>
      <c r="M181" s="3" t="s">
        <v>274</v>
      </c>
      <c r="N181" s="3" t="s">
        <v>272</v>
      </c>
      <c r="O181" s="3" t="s">
        <v>275</v>
      </c>
      <c r="P181" s="3" t="s">
        <v>276</v>
      </c>
      <c r="Q181" s="3" t="s">
        <v>277</v>
      </c>
      <c r="R181" s="3" t="s">
        <v>81</v>
      </c>
    </row>
    <row r="182" spans="1:18" ht="45" customHeight="1" x14ac:dyDescent="0.25">
      <c r="A182" s="3" t="s">
        <v>135</v>
      </c>
      <c r="B182" s="3" t="s">
        <v>2522</v>
      </c>
      <c r="C182" s="3" t="s">
        <v>278</v>
      </c>
      <c r="D182" s="3" t="s">
        <v>199</v>
      </c>
      <c r="E182" s="3" t="s">
        <v>268</v>
      </c>
      <c r="F182" s="3" t="s">
        <v>269</v>
      </c>
      <c r="G182" s="3" t="s">
        <v>270</v>
      </c>
      <c r="H182" s="3" t="s">
        <v>270</v>
      </c>
      <c r="I182" s="3" t="s">
        <v>271</v>
      </c>
      <c r="J182" s="3" t="s">
        <v>272</v>
      </c>
      <c r="K182" s="3" t="s">
        <v>273</v>
      </c>
      <c r="L182" s="3" t="s">
        <v>272</v>
      </c>
      <c r="M182" s="3" t="s">
        <v>274</v>
      </c>
      <c r="N182" s="3" t="s">
        <v>272</v>
      </c>
      <c r="O182" s="3" t="s">
        <v>275</v>
      </c>
      <c r="P182" s="3" t="s">
        <v>276</v>
      </c>
      <c r="Q182" s="3" t="s">
        <v>277</v>
      </c>
      <c r="R182" s="3" t="s">
        <v>81</v>
      </c>
    </row>
    <row r="183" spans="1:18" ht="45" customHeight="1" x14ac:dyDescent="0.25">
      <c r="A183" s="3" t="s">
        <v>135</v>
      </c>
      <c r="B183" s="3" t="s">
        <v>2523</v>
      </c>
      <c r="C183" s="3" t="s">
        <v>278</v>
      </c>
      <c r="D183" s="3" t="s">
        <v>199</v>
      </c>
      <c r="E183" s="3" t="s">
        <v>268</v>
      </c>
      <c r="F183" s="3" t="s">
        <v>269</v>
      </c>
      <c r="G183" s="3" t="s">
        <v>270</v>
      </c>
      <c r="H183" s="3" t="s">
        <v>270</v>
      </c>
      <c r="I183" s="3" t="s">
        <v>271</v>
      </c>
      <c r="J183" s="3" t="s">
        <v>272</v>
      </c>
      <c r="K183" s="3" t="s">
        <v>273</v>
      </c>
      <c r="L183" s="3" t="s">
        <v>272</v>
      </c>
      <c r="M183" s="3" t="s">
        <v>274</v>
      </c>
      <c r="N183" s="3" t="s">
        <v>272</v>
      </c>
      <c r="O183" s="3" t="s">
        <v>275</v>
      </c>
      <c r="P183" s="3" t="s">
        <v>276</v>
      </c>
      <c r="Q183" s="3" t="s">
        <v>277</v>
      </c>
      <c r="R183" s="3" t="s">
        <v>81</v>
      </c>
    </row>
    <row r="184" spans="1:18" ht="45" customHeight="1" x14ac:dyDescent="0.25">
      <c r="A184" s="3" t="s">
        <v>136</v>
      </c>
      <c r="B184" s="3" t="s">
        <v>2524</v>
      </c>
      <c r="C184" s="3" t="s">
        <v>278</v>
      </c>
      <c r="D184" s="3" t="s">
        <v>199</v>
      </c>
      <c r="E184" s="3" t="s">
        <v>268</v>
      </c>
      <c r="F184" s="3" t="s">
        <v>269</v>
      </c>
      <c r="G184" s="3" t="s">
        <v>270</v>
      </c>
      <c r="H184" s="3" t="s">
        <v>270</v>
      </c>
      <c r="I184" s="3" t="s">
        <v>271</v>
      </c>
      <c r="J184" s="3" t="s">
        <v>272</v>
      </c>
      <c r="K184" s="3" t="s">
        <v>273</v>
      </c>
      <c r="L184" s="3" t="s">
        <v>272</v>
      </c>
      <c r="M184" s="3" t="s">
        <v>274</v>
      </c>
      <c r="N184" s="3" t="s">
        <v>272</v>
      </c>
      <c r="O184" s="3" t="s">
        <v>275</v>
      </c>
      <c r="P184" s="3" t="s">
        <v>276</v>
      </c>
      <c r="Q184" s="3" t="s">
        <v>277</v>
      </c>
      <c r="R184" s="3" t="s">
        <v>81</v>
      </c>
    </row>
    <row r="185" spans="1:18" ht="45" customHeight="1" x14ac:dyDescent="0.25">
      <c r="A185" s="3" t="s">
        <v>136</v>
      </c>
      <c r="B185" s="3" t="s">
        <v>2525</v>
      </c>
      <c r="C185" s="3" t="s">
        <v>278</v>
      </c>
      <c r="D185" s="3" t="s">
        <v>199</v>
      </c>
      <c r="E185" s="3" t="s">
        <v>268</v>
      </c>
      <c r="F185" s="3" t="s">
        <v>269</v>
      </c>
      <c r="G185" s="3" t="s">
        <v>270</v>
      </c>
      <c r="H185" s="3" t="s">
        <v>270</v>
      </c>
      <c r="I185" s="3" t="s">
        <v>271</v>
      </c>
      <c r="J185" s="3" t="s">
        <v>272</v>
      </c>
      <c r="K185" s="3" t="s">
        <v>273</v>
      </c>
      <c r="L185" s="3" t="s">
        <v>272</v>
      </c>
      <c r="M185" s="3" t="s">
        <v>274</v>
      </c>
      <c r="N185" s="3" t="s">
        <v>272</v>
      </c>
      <c r="O185" s="3" t="s">
        <v>275</v>
      </c>
      <c r="P185" s="3" t="s">
        <v>276</v>
      </c>
      <c r="Q185" s="3" t="s">
        <v>277</v>
      </c>
      <c r="R185" s="3" t="s">
        <v>81</v>
      </c>
    </row>
    <row r="186" spans="1:18" ht="45" customHeight="1" x14ac:dyDescent="0.25">
      <c r="A186" s="3" t="s">
        <v>136</v>
      </c>
      <c r="B186" s="3" t="s">
        <v>2526</v>
      </c>
      <c r="C186" s="3" t="s">
        <v>278</v>
      </c>
      <c r="D186" s="3" t="s">
        <v>199</v>
      </c>
      <c r="E186" s="3" t="s">
        <v>268</v>
      </c>
      <c r="F186" s="3" t="s">
        <v>269</v>
      </c>
      <c r="G186" s="3" t="s">
        <v>270</v>
      </c>
      <c r="H186" s="3" t="s">
        <v>270</v>
      </c>
      <c r="I186" s="3" t="s">
        <v>271</v>
      </c>
      <c r="J186" s="3" t="s">
        <v>272</v>
      </c>
      <c r="K186" s="3" t="s">
        <v>273</v>
      </c>
      <c r="L186" s="3" t="s">
        <v>272</v>
      </c>
      <c r="M186" s="3" t="s">
        <v>274</v>
      </c>
      <c r="N186" s="3" t="s">
        <v>272</v>
      </c>
      <c r="O186" s="3" t="s">
        <v>275</v>
      </c>
      <c r="P186" s="3" t="s">
        <v>276</v>
      </c>
      <c r="Q186" s="3" t="s">
        <v>277</v>
      </c>
      <c r="R186" s="3" t="s">
        <v>81</v>
      </c>
    </row>
    <row r="187" spans="1:18" ht="45" customHeight="1" x14ac:dyDescent="0.25">
      <c r="A187" s="3" t="s">
        <v>136</v>
      </c>
      <c r="B187" s="3" t="s">
        <v>2527</v>
      </c>
      <c r="C187" s="3" t="s">
        <v>278</v>
      </c>
      <c r="D187" s="3" t="s">
        <v>199</v>
      </c>
      <c r="E187" s="3" t="s">
        <v>268</v>
      </c>
      <c r="F187" s="3" t="s">
        <v>269</v>
      </c>
      <c r="G187" s="3" t="s">
        <v>270</v>
      </c>
      <c r="H187" s="3" t="s">
        <v>270</v>
      </c>
      <c r="I187" s="3" t="s">
        <v>271</v>
      </c>
      <c r="J187" s="3" t="s">
        <v>272</v>
      </c>
      <c r="K187" s="3" t="s">
        <v>273</v>
      </c>
      <c r="L187" s="3" t="s">
        <v>272</v>
      </c>
      <c r="M187" s="3" t="s">
        <v>274</v>
      </c>
      <c r="N187" s="3" t="s">
        <v>272</v>
      </c>
      <c r="O187" s="3" t="s">
        <v>275</v>
      </c>
      <c r="P187" s="3" t="s">
        <v>276</v>
      </c>
      <c r="Q187" s="3" t="s">
        <v>277</v>
      </c>
      <c r="R187" s="3" t="s">
        <v>81</v>
      </c>
    </row>
    <row r="188" spans="1:18" ht="45" customHeight="1" x14ac:dyDescent="0.25">
      <c r="A188" s="3" t="s">
        <v>136</v>
      </c>
      <c r="B188" s="3" t="s">
        <v>2528</v>
      </c>
      <c r="C188" s="3" t="s">
        <v>278</v>
      </c>
      <c r="D188" s="3" t="s">
        <v>199</v>
      </c>
      <c r="E188" s="3" t="s">
        <v>268</v>
      </c>
      <c r="F188" s="3" t="s">
        <v>269</v>
      </c>
      <c r="G188" s="3" t="s">
        <v>270</v>
      </c>
      <c r="H188" s="3" t="s">
        <v>270</v>
      </c>
      <c r="I188" s="3" t="s">
        <v>271</v>
      </c>
      <c r="J188" s="3" t="s">
        <v>272</v>
      </c>
      <c r="K188" s="3" t="s">
        <v>273</v>
      </c>
      <c r="L188" s="3" t="s">
        <v>272</v>
      </c>
      <c r="M188" s="3" t="s">
        <v>274</v>
      </c>
      <c r="N188" s="3" t="s">
        <v>272</v>
      </c>
      <c r="O188" s="3" t="s">
        <v>275</v>
      </c>
      <c r="P188" s="3" t="s">
        <v>276</v>
      </c>
      <c r="Q188" s="3" t="s">
        <v>277</v>
      </c>
      <c r="R188" s="3" t="s">
        <v>81</v>
      </c>
    </row>
    <row r="189" spans="1:18" ht="45" customHeight="1" x14ac:dyDescent="0.25">
      <c r="A189" s="3" t="s">
        <v>136</v>
      </c>
      <c r="B189" s="3" t="s">
        <v>2529</v>
      </c>
      <c r="C189" s="3" t="s">
        <v>278</v>
      </c>
      <c r="D189" s="3" t="s">
        <v>199</v>
      </c>
      <c r="E189" s="3" t="s">
        <v>268</v>
      </c>
      <c r="F189" s="3" t="s">
        <v>269</v>
      </c>
      <c r="G189" s="3" t="s">
        <v>270</v>
      </c>
      <c r="H189" s="3" t="s">
        <v>270</v>
      </c>
      <c r="I189" s="3" t="s">
        <v>271</v>
      </c>
      <c r="J189" s="3" t="s">
        <v>272</v>
      </c>
      <c r="K189" s="3" t="s">
        <v>273</v>
      </c>
      <c r="L189" s="3" t="s">
        <v>272</v>
      </c>
      <c r="M189" s="3" t="s">
        <v>274</v>
      </c>
      <c r="N189" s="3" t="s">
        <v>272</v>
      </c>
      <c r="O189" s="3" t="s">
        <v>275</v>
      </c>
      <c r="P189" s="3" t="s">
        <v>276</v>
      </c>
      <c r="Q189" s="3" t="s">
        <v>277</v>
      </c>
      <c r="R189" s="3" t="s">
        <v>81</v>
      </c>
    </row>
    <row r="190" spans="1:18" ht="45" customHeight="1" x14ac:dyDescent="0.25">
      <c r="A190" s="3" t="s">
        <v>136</v>
      </c>
      <c r="B190" s="3" t="s">
        <v>2530</v>
      </c>
      <c r="C190" s="3" t="s">
        <v>278</v>
      </c>
      <c r="D190" s="3" t="s">
        <v>199</v>
      </c>
      <c r="E190" s="3" t="s">
        <v>268</v>
      </c>
      <c r="F190" s="3" t="s">
        <v>269</v>
      </c>
      <c r="G190" s="3" t="s">
        <v>270</v>
      </c>
      <c r="H190" s="3" t="s">
        <v>270</v>
      </c>
      <c r="I190" s="3" t="s">
        <v>271</v>
      </c>
      <c r="J190" s="3" t="s">
        <v>272</v>
      </c>
      <c r="K190" s="3" t="s">
        <v>273</v>
      </c>
      <c r="L190" s="3" t="s">
        <v>272</v>
      </c>
      <c r="M190" s="3" t="s">
        <v>274</v>
      </c>
      <c r="N190" s="3" t="s">
        <v>272</v>
      </c>
      <c r="O190" s="3" t="s">
        <v>275</v>
      </c>
      <c r="P190" s="3" t="s">
        <v>276</v>
      </c>
      <c r="Q190" s="3" t="s">
        <v>277</v>
      </c>
      <c r="R190" s="3" t="s">
        <v>81</v>
      </c>
    </row>
    <row r="191" spans="1:18" ht="45" customHeight="1" x14ac:dyDescent="0.25">
      <c r="A191" s="3" t="s">
        <v>136</v>
      </c>
      <c r="B191" s="3" t="s">
        <v>2531</v>
      </c>
      <c r="C191" s="3" t="s">
        <v>278</v>
      </c>
      <c r="D191" s="3" t="s">
        <v>199</v>
      </c>
      <c r="E191" s="3" t="s">
        <v>268</v>
      </c>
      <c r="F191" s="3" t="s">
        <v>269</v>
      </c>
      <c r="G191" s="3" t="s">
        <v>270</v>
      </c>
      <c r="H191" s="3" t="s">
        <v>270</v>
      </c>
      <c r="I191" s="3" t="s">
        <v>271</v>
      </c>
      <c r="J191" s="3" t="s">
        <v>272</v>
      </c>
      <c r="K191" s="3" t="s">
        <v>273</v>
      </c>
      <c r="L191" s="3" t="s">
        <v>272</v>
      </c>
      <c r="M191" s="3" t="s">
        <v>274</v>
      </c>
      <c r="N191" s="3" t="s">
        <v>272</v>
      </c>
      <c r="O191" s="3" t="s">
        <v>275</v>
      </c>
      <c r="P191" s="3" t="s">
        <v>276</v>
      </c>
      <c r="Q191" s="3" t="s">
        <v>277</v>
      </c>
      <c r="R191" s="3" t="s">
        <v>81</v>
      </c>
    </row>
    <row r="192" spans="1:18" ht="45" customHeight="1" x14ac:dyDescent="0.25">
      <c r="A192" s="3" t="s">
        <v>136</v>
      </c>
      <c r="B192" s="3" t="s">
        <v>2532</v>
      </c>
      <c r="C192" s="3" t="s">
        <v>278</v>
      </c>
      <c r="D192" s="3" t="s">
        <v>199</v>
      </c>
      <c r="E192" s="3" t="s">
        <v>268</v>
      </c>
      <c r="F192" s="3" t="s">
        <v>269</v>
      </c>
      <c r="G192" s="3" t="s">
        <v>270</v>
      </c>
      <c r="H192" s="3" t="s">
        <v>270</v>
      </c>
      <c r="I192" s="3" t="s">
        <v>271</v>
      </c>
      <c r="J192" s="3" t="s">
        <v>272</v>
      </c>
      <c r="K192" s="3" t="s">
        <v>273</v>
      </c>
      <c r="L192" s="3" t="s">
        <v>272</v>
      </c>
      <c r="M192" s="3" t="s">
        <v>274</v>
      </c>
      <c r="N192" s="3" t="s">
        <v>272</v>
      </c>
      <c r="O192" s="3" t="s">
        <v>275</v>
      </c>
      <c r="P192" s="3" t="s">
        <v>276</v>
      </c>
      <c r="Q192" s="3" t="s">
        <v>277</v>
      </c>
      <c r="R192" s="3" t="s">
        <v>81</v>
      </c>
    </row>
    <row r="193" spans="1:18" ht="45" customHeight="1" x14ac:dyDescent="0.25">
      <c r="A193" s="3" t="s">
        <v>136</v>
      </c>
      <c r="B193" s="3" t="s">
        <v>2533</v>
      </c>
      <c r="C193" s="3" t="s">
        <v>278</v>
      </c>
      <c r="D193" s="3" t="s">
        <v>199</v>
      </c>
      <c r="E193" s="3" t="s">
        <v>268</v>
      </c>
      <c r="F193" s="3" t="s">
        <v>269</v>
      </c>
      <c r="G193" s="3" t="s">
        <v>270</v>
      </c>
      <c r="H193" s="3" t="s">
        <v>270</v>
      </c>
      <c r="I193" s="3" t="s">
        <v>271</v>
      </c>
      <c r="J193" s="3" t="s">
        <v>272</v>
      </c>
      <c r="K193" s="3" t="s">
        <v>273</v>
      </c>
      <c r="L193" s="3" t="s">
        <v>272</v>
      </c>
      <c r="M193" s="3" t="s">
        <v>274</v>
      </c>
      <c r="N193" s="3" t="s">
        <v>272</v>
      </c>
      <c r="O193" s="3" t="s">
        <v>275</v>
      </c>
      <c r="P193" s="3" t="s">
        <v>276</v>
      </c>
      <c r="Q193" s="3" t="s">
        <v>277</v>
      </c>
      <c r="R193" s="3" t="s">
        <v>81</v>
      </c>
    </row>
    <row r="194" spans="1:18" ht="45" customHeight="1" x14ac:dyDescent="0.25">
      <c r="A194" s="3" t="s">
        <v>137</v>
      </c>
      <c r="B194" s="3" t="s">
        <v>2534</v>
      </c>
      <c r="C194" s="3" t="s">
        <v>278</v>
      </c>
      <c r="D194" s="3" t="s">
        <v>199</v>
      </c>
      <c r="E194" s="3" t="s">
        <v>268</v>
      </c>
      <c r="F194" s="3" t="s">
        <v>269</v>
      </c>
      <c r="G194" s="3" t="s">
        <v>270</v>
      </c>
      <c r="H194" s="3" t="s">
        <v>270</v>
      </c>
      <c r="I194" s="3" t="s">
        <v>271</v>
      </c>
      <c r="J194" s="3" t="s">
        <v>272</v>
      </c>
      <c r="K194" s="3" t="s">
        <v>273</v>
      </c>
      <c r="L194" s="3" t="s">
        <v>272</v>
      </c>
      <c r="M194" s="3" t="s">
        <v>274</v>
      </c>
      <c r="N194" s="3" t="s">
        <v>272</v>
      </c>
      <c r="O194" s="3" t="s">
        <v>275</v>
      </c>
      <c r="P194" s="3" t="s">
        <v>276</v>
      </c>
      <c r="Q194" s="3" t="s">
        <v>277</v>
      </c>
      <c r="R194" s="3" t="s">
        <v>81</v>
      </c>
    </row>
    <row r="195" spans="1:18" ht="45" customHeight="1" x14ac:dyDescent="0.25">
      <c r="A195" s="3" t="s">
        <v>137</v>
      </c>
      <c r="B195" s="3" t="s">
        <v>2535</v>
      </c>
      <c r="C195" s="3" t="s">
        <v>278</v>
      </c>
      <c r="D195" s="3" t="s">
        <v>199</v>
      </c>
      <c r="E195" s="3" t="s">
        <v>268</v>
      </c>
      <c r="F195" s="3" t="s">
        <v>269</v>
      </c>
      <c r="G195" s="3" t="s">
        <v>270</v>
      </c>
      <c r="H195" s="3" t="s">
        <v>270</v>
      </c>
      <c r="I195" s="3" t="s">
        <v>271</v>
      </c>
      <c r="J195" s="3" t="s">
        <v>272</v>
      </c>
      <c r="K195" s="3" t="s">
        <v>273</v>
      </c>
      <c r="L195" s="3" t="s">
        <v>272</v>
      </c>
      <c r="M195" s="3" t="s">
        <v>274</v>
      </c>
      <c r="N195" s="3" t="s">
        <v>272</v>
      </c>
      <c r="O195" s="3" t="s">
        <v>275</v>
      </c>
      <c r="P195" s="3" t="s">
        <v>276</v>
      </c>
      <c r="Q195" s="3" t="s">
        <v>277</v>
      </c>
      <c r="R195" s="3" t="s">
        <v>81</v>
      </c>
    </row>
    <row r="196" spans="1:18" ht="45" customHeight="1" x14ac:dyDescent="0.25">
      <c r="A196" s="3" t="s">
        <v>137</v>
      </c>
      <c r="B196" s="3" t="s">
        <v>2536</v>
      </c>
      <c r="C196" s="3" t="s">
        <v>278</v>
      </c>
      <c r="D196" s="3" t="s">
        <v>199</v>
      </c>
      <c r="E196" s="3" t="s">
        <v>268</v>
      </c>
      <c r="F196" s="3" t="s">
        <v>269</v>
      </c>
      <c r="G196" s="3" t="s">
        <v>270</v>
      </c>
      <c r="H196" s="3" t="s">
        <v>270</v>
      </c>
      <c r="I196" s="3" t="s">
        <v>271</v>
      </c>
      <c r="J196" s="3" t="s">
        <v>272</v>
      </c>
      <c r="K196" s="3" t="s">
        <v>273</v>
      </c>
      <c r="L196" s="3" t="s">
        <v>272</v>
      </c>
      <c r="M196" s="3" t="s">
        <v>274</v>
      </c>
      <c r="N196" s="3" t="s">
        <v>272</v>
      </c>
      <c r="O196" s="3" t="s">
        <v>275</v>
      </c>
      <c r="P196" s="3" t="s">
        <v>276</v>
      </c>
      <c r="Q196" s="3" t="s">
        <v>277</v>
      </c>
      <c r="R196" s="3" t="s">
        <v>81</v>
      </c>
    </row>
    <row r="197" spans="1:18" ht="45" customHeight="1" x14ac:dyDescent="0.25">
      <c r="A197" s="3" t="s">
        <v>137</v>
      </c>
      <c r="B197" s="3" t="s">
        <v>2537</v>
      </c>
      <c r="C197" s="3" t="s">
        <v>278</v>
      </c>
      <c r="D197" s="3" t="s">
        <v>199</v>
      </c>
      <c r="E197" s="3" t="s">
        <v>268</v>
      </c>
      <c r="F197" s="3" t="s">
        <v>269</v>
      </c>
      <c r="G197" s="3" t="s">
        <v>270</v>
      </c>
      <c r="H197" s="3" t="s">
        <v>270</v>
      </c>
      <c r="I197" s="3" t="s">
        <v>271</v>
      </c>
      <c r="J197" s="3" t="s">
        <v>272</v>
      </c>
      <c r="K197" s="3" t="s">
        <v>273</v>
      </c>
      <c r="L197" s="3" t="s">
        <v>272</v>
      </c>
      <c r="M197" s="3" t="s">
        <v>274</v>
      </c>
      <c r="N197" s="3" t="s">
        <v>272</v>
      </c>
      <c r="O197" s="3" t="s">
        <v>275</v>
      </c>
      <c r="P197" s="3" t="s">
        <v>276</v>
      </c>
      <c r="Q197" s="3" t="s">
        <v>277</v>
      </c>
      <c r="R197" s="3" t="s">
        <v>81</v>
      </c>
    </row>
    <row r="198" spans="1:18" ht="45" customHeight="1" x14ac:dyDescent="0.25">
      <c r="A198" s="3" t="s">
        <v>137</v>
      </c>
      <c r="B198" s="3" t="s">
        <v>2538</v>
      </c>
      <c r="C198" s="3" t="s">
        <v>278</v>
      </c>
      <c r="D198" s="3" t="s">
        <v>199</v>
      </c>
      <c r="E198" s="3" t="s">
        <v>268</v>
      </c>
      <c r="F198" s="3" t="s">
        <v>269</v>
      </c>
      <c r="G198" s="3" t="s">
        <v>270</v>
      </c>
      <c r="H198" s="3" t="s">
        <v>270</v>
      </c>
      <c r="I198" s="3" t="s">
        <v>271</v>
      </c>
      <c r="J198" s="3" t="s">
        <v>272</v>
      </c>
      <c r="K198" s="3" t="s">
        <v>273</v>
      </c>
      <c r="L198" s="3" t="s">
        <v>272</v>
      </c>
      <c r="M198" s="3" t="s">
        <v>274</v>
      </c>
      <c r="N198" s="3" t="s">
        <v>272</v>
      </c>
      <c r="O198" s="3" t="s">
        <v>275</v>
      </c>
      <c r="P198" s="3" t="s">
        <v>276</v>
      </c>
      <c r="Q198" s="3" t="s">
        <v>277</v>
      </c>
      <c r="R198" s="3" t="s">
        <v>81</v>
      </c>
    </row>
    <row r="199" spans="1:18" ht="45" customHeight="1" x14ac:dyDescent="0.25">
      <c r="A199" s="3" t="s">
        <v>137</v>
      </c>
      <c r="B199" s="3" t="s">
        <v>2539</v>
      </c>
      <c r="C199" s="3" t="s">
        <v>278</v>
      </c>
      <c r="D199" s="3" t="s">
        <v>199</v>
      </c>
      <c r="E199" s="3" t="s">
        <v>268</v>
      </c>
      <c r="F199" s="3" t="s">
        <v>269</v>
      </c>
      <c r="G199" s="3" t="s">
        <v>270</v>
      </c>
      <c r="H199" s="3" t="s">
        <v>270</v>
      </c>
      <c r="I199" s="3" t="s">
        <v>271</v>
      </c>
      <c r="J199" s="3" t="s">
        <v>272</v>
      </c>
      <c r="K199" s="3" t="s">
        <v>273</v>
      </c>
      <c r="L199" s="3" t="s">
        <v>272</v>
      </c>
      <c r="M199" s="3" t="s">
        <v>274</v>
      </c>
      <c r="N199" s="3" t="s">
        <v>272</v>
      </c>
      <c r="O199" s="3" t="s">
        <v>275</v>
      </c>
      <c r="P199" s="3" t="s">
        <v>276</v>
      </c>
      <c r="Q199" s="3" t="s">
        <v>277</v>
      </c>
      <c r="R199" s="3" t="s">
        <v>81</v>
      </c>
    </row>
    <row r="200" spans="1:18" ht="45" customHeight="1" x14ac:dyDescent="0.25">
      <c r="A200" s="3" t="s">
        <v>137</v>
      </c>
      <c r="B200" s="3" t="s">
        <v>2540</v>
      </c>
      <c r="C200" s="3" t="s">
        <v>278</v>
      </c>
      <c r="D200" s="3" t="s">
        <v>199</v>
      </c>
      <c r="E200" s="3" t="s">
        <v>268</v>
      </c>
      <c r="F200" s="3" t="s">
        <v>269</v>
      </c>
      <c r="G200" s="3" t="s">
        <v>270</v>
      </c>
      <c r="H200" s="3" t="s">
        <v>270</v>
      </c>
      <c r="I200" s="3" t="s">
        <v>271</v>
      </c>
      <c r="J200" s="3" t="s">
        <v>272</v>
      </c>
      <c r="K200" s="3" t="s">
        <v>273</v>
      </c>
      <c r="L200" s="3" t="s">
        <v>272</v>
      </c>
      <c r="M200" s="3" t="s">
        <v>274</v>
      </c>
      <c r="N200" s="3" t="s">
        <v>272</v>
      </c>
      <c r="O200" s="3" t="s">
        <v>275</v>
      </c>
      <c r="P200" s="3" t="s">
        <v>276</v>
      </c>
      <c r="Q200" s="3" t="s">
        <v>277</v>
      </c>
      <c r="R200" s="3" t="s">
        <v>81</v>
      </c>
    </row>
    <row r="201" spans="1:18" ht="45" customHeight="1" x14ac:dyDescent="0.25">
      <c r="A201" s="3" t="s">
        <v>137</v>
      </c>
      <c r="B201" s="3" t="s">
        <v>2541</v>
      </c>
      <c r="C201" s="3" t="s">
        <v>278</v>
      </c>
      <c r="D201" s="3" t="s">
        <v>199</v>
      </c>
      <c r="E201" s="3" t="s">
        <v>268</v>
      </c>
      <c r="F201" s="3" t="s">
        <v>269</v>
      </c>
      <c r="G201" s="3" t="s">
        <v>270</v>
      </c>
      <c r="H201" s="3" t="s">
        <v>270</v>
      </c>
      <c r="I201" s="3" t="s">
        <v>271</v>
      </c>
      <c r="J201" s="3" t="s">
        <v>272</v>
      </c>
      <c r="K201" s="3" t="s">
        <v>273</v>
      </c>
      <c r="L201" s="3" t="s">
        <v>272</v>
      </c>
      <c r="M201" s="3" t="s">
        <v>274</v>
      </c>
      <c r="N201" s="3" t="s">
        <v>272</v>
      </c>
      <c r="O201" s="3" t="s">
        <v>275</v>
      </c>
      <c r="P201" s="3" t="s">
        <v>276</v>
      </c>
      <c r="Q201" s="3" t="s">
        <v>277</v>
      </c>
      <c r="R201" s="3" t="s">
        <v>81</v>
      </c>
    </row>
    <row r="202" spans="1:18" ht="45" customHeight="1" x14ac:dyDescent="0.25">
      <c r="A202" s="3" t="s">
        <v>137</v>
      </c>
      <c r="B202" s="3" t="s">
        <v>2542</v>
      </c>
      <c r="C202" s="3" t="s">
        <v>278</v>
      </c>
      <c r="D202" s="3" t="s">
        <v>199</v>
      </c>
      <c r="E202" s="3" t="s">
        <v>268</v>
      </c>
      <c r="F202" s="3" t="s">
        <v>269</v>
      </c>
      <c r="G202" s="3" t="s">
        <v>270</v>
      </c>
      <c r="H202" s="3" t="s">
        <v>270</v>
      </c>
      <c r="I202" s="3" t="s">
        <v>271</v>
      </c>
      <c r="J202" s="3" t="s">
        <v>272</v>
      </c>
      <c r="K202" s="3" t="s">
        <v>273</v>
      </c>
      <c r="L202" s="3" t="s">
        <v>272</v>
      </c>
      <c r="M202" s="3" t="s">
        <v>274</v>
      </c>
      <c r="N202" s="3" t="s">
        <v>272</v>
      </c>
      <c r="O202" s="3" t="s">
        <v>275</v>
      </c>
      <c r="P202" s="3" t="s">
        <v>276</v>
      </c>
      <c r="Q202" s="3" t="s">
        <v>277</v>
      </c>
      <c r="R202" s="3" t="s">
        <v>81</v>
      </c>
    </row>
    <row r="203" spans="1:18" ht="45" customHeight="1" x14ac:dyDescent="0.25">
      <c r="A203" s="3" t="s">
        <v>137</v>
      </c>
      <c r="B203" s="3" t="s">
        <v>2543</v>
      </c>
      <c r="C203" s="3" t="s">
        <v>278</v>
      </c>
      <c r="D203" s="3" t="s">
        <v>199</v>
      </c>
      <c r="E203" s="3" t="s">
        <v>268</v>
      </c>
      <c r="F203" s="3" t="s">
        <v>269</v>
      </c>
      <c r="G203" s="3" t="s">
        <v>270</v>
      </c>
      <c r="H203" s="3" t="s">
        <v>270</v>
      </c>
      <c r="I203" s="3" t="s">
        <v>271</v>
      </c>
      <c r="J203" s="3" t="s">
        <v>272</v>
      </c>
      <c r="K203" s="3" t="s">
        <v>273</v>
      </c>
      <c r="L203" s="3" t="s">
        <v>272</v>
      </c>
      <c r="M203" s="3" t="s">
        <v>274</v>
      </c>
      <c r="N203" s="3" t="s">
        <v>272</v>
      </c>
      <c r="O203" s="3" t="s">
        <v>275</v>
      </c>
      <c r="P203" s="3" t="s">
        <v>276</v>
      </c>
      <c r="Q203" s="3" t="s">
        <v>277</v>
      </c>
      <c r="R203" s="3" t="s">
        <v>81</v>
      </c>
    </row>
    <row r="204" spans="1:18" ht="45" customHeight="1" x14ac:dyDescent="0.25">
      <c r="A204" s="3" t="s">
        <v>138</v>
      </c>
      <c r="B204" s="3" t="s">
        <v>2544</v>
      </c>
      <c r="C204" s="3" t="s">
        <v>278</v>
      </c>
      <c r="D204" s="3" t="s">
        <v>199</v>
      </c>
      <c r="E204" s="3" t="s">
        <v>268</v>
      </c>
      <c r="F204" s="3" t="s">
        <v>269</v>
      </c>
      <c r="G204" s="3" t="s">
        <v>270</v>
      </c>
      <c r="H204" s="3" t="s">
        <v>270</v>
      </c>
      <c r="I204" s="3" t="s">
        <v>271</v>
      </c>
      <c r="J204" s="3" t="s">
        <v>272</v>
      </c>
      <c r="K204" s="3" t="s">
        <v>273</v>
      </c>
      <c r="L204" s="3" t="s">
        <v>272</v>
      </c>
      <c r="M204" s="3" t="s">
        <v>274</v>
      </c>
      <c r="N204" s="3" t="s">
        <v>272</v>
      </c>
      <c r="O204" s="3" t="s">
        <v>275</v>
      </c>
      <c r="P204" s="3" t="s">
        <v>276</v>
      </c>
      <c r="Q204" s="3" t="s">
        <v>277</v>
      </c>
      <c r="R204" s="3" t="s">
        <v>81</v>
      </c>
    </row>
    <row r="205" spans="1:18" ht="45" customHeight="1" x14ac:dyDescent="0.25">
      <c r="A205" s="3" t="s">
        <v>138</v>
      </c>
      <c r="B205" s="3" t="s">
        <v>2545</v>
      </c>
      <c r="C205" s="3" t="s">
        <v>278</v>
      </c>
      <c r="D205" s="3" t="s">
        <v>199</v>
      </c>
      <c r="E205" s="3" t="s">
        <v>268</v>
      </c>
      <c r="F205" s="3" t="s">
        <v>269</v>
      </c>
      <c r="G205" s="3" t="s">
        <v>270</v>
      </c>
      <c r="H205" s="3" t="s">
        <v>270</v>
      </c>
      <c r="I205" s="3" t="s">
        <v>271</v>
      </c>
      <c r="J205" s="3" t="s">
        <v>272</v>
      </c>
      <c r="K205" s="3" t="s">
        <v>273</v>
      </c>
      <c r="L205" s="3" t="s">
        <v>272</v>
      </c>
      <c r="M205" s="3" t="s">
        <v>274</v>
      </c>
      <c r="N205" s="3" t="s">
        <v>272</v>
      </c>
      <c r="O205" s="3" t="s">
        <v>275</v>
      </c>
      <c r="P205" s="3" t="s">
        <v>276</v>
      </c>
      <c r="Q205" s="3" t="s">
        <v>277</v>
      </c>
      <c r="R205" s="3" t="s">
        <v>81</v>
      </c>
    </row>
    <row r="206" spans="1:18" ht="45" customHeight="1" x14ac:dyDescent="0.25">
      <c r="A206" s="3" t="s">
        <v>138</v>
      </c>
      <c r="B206" s="3" t="s">
        <v>2546</v>
      </c>
      <c r="C206" s="3" t="s">
        <v>278</v>
      </c>
      <c r="D206" s="3" t="s">
        <v>199</v>
      </c>
      <c r="E206" s="3" t="s">
        <v>268</v>
      </c>
      <c r="F206" s="3" t="s">
        <v>269</v>
      </c>
      <c r="G206" s="3" t="s">
        <v>270</v>
      </c>
      <c r="H206" s="3" t="s">
        <v>270</v>
      </c>
      <c r="I206" s="3" t="s">
        <v>271</v>
      </c>
      <c r="J206" s="3" t="s">
        <v>272</v>
      </c>
      <c r="K206" s="3" t="s">
        <v>273</v>
      </c>
      <c r="L206" s="3" t="s">
        <v>272</v>
      </c>
      <c r="M206" s="3" t="s">
        <v>274</v>
      </c>
      <c r="N206" s="3" t="s">
        <v>272</v>
      </c>
      <c r="O206" s="3" t="s">
        <v>275</v>
      </c>
      <c r="P206" s="3" t="s">
        <v>276</v>
      </c>
      <c r="Q206" s="3" t="s">
        <v>277</v>
      </c>
      <c r="R206" s="3" t="s">
        <v>81</v>
      </c>
    </row>
    <row r="207" spans="1:18" ht="45" customHeight="1" x14ac:dyDescent="0.25">
      <c r="A207" s="3" t="s">
        <v>138</v>
      </c>
      <c r="B207" s="3" t="s">
        <v>2547</v>
      </c>
      <c r="C207" s="3" t="s">
        <v>278</v>
      </c>
      <c r="D207" s="3" t="s">
        <v>199</v>
      </c>
      <c r="E207" s="3" t="s">
        <v>268</v>
      </c>
      <c r="F207" s="3" t="s">
        <v>269</v>
      </c>
      <c r="G207" s="3" t="s">
        <v>270</v>
      </c>
      <c r="H207" s="3" t="s">
        <v>270</v>
      </c>
      <c r="I207" s="3" t="s">
        <v>271</v>
      </c>
      <c r="J207" s="3" t="s">
        <v>272</v>
      </c>
      <c r="K207" s="3" t="s">
        <v>273</v>
      </c>
      <c r="L207" s="3" t="s">
        <v>272</v>
      </c>
      <c r="M207" s="3" t="s">
        <v>274</v>
      </c>
      <c r="N207" s="3" t="s">
        <v>272</v>
      </c>
      <c r="O207" s="3" t="s">
        <v>275</v>
      </c>
      <c r="P207" s="3" t="s">
        <v>276</v>
      </c>
      <c r="Q207" s="3" t="s">
        <v>277</v>
      </c>
      <c r="R207" s="3" t="s">
        <v>81</v>
      </c>
    </row>
    <row r="208" spans="1:18" ht="45" customHeight="1" x14ac:dyDescent="0.25">
      <c r="A208" s="3" t="s">
        <v>138</v>
      </c>
      <c r="B208" s="3" t="s">
        <v>2548</v>
      </c>
      <c r="C208" s="3" t="s">
        <v>278</v>
      </c>
      <c r="D208" s="3" t="s">
        <v>199</v>
      </c>
      <c r="E208" s="3" t="s">
        <v>268</v>
      </c>
      <c r="F208" s="3" t="s">
        <v>269</v>
      </c>
      <c r="G208" s="3" t="s">
        <v>270</v>
      </c>
      <c r="H208" s="3" t="s">
        <v>270</v>
      </c>
      <c r="I208" s="3" t="s">
        <v>271</v>
      </c>
      <c r="J208" s="3" t="s">
        <v>272</v>
      </c>
      <c r="K208" s="3" t="s">
        <v>273</v>
      </c>
      <c r="L208" s="3" t="s">
        <v>272</v>
      </c>
      <c r="M208" s="3" t="s">
        <v>274</v>
      </c>
      <c r="N208" s="3" t="s">
        <v>272</v>
      </c>
      <c r="O208" s="3" t="s">
        <v>275</v>
      </c>
      <c r="P208" s="3" t="s">
        <v>276</v>
      </c>
      <c r="Q208" s="3" t="s">
        <v>277</v>
      </c>
      <c r="R208" s="3" t="s">
        <v>81</v>
      </c>
    </row>
    <row r="209" spans="1:18" ht="45" customHeight="1" x14ac:dyDescent="0.25">
      <c r="A209" s="3" t="s">
        <v>138</v>
      </c>
      <c r="B209" s="3" t="s">
        <v>2549</v>
      </c>
      <c r="C209" s="3" t="s">
        <v>278</v>
      </c>
      <c r="D209" s="3" t="s">
        <v>199</v>
      </c>
      <c r="E209" s="3" t="s">
        <v>268</v>
      </c>
      <c r="F209" s="3" t="s">
        <v>269</v>
      </c>
      <c r="G209" s="3" t="s">
        <v>270</v>
      </c>
      <c r="H209" s="3" t="s">
        <v>270</v>
      </c>
      <c r="I209" s="3" t="s">
        <v>271</v>
      </c>
      <c r="J209" s="3" t="s">
        <v>272</v>
      </c>
      <c r="K209" s="3" t="s">
        <v>273</v>
      </c>
      <c r="L209" s="3" t="s">
        <v>272</v>
      </c>
      <c r="M209" s="3" t="s">
        <v>274</v>
      </c>
      <c r="N209" s="3" t="s">
        <v>272</v>
      </c>
      <c r="O209" s="3" t="s">
        <v>275</v>
      </c>
      <c r="P209" s="3" t="s">
        <v>276</v>
      </c>
      <c r="Q209" s="3" t="s">
        <v>277</v>
      </c>
      <c r="R209" s="3" t="s">
        <v>81</v>
      </c>
    </row>
    <row r="210" spans="1:18" ht="45" customHeight="1" x14ac:dyDescent="0.25">
      <c r="A210" s="3" t="s">
        <v>138</v>
      </c>
      <c r="B210" s="3" t="s">
        <v>2550</v>
      </c>
      <c r="C210" s="3" t="s">
        <v>278</v>
      </c>
      <c r="D210" s="3" t="s">
        <v>199</v>
      </c>
      <c r="E210" s="3" t="s">
        <v>268</v>
      </c>
      <c r="F210" s="3" t="s">
        <v>269</v>
      </c>
      <c r="G210" s="3" t="s">
        <v>270</v>
      </c>
      <c r="H210" s="3" t="s">
        <v>270</v>
      </c>
      <c r="I210" s="3" t="s">
        <v>271</v>
      </c>
      <c r="J210" s="3" t="s">
        <v>272</v>
      </c>
      <c r="K210" s="3" t="s">
        <v>273</v>
      </c>
      <c r="L210" s="3" t="s">
        <v>272</v>
      </c>
      <c r="M210" s="3" t="s">
        <v>274</v>
      </c>
      <c r="N210" s="3" t="s">
        <v>272</v>
      </c>
      <c r="O210" s="3" t="s">
        <v>275</v>
      </c>
      <c r="P210" s="3" t="s">
        <v>276</v>
      </c>
      <c r="Q210" s="3" t="s">
        <v>277</v>
      </c>
      <c r="R210" s="3" t="s">
        <v>81</v>
      </c>
    </row>
    <row r="211" spans="1:18" ht="45" customHeight="1" x14ac:dyDescent="0.25">
      <c r="A211" s="3" t="s">
        <v>138</v>
      </c>
      <c r="B211" s="3" t="s">
        <v>2551</v>
      </c>
      <c r="C211" s="3" t="s">
        <v>278</v>
      </c>
      <c r="D211" s="3" t="s">
        <v>199</v>
      </c>
      <c r="E211" s="3" t="s">
        <v>268</v>
      </c>
      <c r="F211" s="3" t="s">
        <v>269</v>
      </c>
      <c r="G211" s="3" t="s">
        <v>270</v>
      </c>
      <c r="H211" s="3" t="s">
        <v>270</v>
      </c>
      <c r="I211" s="3" t="s">
        <v>271</v>
      </c>
      <c r="J211" s="3" t="s">
        <v>272</v>
      </c>
      <c r="K211" s="3" t="s">
        <v>273</v>
      </c>
      <c r="L211" s="3" t="s">
        <v>272</v>
      </c>
      <c r="M211" s="3" t="s">
        <v>274</v>
      </c>
      <c r="N211" s="3" t="s">
        <v>272</v>
      </c>
      <c r="O211" s="3" t="s">
        <v>275</v>
      </c>
      <c r="P211" s="3" t="s">
        <v>276</v>
      </c>
      <c r="Q211" s="3" t="s">
        <v>277</v>
      </c>
      <c r="R211" s="3" t="s">
        <v>81</v>
      </c>
    </row>
    <row r="212" spans="1:18" ht="45" customHeight="1" x14ac:dyDescent="0.25">
      <c r="A212" s="3" t="s">
        <v>138</v>
      </c>
      <c r="B212" s="3" t="s">
        <v>2552</v>
      </c>
      <c r="C212" s="3" t="s">
        <v>278</v>
      </c>
      <c r="D212" s="3" t="s">
        <v>199</v>
      </c>
      <c r="E212" s="3" t="s">
        <v>268</v>
      </c>
      <c r="F212" s="3" t="s">
        <v>269</v>
      </c>
      <c r="G212" s="3" t="s">
        <v>270</v>
      </c>
      <c r="H212" s="3" t="s">
        <v>270</v>
      </c>
      <c r="I212" s="3" t="s">
        <v>271</v>
      </c>
      <c r="J212" s="3" t="s">
        <v>272</v>
      </c>
      <c r="K212" s="3" t="s">
        <v>273</v>
      </c>
      <c r="L212" s="3" t="s">
        <v>272</v>
      </c>
      <c r="M212" s="3" t="s">
        <v>274</v>
      </c>
      <c r="N212" s="3" t="s">
        <v>272</v>
      </c>
      <c r="O212" s="3" t="s">
        <v>275</v>
      </c>
      <c r="P212" s="3" t="s">
        <v>276</v>
      </c>
      <c r="Q212" s="3" t="s">
        <v>277</v>
      </c>
      <c r="R212" s="3" t="s">
        <v>81</v>
      </c>
    </row>
    <row r="213" spans="1:18" ht="45" customHeight="1" x14ac:dyDescent="0.25">
      <c r="A213" s="3" t="s">
        <v>138</v>
      </c>
      <c r="B213" s="3" t="s">
        <v>2553</v>
      </c>
      <c r="C213" s="3" t="s">
        <v>278</v>
      </c>
      <c r="D213" s="3" t="s">
        <v>199</v>
      </c>
      <c r="E213" s="3" t="s">
        <v>268</v>
      </c>
      <c r="F213" s="3" t="s">
        <v>269</v>
      </c>
      <c r="G213" s="3" t="s">
        <v>270</v>
      </c>
      <c r="H213" s="3" t="s">
        <v>270</v>
      </c>
      <c r="I213" s="3" t="s">
        <v>271</v>
      </c>
      <c r="J213" s="3" t="s">
        <v>272</v>
      </c>
      <c r="K213" s="3" t="s">
        <v>273</v>
      </c>
      <c r="L213" s="3" t="s">
        <v>272</v>
      </c>
      <c r="M213" s="3" t="s">
        <v>274</v>
      </c>
      <c r="N213" s="3" t="s">
        <v>272</v>
      </c>
      <c r="O213" s="3" t="s">
        <v>275</v>
      </c>
      <c r="P213" s="3" t="s">
        <v>276</v>
      </c>
      <c r="Q213" s="3" t="s">
        <v>277</v>
      </c>
      <c r="R213" s="3" t="s">
        <v>81</v>
      </c>
    </row>
    <row r="214" spans="1:18" ht="45" customHeight="1" x14ac:dyDescent="0.25">
      <c r="A214" s="3" t="s">
        <v>139</v>
      </c>
      <c r="B214" s="3" t="s">
        <v>2554</v>
      </c>
      <c r="C214" s="3" t="s">
        <v>278</v>
      </c>
      <c r="D214" s="3" t="s">
        <v>199</v>
      </c>
      <c r="E214" s="3" t="s">
        <v>268</v>
      </c>
      <c r="F214" s="3" t="s">
        <v>269</v>
      </c>
      <c r="G214" s="3" t="s">
        <v>270</v>
      </c>
      <c r="H214" s="3" t="s">
        <v>270</v>
      </c>
      <c r="I214" s="3" t="s">
        <v>271</v>
      </c>
      <c r="J214" s="3" t="s">
        <v>272</v>
      </c>
      <c r="K214" s="3" t="s">
        <v>273</v>
      </c>
      <c r="L214" s="3" t="s">
        <v>272</v>
      </c>
      <c r="M214" s="3" t="s">
        <v>274</v>
      </c>
      <c r="N214" s="3" t="s">
        <v>272</v>
      </c>
      <c r="O214" s="3" t="s">
        <v>275</v>
      </c>
      <c r="P214" s="3" t="s">
        <v>276</v>
      </c>
      <c r="Q214" s="3" t="s">
        <v>277</v>
      </c>
      <c r="R214" s="3" t="s">
        <v>81</v>
      </c>
    </row>
    <row r="215" spans="1:18" ht="45" customHeight="1" x14ac:dyDescent="0.25">
      <c r="A215" s="3" t="s">
        <v>139</v>
      </c>
      <c r="B215" s="3" t="s">
        <v>2555</v>
      </c>
      <c r="C215" s="3" t="s">
        <v>278</v>
      </c>
      <c r="D215" s="3" t="s">
        <v>199</v>
      </c>
      <c r="E215" s="3" t="s">
        <v>268</v>
      </c>
      <c r="F215" s="3" t="s">
        <v>269</v>
      </c>
      <c r="G215" s="3" t="s">
        <v>270</v>
      </c>
      <c r="H215" s="3" t="s">
        <v>270</v>
      </c>
      <c r="I215" s="3" t="s">
        <v>271</v>
      </c>
      <c r="J215" s="3" t="s">
        <v>272</v>
      </c>
      <c r="K215" s="3" t="s">
        <v>273</v>
      </c>
      <c r="L215" s="3" t="s">
        <v>272</v>
      </c>
      <c r="M215" s="3" t="s">
        <v>274</v>
      </c>
      <c r="N215" s="3" t="s">
        <v>272</v>
      </c>
      <c r="O215" s="3" t="s">
        <v>275</v>
      </c>
      <c r="P215" s="3" t="s">
        <v>276</v>
      </c>
      <c r="Q215" s="3" t="s">
        <v>277</v>
      </c>
      <c r="R215" s="3" t="s">
        <v>81</v>
      </c>
    </row>
    <row r="216" spans="1:18" ht="45" customHeight="1" x14ac:dyDescent="0.25">
      <c r="A216" s="3" t="s">
        <v>139</v>
      </c>
      <c r="B216" s="3" t="s">
        <v>2556</v>
      </c>
      <c r="C216" s="3" t="s">
        <v>278</v>
      </c>
      <c r="D216" s="3" t="s">
        <v>199</v>
      </c>
      <c r="E216" s="3" t="s">
        <v>268</v>
      </c>
      <c r="F216" s="3" t="s">
        <v>269</v>
      </c>
      <c r="G216" s="3" t="s">
        <v>270</v>
      </c>
      <c r="H216" s="3" t="s">
        <v>270</v>
      </c>
      <c r="I216" s="3" t="s">
        <v>271</v>
      </c>
      <c r="J216" s="3" t="s">
        <v>272</v>
      </c>
      <c r="K216" s="3" t="s">
        <v>273</v>
      </c>
      <c r="L216" s="3" t="s">
        <v>272</v>
      </c>
      <c r="M216" s="3" t="s">
        <v>274</v>
      </c>
      <c r="N216" s="3" t="s">
        <v>272</v>
      </c>
      <c r="O216" s="3" t="s">
        <v>275</v>
      </c>
      <c r="P216" s="3" t="s">
        <v>276</v>
      </c>
      <c r="Q216" s="3" t="s">
        <v>277</v>
      </c>
      <c r="R216" s="3" t="s">
        <v>81</v>
      </c>
    </row>
    <row r="217" spans="1:18" ht="45" customHeight="1" x14ac:dyDescent="0.25">
      <c r="A217" s="3" t="s">
        <v>139</v>
      </c>
      <c r="B217" s="3" t="s">
        <v>2557</v>
      </c>
      <c r="C217" s="3" t="s">
        <v>278</v>
      </c>
      <c r="D217" s="3" t="s">
        <v>199</v>
      </c>
      <c r="E217" s="3" t="s">
        <v>268</v>
      </c>
      <c r="F217" s="3" t="s">
        <v>269</v>
      </c>
      <c r="G217" s="3" t="s">
        <v>270</v>
      </c>
      <c r="H217" s="3" t="s">
        <v>270</v>
      </c>
      <c r="I217" s="3" t="s">
        <v>271</v>
      </c>
      <c r="J217" s="3" t="s">
        <v>272</v>
      </c>
      <c r="K217" s="3" t="s">
        <v>273</v>
      </c>
      <c r="L217" s="3" t="s">
        <v>272</v>
      </c>
      <c r="M217" s="3" t="s">
        <v>274</v>
      </c>
      <c r="N217" s="3" t="s">
        <v>272</v>
      </c>
      <c r="O217" s="3" t="s">
        <v>275</v>
      </c>
      <c r="P217" s="3" t="s">
        <v>276</v>
      </c>
      <c r="Q217" s="3" t="s">
        <v>277</v>
      </c>
      <c r="R217" s="3" t="s">
        <v>81</v>
      </c>
    </row>
    <row r="218" spans="1:18" ht="45" customHeight="1" x14ac:dyDescent="0.25">
      <c r="A218" s="3" t="s">
        <v>139</v>
      </c>
      <c r="B218" s="3" t="s">
        <v>2558</v>
      </c>
      <c r="C218" s="3" t="s">
        <v>278</v>
      </c>
      <c r="D218" s="3" t="s">
        <v>199</v>
      </c>
      <c r="E218" s="3" t="s">
        <v>268</v>
      </c>
      <c r="F218" s="3" t="s">
        <v>269</v>
      </c>
      <c r="G218" s="3" t="s">
        <v>270</v>
      </c>
      <c r="H218" s="3" t="s">
        <v>270</v>
      </c>
      <c r="I218" s="3" t="s">
        <v>271</v>
      </c>
      <c r="J218" s="3" t="s">
        <v>272</v>
      </c>
      <c r="K218" s="3" t="s">
        <v>273</v>
      </c>
      <c r="L218" s="3" t="s">
        <v>272</v>
      </c>
      <c r="M218" s="3" t="s">
        <v>274</v>
      </c>
      <c r="N218" s="3" t="s">
        <v>272</v>
      </c>
      <c r="O218" s="3" t="s">
        <v>275</v>
      </c>
      <c r="P218" s="3" t="s">
        <v>276</v>
      </c>
      <c r="Q218" s="3" t="s">
        <v>277</v>
      </c>
      <c r="R218" s="3" t="s">
        <v>81</v>
      </c>
    </row>
    <row r="219" spans="1:18" ht="45" customHeight="1" x14ac:dyDescent="0.25">
      <c r="A219" s="3" t="s">
        <v>139</v>
      </c>
      <c r="B219" s="3" t="s">
        <v>2559</v>
      </c>
      <c r="C219" s="3" t="s">
        <v>278</v>
      </c>
      <c r="D219" s="3" t="s">
        <v>199</v>
      </c>
      <c r="E219" s="3" t="s">
        <v>268</v>
      </c>
      <c r="F219" s="3" t="s">
        <v>269</v>
      </c>
      <c r="G219" s="3" t="s">
        <v>270</v>
      </c>
      <c r="H219" s="3" t="s">
        <v>270</v>
      </c>
      <c r="I219" s="3" t="s">
        <v>271</v>
      </c>
      <c r="J219" s="3" t="s">
        <v>272</v>
      </c>
      <c r="K219" s="3" t="s">
        <v>273</v>
      </c>
      <c r="L219" s="3" t="s">
        <v>272</v>
      </c>
      <c r="M219" s="3" t="s">
        <v>274</v>
      </c>
      <c r="N219" s="3" t="s">
        <v>272</v>
      </c>
      <c r="O219" s="3" t="s">
        <v>275</v>
      </c>
      <c r="P219" s="3" t="s">
        <v>276</v>
      </c>
      <c r="Q219" s="3" t="s">
        <v>277</v>
      </c>
      <c r="R219" s="3" t="s">
        <v>81</v>
      </c>
    </row>
    <row r="220" spans="1:18" ht="45" customHeight="1" x14ac:dyDescent="0.25">
      <c r="A220" s="3" t="s">
        <v>139</v>
      </c>
      <c r="B220" s="3" t="s">
        <v>2560</v>
      </c>
      <c r="C220" s="3" t="s">
        <v>278</v>
      </c>
      <c r="D220" s="3" t="s">
        <v>199</v>
      </c>
      <c r="E220" s="3" t="s">
        <v>268</v>
      </c>
      <c r="F220" s="3" t="s">
        <v>269</v>
      </c>
      <c r="G220" s="3" t="s">
        <v>270</v>
      </c>
      <c r="H220" s="3" t="s">
        <v>270</v>
      </c>
      <c r="I220" s="3" t="s">
        <v>271</v>
      </c>
      <c r="J220" s="3" t="s">
        <v>272</v>
      </c>
      <c r="K220" s="3" t="s">
        <v>273</v>
      </c>
      <c r="L220" s="3" t="s">
        <v>272</v>
      </c>
      <c r="M220" s="3" t="s">
        <v>274</v>
      </c>
      <c r="N220" s="3" t="s">
        <v>272</v>
      </c>
      <c r="O220" s="3" t="s">
        <v>275</v>
      </c>
      <c r="P220" s="3" t="s">
        <v>276</v>
      </c>
      <c r="Q220" s="3" t="s">
        <v>277</v>
      </c>
      <c r="R220" s="3" t="s">
        <v>81</v>
      </c>
    </row>
    <row r="221" spans="1:18" ht="45" customHeight="1" x14ac:dyDescent="0.25">
      <c r="A221" s="3" t="s">
        <v>139</v>
      </c>
      <c r="B221" s="3" t="s">
        <v>2561</v>
      </c>
      <c r="C221" s="3" t="s">
        <v>278</v>
      </c>
      <c r="D221" s="3" t="s">
        <v>199</v>
      </c>
      <c r="E221" s="3" t="s">
        <v>268</v>
      </c>
      <c r="F221" s="3" t="s">
        <v>269</v>
      </c>
      <c r="G221" s="3" t="s">
        <v>270</v>
      </c>
      <c r="H221" s="3" t="s">
        <v>270</v>
      </c>
      <c r="I221" s="3" t="s">
        <v>271</v>
      </c>
      <c r="J221" s="3" t="s">
        <v>272</v>
      </c>
      <c r="K221" s="3" t="s">
        <v>273</v>
      </c>
      <c r="L221" s="3" t="s">
        <v>272</v>
      </c>
      <c r="M221" s="3" t="s">
        <v>274</v>
      </c>
      <c r="N221" s="3" t="s">
        <v>272</v>
      </c>
      <c r="O221" s="3" t="s">
        <v>275</v>
      </c>
      <c r="P221" s="3" t="s">
        <v>276</v>
      </c>
      <c r="Q221" s="3" t="s">
        <v>277</v>
      </c>
      <c r="R221" s="3" t="s">
        <v>81</v>
      </c>
    </row>
    <row r="222" spans="1:18" ht="45" customHeight="1" x14ac:dyDescent="0.25">
      <c r="A222" s="3" t="s">
        <v>139</v>
      </c>
      <c r="B222" s="3" t="s">
        <v>2562</v>
      </c>
      <c r="C222" s="3" t="s">
        <v>278</v>
      </c>
      <c r="D222" s="3" t="s">
        <v>199</v>
      </c>
      <c r="E222" s="3" t="s">
        <v>268</v>
      </c>
      <c r="F222" s="3" t="s">
        <v>269</v>
      </c>
      <c r="G222" s="3" t="s">
        <v>270</v>
      </c>
      <c r="H222" s="3" t="s">
        <v>270</v>
      </c>
      <c r="I222" s="3" t="s">
        <v>271</v>
      </c>
      <c r="J222" s="3" t="s">
        <v>272</v>
      </c>
      <c r="K222" s="3" t="s">
        <v>273</v>
      </c>
      <c r="L222" s="3" t="s">
        <v>272</v>
      </c>
      <c r="M222" s="3" t="s">
        <v>274</v>
      </c>
      <c r="N222" s="3" t="s">
        <v>272</v>
      </c>
      <c r="O222" s="3" t="s">
        <v>275</v>
      </c>
      <c r="P222" s="3" t="s">
        <v>276</v>
      </c>
      <c r="Q222" s="3" t="s">
        <v>277</v>
      </c>
      <c r="R222" s="3" t="s">
        <v>81</v>
      </c>
    </row>
    <row r="223" spans="1:18" ht="45" customHeight="1" x14ac:dyDescent="0.25">
      <c r="A223" s="3" t="s">
        <v>139</v>
      </c>
      <c r="B223" s="3" t="s">
        <v>2563</v>
      </c>
      <c r="C223" s="3" t="s">
        <v>278</v>
      </c>
      <c r="D223" s="3" t="s">
        <v>199</v>
      </c>
      <c r="E223" s="3" t="s">
        <v>268</v>
      </c>
      <c r="F223" s="3" t="s">
        <v>269</v>
      </c>
      <c r="G223" s="3" t="s">
        <v>270</v>
      </c>
      <c r="H223" s="3" t="s">
        <v>270</v>
      </c>
      <c r="I223" s="3" t="s">
        <v>271</v>
      </c>
      <c r="J223" s="3" t="s">
        <v>272</v>
      </c>
      <c r="K223" s="3" t="s">
        <v>273</v>
      </c>
      <c r="L223" s="3" t="s">
        <v>272</v>
      </c>
      <c r="M223" s="3" t="s">
        <v>274</v>
      </c>
      <c r="N223" s="3" t="s">
        <v>272</v>
      </c>
      <c r="O223" s="3" t="s">
        <v>275</v>
      </c>
      <c r="P223" s="3" t="s">
        <v>276</v>
      </c>
      <c r="Q223" s="3" t="s">
        <v>277</v>
      </c>
      <c r="R223" s="3" t="s">
        <v>81</v>
      </c>
    </row>
    <row r="224" spans="1:18" ht="45" customHeight="1" x14ac:dyDescent="0.25">
      <c r="A224" s="3" t="s">
        <v>140</v>
      </c>
      <c r="B224" s="3" t="s">
        <v>2564</v>
      </c>
      <c r="C224" s="3" t="s">
        <v>278</v>
      </c>
      <c r="D224" s="3" t="s">
        <v>199</v>
      </c>
      <c r="E224" s="3" t="s">
        <v>268</v>
      </c>
      <c r="F224" s="3" t="s">
        <v>269</v>
      </c>
      <c r="G224" s="3" t="s">
        <v>270</v>
      </c>
      <c r="H224" s="3" t="s">
        <v>270</v>
      </c>
      <c r="I224" s="3" t="s">
        <v>271</v>
      </c>
      <c r="J224" s="3" t="s">
        <v>272</v>
      </c>
      <c r="K224" s="3" t="s">
        <v>273</v>
      </c>
      <c r="L224" s="3" t="s">
        <v>272</v>
      </c>
      <c r="M224" s="3" t="s">
        <v>274</v>
      </c>
      <c r="N224" s="3" t="s">
        <v>272</v>
      </c>
      <c r="O224" s="3" t="s">
        <v>275</v>
      </c>
      <c r="P224" s="3" t="s">
        <v>276</v>
      </c>
      <c r="Q224" s="3" t="s">
        <v>277</v>
      </c>
      <c r="R224" s="3" t="s">
        <v>81</v>
      </c>
    </row>
    <row r="225" spans="1:18" ht="45" customHeight="1" x14ac:dyDescent="0.25">
      <c r="A225" s="3" t="s">
        <v>140</v>
      </c>
      <c r="B225" s="3" t="s">
        <v>2565</v>
      </c>
      <c r="C225" s="3" t="s">
        <v>278</v>
      </c>
      <c r="D225" s="3" t="s">
        <v>199</v>
      </c>
      <c r="E225" s="3" t="s">
        <v>268</v>
      </c>
      <c r="F225" s="3" t="s">
        <v>269</v>
      </c>
      <c r="G225" s="3" t="s">
        <v>270</v>
      </c>
      <c r="H225" s="3" t="s">
        <v>270</v>
      </c>
      <c r="I225" s="3" t="s">
        <v>271</v>
      </c>
      <c r="J225" s="3" t="s">
        <v>272</v>
      </c>
      <c r="K225" s="3" t="s">
        <v>273</v>
      </c>
      <c r="L225" s="3" t="s">
        <v>272</v>
      </c>
      <c r="M225" s="3" t="s">
        <v>274</v>
      </c>
      <c r="N225" s="3" t="s">
        <v>272</v>
      </c>
      <c r="O225" s="3" t="s">
        <v>275</v>
      </c>
      <c r="P225" s="3" t="s">
        <v>276</v>
      </c>
      <c r="Q225" s="3" t="s">
        <v>277</v>
      </c>
      <c r="R225" s="3" t="s">
        <v>81</v>
      </c>
    </row>
    <row r="226" spans="1:18" ht="45" customHeight="1" x14ac:dyDescent="0.25">
      <c r="A226" s="3" t="s">
        <v>140</v>
      </c>
      <c r="B226" s="3" t="s">
        <v>2566</v>
      </c>
      <c r="C226" s="3" t="s">
        <v>278</v>
      </c>
      <c r="D226" s="3" t="s">
        <v>199</v>
      </c>
      <c r="E226" s="3" t="s">
        <v>268</v>
      </c>
      <c r="F226" s="3" t="s">
        <v>269</v>
      </c>
      <c r="G226" s="3" t="s">
        <v>270</v>
      </c>
      <c r="H226" s="3" t="s">
        <v>270</v>
      </c>
      <c r="I226" s="3" t="s">
        <v>271</v>
      </c>
      <c r="J226" s="3" t="s">
        <v>272</v>
      </c>
      <c r="K226" s="3" t="s">
        <v>273</v>
      </c>
      <c r="L226" s="3" t="s">
        <v>272</v>
      </c>
      <c r="M226" s="3" t="s">
        <v>274</v>
      </c>
      <c r="N226" s="3" t="s">
        <v>272</v>
      </c>
      <c r="O226" s="3" t="s">
        <v>275</v>
      </c>
      <c r="P226" s="3" t="s">
        <v>276</v>
      </c>
      <c r="Q226" s="3" t="s">
        <v>277</v>
      </c>
      <c r="R226" s="3" t="s">
        <v>81</v>
      </c>
    </row>
    <row r="227" spans="1:18" ht="45" customHeight="1" x14ac:dyDescent="0.25">
      <c r="A227" s="3" t="s">
        <v>140</v>
      </c>
      <c r="B227" s="3" t="s">
        <v>2567</v>
      </c>
      <c r="C227" s="3" t="s">
        <v>278</v>
      </c>
      <c r="D227" s="3" t="s">
        <v>199</v>
      </c>
      <c r="E227" s="3" t="s">
        <v>268</v>
      </c>
      <c r="F227" s="3" t="s">
        <v>269</v>
      </c>
      <c r="G227" s="3" t="s">
        <v>270</v>
      </c>
      <c r="H227" s="3" t="s">
        <v>270</v>
      </c>
      <c r="I227" s="3" t="s">
        <v>271</v>
      </c>
      <c r="J227" s="3" t="s">
        <v>272</v>
      </c>
      <c r="K227" s="3" t="s">
        <v>273</v>
      </c>
      <c r="L227" s="3" t="s">
        <v>272</v>
      </c>
      <c r="M227" s="3" t="s">
        <v>274</v>
      </c>
      <c r="N227" s="3" t="s">
        <v>272</v>
      </c>
      <c r="O227" s="3" t="s">
        <v>275</v>
      </c>
      <c r="P227" s="3" t="s">
        <v>276</v>
      </c>
      <c r="Q227" s="3" t="s">
        <v>277</v>
      </c>
      <c r="R227" s="3" t="s">
        <v>81</v>
      </c>
    </row>
    <row r="228" spans="1:18" ht="45" customHeight="1" x14ac:dyDescent="0.25">
      <c r="A228" s="3" t="s">
        <v>140</v>
      </c>
      <c r="B228" s="3" t="s">
        <v>2568</v>
      </c>
      <c r="C228" s="3" t="s">
        <v>278</v>
      </c>
      <c r="D228" s="3" t="s">
        <v>199</v>
      </c>
      <c r="E228" s="3" t="s">
        <v>268</v>
      </c>
      <c r="F228" s="3" t="s">
        <v>269</v>
      </c>
      <c r="G228" s="3" t="s">
        <v>270</v>
      </c>
      <c r="H228" s="3" t="s">
        <v>270</v>
      </c>
      <c r="I228" s="3" t="s">
        <v>271</v>
      </c>
      <c r="J228" s="3" t="s">
        <v>272</v>
      </c>
      <c r="K228" s="3" t="s">
        <v>273</v>
      </c>
      <c r="L228" s="3" t="s">
        <v>272</v>
      </c>
      <c r="M228" s="3" t="s">
        <v>274</v>
      </c>
      <c r="N228" s="3" t="s">
        <v>272</v>
      </c>
      <c r="O228" s="3" t="s">
        <v>275</v>
      </c>
      <c r="P228" s="3" t="s">
        <v>276</v>
      </c>
      <c r="Q228" s="3" t="s">
        <v>277</v>
      </c>
      <c r="R228" s="3" t="s">
        <v>81</v>
      </c>
    </row>
    <row r="229" spans="1:18" ht="45" customHeight="1" x14ac:dyDescent="0.25">
      <c r="A229" s="3" t="s">
        <v>140</v>
      </c>
      <c r="B229" s="3" t="s">
        <v>2569</v>
      </c>
      <c r="C229" s="3" t="s">
        <v>278</v>
      </c>
      <c r="D229" s="3" t="s">
        <v>199</v>
      </c>
      <c r="E229" s="3" t="s">
        <v>268</v>
      </c>
      <c r="F229" s="3" t="s">
        <v>269</v>
      </c>
      <c r="G229" s="3" t="s">
        <v>270</v>
      </c>
      <c r="H229" s="3" t="s">
        <v>270</v>
      </c>
      <c r="I229" s="3" t="s">
        <v>271</v>
      </c>
      <c r="J229" s="3" t="s">
        <v>272</v>
      </c>
      <c r="K229" s="3" t="s">
        <v>273</v>
      </c>
      <c r="L229" s="3" t="s">
        <v>272</v>
      </c>
      <c r="M229" s="3" t="s">
        <v>274</v>
      </c>
      <c r="N229" s="3" t="s">
        <v>272</v>
      </c>
      <c r="O229" s="3" t="s">
        <v>275</v>
      </c>
      <c r="P229" s="3" t="s">
        <v>276</v>
      </c>
      <c r="Q229" s="3" t="s">
        <v>277</v>
      </c>
      <c r="R229" s="3" t="s">
        <v>81</v>
      </c>
    </row>
    <row r="230" spans="1:18" ht="45" customHeight="1" x14ac:dyDescent="0.25">
      <c r="A230" s="3" t="s">
        <v>140</v>
      </c>
      <c r="B230" s="3" t="s">
        <v>2570</v>
      </c>
      <c r="C230" s="3" t="s">
        <v>278</v>
      </c>
      <c r="D230" s="3" t="s">
        <v>199</v>
      </c>
      <c r="E230" s="3" t="s">
        <v>268</v>
      </c>
      <c r="F230" s="3" t="s">
        <v>269</v>
      </c>
      <c r="G230" s="3" t="s">
        <v>270</v>
      </c>
      <c r="H230" s="3" t="s">
        <v>270</v>
      </c>
      <c r="I230" s="3" t="s">
        <v>271</v>
      </c>
      <c r="J230" s="3" t="s">
        <v>272</v>
      </c>
      <c r="K230" s="3" t="s">
        <v>273</v>
      </c>
      <c r="L230" s="3" t="s">
        <v>272</v>
      </c>
      <c r="M230" s="3" t="s">
        <v>274</v>
      </c>
      <c r="N230" s="3" t="s">
        <v>272</v>
      </c>
      <c r="O230" s="3" t="s">
        <v>275</v>
      </c>
      <c r="P230" s="3" t="s">
        <v>276</v>
      </c>
      <c r="Q230" s="3" t="s">
        <v>277</v>
      </c>
      <c r="R230" s="3" t="s">
        <v>81</v>
      </c>
    </row>
    <row r="231" spans="1:18" ht="45" customHeight="1" x14ac:dyDescent="0.25">
      <c r="A231" s="3" t="s">
        <v>140</v>
      </c>
      <c r="B231" s="3" t="s">
        <v>2571</v>
      </c>
      <c r="C231" s="3" t="s">
        <v>278</v>
      </c>
      <c r="D231" s="3" t="s">
        <v>199</v>
      </c>
      <c r="E231" s="3" t="s">
        <v>268</v>
      </c>
      <c r="F231" s="3" t="s">
        <v>269</v>
      </c>
      <c r="G231" s="3" t="s">
        <v>270</v>
      </c>
      <c r="H231" s="3" t="s">
        <v>270</v>
      </c>
      <c r="I231" s="3" t="s">
        <v>271</v>
      </c>
      <c r="J231" s="3" t="s">
        <v>272</v>
      </c>
      <c r="K231" s="3" t="s">
        <v>273</v>
      </c>
      <c r="L231" s="3" t="s">
        <v>272</v>
      </c>
      <c r="M231" s="3" t="s">
        <v>274</v>
      </c>
      <c r="N231" s="3" t="s">
        <v>272</v>
      </c>
      <c r="O231" s="3" t="s">
        <v>275</v>
      </c>
      <c r="P231" s="3" t="s">
        <v>276</v>
      </c>
      <c r="Q231" s="3" t="s">
        <v>277</v>
      </c>
      <c r="R231" s="3" t="s">
        <v>81</v>
      </c>
    </row>
    <row r="232" spans="1:18" ht="45" customHeight="1" x14ac:dyDescent="0.25">
      <c r="A232" s="3" t="s">
        <v>140</v>
      </c>
      <c r="B232" s="3" t="s">
        <v>2572</v>
      </c>
      <c r="C232" s="3" t="s">
        <v>278</v>
      </c>
      <c r="D232" s="3" t="s">
        <v>199</v>
      </c>
      <c r="E232" s="3" t="s">
        <v>268</v>
      </c>
      <c r="F232" s="3" t="s">
        <v>269</v>
      </c>
      <c r="G232" s="3" t="s">
        <v>270</v>
      </c>
      <c r="H232" s="3" t="s">
        <v>270</v>
      </c>
      <c r="I232" s="3" t="s">
        <v>271</v>
      </c>
      <c r="J232" s="3" t="s">
        <v>272</v>
      </c>
      <c r="K232" s="3" t="s">
        <v>273</v>
      </c>
      <c r="L232" s="3" t="s">
        <v>272</v>
      </c>
      <c r="M232" s="3" t="s">
        <v>274</v>
      </c>
      <c r="N232" s="3" t="s">
        <v>272</v>
      </c>
      <c r="O232" s="3" t="s">
        <v>275</v>
      </c>
      <c r="P232" s="3" t="s">
        <v>276</v>
      </c>
      <c r="Q232" s="3" t="s">
        <v>277</v>
      </c>
      <c r="R232" s="3" t="s">
        <v>81</v>
      </c>
    </row>
    <row r="233" spans="1:18" ht="45" customHeight="1" x14ac:dyDescent="0.25">
      <c r="A233" s="3" t="s">
        <v>140</v>
      </c>
      <c r="B233" s="3" t="s">
        <v>2573</v>
      </c>
      <c r="C233" s="3" t="s">
        <v>278</v>
      </c>
      <c r="D233" s="3" t="s">
        <v>199</v>
      </c>
      <c r="E233" s="3" t="s">
        <v>268</v>
      </c>
      <c r="F233" s="3" t="s">
        <v>269</v>
      </c>
      <c r="G233" s="3" t="s">
        <v>270</v>
      </c>
      <c r="H233" s="3" t="s">
        <v>270</v>
      </c>
      <c r="I233" s="3" t="s">
        <v>271</v>
      </c>
      <c r="J233" s="3" t="s">
        <v>272</v>
      </c>
      <c r="K233" s="3" t="s">
        <v>273</v>
      </c>
      <c r="L233" s="3" t="s">
        <v>272</v>
      </c>
      <c r="M233" s="3" t="s">
        <v>274</v>
      </c>
      <c r="N233" s="3" t="s">
        <v>272</v>
      </c>
      <c r="O233" s="3" t="s">
        <v>275</v>
      </c>
      <c r="P233" s="3" t="s">
        <v>276</v>
      </c>
      <c r="Q233" s="3" t="s">
        <v>277</v>
      </c>
      <c r="R233" s="3" t="s">
        <v>81</v>
      </c>
    </row>
    <row r="234" spans="1:18" ht="45" customHeight="1" x14ac:dyDescent="0.25">
      <c r="A234" s="3" t="s">
        <v>141</v>
      </c>
      <c r="B234" s="3" t="s">
        <v>2574</v>
      </c>
      <c r="C234" s="3" t="s">
        <v>278</v>
      </c>
      <c r="D234" s="3" t="s">
        <v>199</v>
      </c>
      <c r="E234" s="3" t="s">
        <v>268</v>
      </c>
      <c r="F234" s="3" t="s">
        <v>269</v>
      </c>
      <c r="G234" s="3" t="s">
        <v>270</v>
      </c>
      <c r="H234" s="3" t="s">
        <v>270</v>
      </c>
      <c r="I234" s="3" t="s">
        <v>271</v>
      </c>
      <c r="J234" s="3" t="s">
        <v>272</v>
      </c>
      <c r="K234" s="3" t="s">
        <v>273</v>
      </c>
      <c r="L234" s="3" t="s">
        <v>272</v>
      </c>
      <c r="M234" s="3" t="s">
        <v>274</v>
      </c>
      <c r="N234" s="3" t="s">
        <v>272</v>
      </c>
      <c r="O234" s="3" t="s">
        <v>275</v>
      </c>
      <c r="P234" s="3" t="s">
        <v>276</v>
      </c>
      <c r="Q234" s="3" t="s">
        <v>277</v>
      </c>
      <c r="R234" s="3" t="s">
        <v>81</v>
      </c>
    </row>
    <row r="235" spans="1:18" ht="45" customHeight="1" x14ac:dyDescent="0.25">
      <c r="A235" s="3" t="s">
        <v>141</v>
      </c>
      <c r="B235" s="3" t="s">
        <v>2575</v>
      </c>
      <c r="C235" s="3" t="s">
        <v>278</v>
      </c>
      <c r="D235" s="3" t="s">
        <v>199</v>
      </c>
      <c r="E235" s="3" t="s">
        <v>268</v>
      </c>
      <c r="F235" s="3" t="s">
        <v>269</v>
      </c>
      <c r="G235" s="3" t="s">
        <v>270</v>
      </c>
      <c r="H235" s="3" t="s">
        <v>270</v>
      </c>
      <c r="I235" s="3" t="s">
        <v>271</v>
      </c>
      <c r="J235" s="3" t="s">
        <v>272</v>
      </c>
      <c r="K235" s="3" t="s">
        <v>273</v>
      </c>
      <c r="L235" s="3" t="s">
        <v>272</v>
      </c>
      <c r="M235" s="3" t="s">
        <v>274</v>
      </c>
      <c r="N235" s="3" t="s">
        <v>272</v>
      </c>
      <c r="O235" s="3" t="s">
        <v>275</v>
      </c>
      <c r="P235" s="3" t="s">
        <v>276</v>
      </c>
      <c r="Q235" s="3" t="s">
        <v>277</v>
      </c>
      <c r="R235" s="3" t="s">
        <v>81</v>
      </c>
    </row>
    <row r="236" spans="1:18" ht="45" customHeight="1" x14ac:dyDescent="0.25">
      <c r="A236" s="3" t="s">
        <v>141</v>
      </c>
      <c r="B236" s="3" t="s">
        <v>2576</v>
      </c>
      <c r="C236" s="3" t="s">
        <v>278</v>
      </c>
      <c r="D236" s="3" t="s">
        <v>199</v>
      </c>
      <c r="E236" s="3" t="s">
        <v>268</v>
      </c>
      <c r="F236" s="3" t="s">
        <v>269</v>
      </c>
      <c r="G236" s="3" t="s">
        <v>270</v>
      </c>
      <c r="H236" s="3" t="s">
        <v>270</v>
      </c>
      <c r="I236" s="3" t="s">
        <v>271</v>
      </c>
      <c r="J236" s="3" t="s">
        <v>272</v>
      </c>
      <c r="K236" s="3" t="s">
        <v>273</v>
      </c>
      <c r="L236" s="3" t="s">
        <v>272</v>
      </c>
      <c r="M236" s="3" t="s">
        <v>274</v>
      </c>
      <c r="N236" s="3" t="s">
        <v>272</v>
      </c>
      <c r="O236" s="3" t="s">
        <v>275</v>
      </c>
      <c r="P236" s="3" t="s">
        <v>276</v>
      </c>
      <c r="Q236" s="3" t="s">
        <v>277</v>
      </c>
      <c r="R236" s="3" t="s">
        <v>81</v>
      </c>
    </row>
    <row r="237" spans="1:18" ht="45" customHeight="1" x14ac:dyDescent="0.25">
      <c r="A237" s="3" t="s">
        <v>141</v>
      </c>
      <c r="B237" s="3" t="s">
        <v>2577</v>
      </c>
      <c r="C237" s="3" t="s">
        <v>278</v>
      </c>
      <c r="D237" s="3" t="s">
        <v>199</v>
      </c>
      <c r="E237" s="3" t="s">
        <v>268</v>
      </c>
      <c r="F237" s="3" t="s">
        <v>269</v>
      </c>
      <c r="G237" s="3" t="s">
        <v>270</v>
      </c>
      <c r="H237" s="3" t="s">
        <v>270</v>
      </c>
      <c r="I237" s="3" t="s">
        <v>271</v>
      </c>
      <c r="J237" s="3" t="s">
        <v>272</v>
      </c>
      <c r="K237" s="3" t="s">
        <v>273</v>
      </c>
      <c r="L237" s="3" t="s">
        <v>272</v>
      </c>
      <c r="M237" s="3" t="s">
        <v>274</v>
      </c>
      <c r="N237" s="3" t="s">
        <v>272</v>
      </c>
      <c r="O237" s="3" t="s">
        <v>275</v>
      </c>
      <c r="P237" s="3" t="s">
        <v>276</v>
      </c>
      <c r="Q237" s="3" t="s">
        <v>277</v>
      </c>
      <c r="R237" s="3" t="s">
        <v>81</v>
      </c>
    </row>
    <row r="238" spans="1:18" ht="45" customHeight="1" x14ac:dyDescent="0.25">
      <c r="A238" s="3" t="s">
        <v>141</v>
      </c>
      <c r="B238" s="3" t="s">
        <v>2578</v>
      </c>
      <c r="C238" s="3" t="s">
        <v>278</v>
      </c>
      <c r="D238" s="3" t="s">
        <v>199</v>
      </c>
      <c r="E238" s="3" t="s">
        <v>268</v>
      </c>
      <c r="F238" s="3" t="s">
        <v>269</v>
      </c>
      <c r="G238" s="3" t="s">
        <v>270</v>
      </c>
      <c r="H238" s="3" t="s">
        <v>270</v>
      </c>
      <c r="I238" s="3" t="s">
        <v>271</v>
      </c>
      <c r="J238" s="3" t="s">
        <v>272</v>
      </c>
      <c r="K238" s="3" t="s">
        <v>273</v>
      </c>
      <c r="L238" s="3" t="s">
        <v>272</v>
      </c>
      <c r="M238" s="3" t="s">
        <v>274</v>
      </c>
      <c r="N238" s="3" t="s">
        <v>272</v>
      </c>
      <c r="O238" s="3" t="s">
        <v>275</v>
      </c>
      <c r="P238" s="3" t="s">
        <v>276</v>
      </c>
      <c r="Q238" s="3" t="s">
        <v>277</v>
      </c>
      <c r="R238" s="3" t="s">
        <v>81</v>
      </c>
    </row>
    <row r="239" spans="1:18" ht="45" customHeight="1" x14ac:dyDescent="0.25">
      <c r="A239" s="3" t="s">
        <v>141</v>
      </c>
      <c r="B239" s="3" t="s">
        <v>2579</v>
      </c>
      <c r="C239" s="3" t="s">
        <v>278</v>
      </c>
      <c r="D239" s="3" t="s">
        <v>199</v>
      </c>
      <c r="E239" s="3" t="s">
        <v>268</v>
      </c>
      <c r="F239" s="3" t="s">
        <v>269</v>
      </c>
      <c r="G239" s="3" t="s">
        <v>270</v>
      </c>
      <c r="H239" s="3" t="s">
        <v>270</v>
      </c>
      <c r="I239" s="3" t="s">
        <v>271</v>
      </c>
      <c r="J239" s="3" t="s">
        <v>272</v>
      </c>
      <c r="K239" s="3" t="s">
        <v>273</v>
      </c>
      <c r="L239" s="3" t="s">
        <v>272</v>
      </c>
      <c r="M239" s="3" t="s">
        <v>274</v>
      </c>
      <c r="N239" s="3" t="s">
        <v>272</v>
      </c>
      <c r="O239" s="3" t="s">
        <v>275</v>
      </c>
      <c r="P239" s="3" t="s">
        <v>276</v>
      </c>
      <c r="Q239" s="3" t="s">
        <v>277</v>
      </c>
      <c r="R239" s="3" t="s">
        <v>81</v>
      </c>
    </row>
    <row r="240" spans="1:18" ht="45" customHeight="1" x14ac:dyDescent="0.25">
      <c r="A240" s="3" t="s">
        <v>141</v>
      </c>
      <c r="B240" s="3" t="s">
        <v>2580</v>
      </c>
      <c r="C240" s="3" t="s">
        <v>278</v>
      </c>
      <c r="D240" s="3" t="s">
        <v>199</v>
      </c>
      <c r="E240" s="3" t="s">
        <v>268</v>
      </c>
      <c r="F240" s="3" t="s">
        <v>269</v>
      </c>
      <c r="G240" s="3" t="s">
        <v>270</v>
      </c>
      <c r="H240" s="3" t="s">
        <v>270</v>
      </c>
      <c r="I240" s="3" t="s">
        <v>271</v>
      </c>
      <c r="J240" s="3" t="s">
        <v>272</v>
      </c>
      <c r="K240" s="3" t="s">
        <v>273</v>
      </c>
      <c r="L240" s="3" t="s">
        <v>272</v>
      </c>
      <c r="M240" s="3" t="s">
        <v>274</v>
      </c>
      <c r="N240" s="3" t="s">
        <v>272</v>
      </c>
      <c r="O240" s="3" t="s">
        <v>275</v>
      </c>
      <c r="P240" s="3" t="s">
        <v>276</v>
      </c>
      <c r="Q240" s="3" t="s">
        <v>277</v>
      </c>
      <c r="R240" s="3" t="s">
        <v>81</v>
      </c>
    </row>
    <row r="241" spans="1:18" ht="45" customHeight="1" x14ac:dyDescent="0.25">
      <c r="A241" s="3" t="s">
        <v>141</v>
      </c>
      <c r="B241" s="3" t="s">
        <v>2581</v>
      </c>
      <c r="C241" s="3" t="s">
        <v>278</v>
      </c>
      <c r="D241" s="3" t="s">
        <v>199</v>
      </c>
      <c r="E241" s="3" t="s">
        <v>268</v>
      </c>
      <c r="F241" s="3" t="s">
        <v>269</v>
      </c>
      <c r="G241" s="3" t="s">
        <v>270</v>
      </c>
      <c r="H241" s="3" t="s">
        <v>270</v>
      </c>
      <c r="I241" s="3" t="s">
        <v>271</v>
      </c>
      <c r="J241" s="3" t="s">
        <v>272</v>
      </c>
      <c r="K241" s="3" t="s">
        <v>273</v>
      </c>
      <c r="L241" s="3" t="s">
        <v>272</v>
      </c>
      <c r="M241" s="3" t="s">
        <v>274</v>
      </c>
      <c r="N241" s="3" t="s">
        <v>272</v>
      </c>
      <c r="O241" s="3" t="s">
        <v>275</v>
      </c>
      <c r="P241" s="3" t="s">
        <v>276</v>
      </c>
      <c r="Q241" s="3" t="s">
        <v>277</v>
      </c>
      <c r="R241" s="3" t="s">
        <v>81</v>
      </c>
    </row>
    <row r="242" spans="1:18" ht="45" customHeight="1" x14ac:dyDescent="0.25">
      <c r="A242" s="3" t="s">
        <v>141</v>
      </c>
      <c r="B242" s="3" t="s">
        <v>2582</v>
      </c>
      <c r="C242" s="3" t="s">
        <v>278</v>
      </c>
      <c r="D242" s="3" t="s">
        <v>199</v>
      </c>
      <c r="E242" s="3" t="s">
        <v>268</v>
      </c>
      <c r="F242" s="3" t="s">
        <v>269</v>
      </c>
      <c r="G242" s="3" t="s">
        <v>270</v>
      </c>
      <c r="H242" s="3" t="s">
        <v>270</v>
      </c>
      <c r="I242" s="3" t="s">
        <v>271</v>
      </c>
      <c r="J242" s="3" t="s">
        <v>272</v>
      </c>
      <c r="K242" s="3" t="s">
        <v>273</v>
      </c>
      <c r="L242" s="3" t="s">
        <v>272</v>
      </c>
      <c r="M242" s="3" t="s">
        <v>274</v>
      </c>
      <c r="N242" s="3" t="s">
        <v>272</v>
      </c>
      <c r="O242" s="3" t="s">
        <v>275</v>
      </c>
      <c r="P242" s="3" t="s">
        <v>276</v>
      </c>
      <c r="Q242" s="3" t="s">
        <v>277</v>
      </c>
      <c r="R242" s="3" t="s">
        <v>81</v>
      </c>
    </row>
    <row r="243" spans="1:18" ht="45" customHeight="1" x14ac:dyDescent="0.25">
      <c r="A243" s="3" t="s">
        <v>141</v>
      </c>
      <c r="B243" s="3" t="s">
        <v>2583</v>
      </c>
      <c r="C243" s="3" t="s">
        <v>278</v>
      </c>
      <c r="D243" s="3" t="s">
        <v>199</v>
      </c>
      <c r="E243" s="3" t="s">
        <v>268</v>
      </c>
      <c r="F243" s="3" t="s">
        <v>269</v>
      </c>
      <c r="G243" s="3" t="s">
        <v>270</v>
      </c>
      <c r="H243" s="3" t="s">
        <v>270</v>
      </c>
      <c r="I243" s="3" t="s">
        <v>271</v>
      </c>
      <c r="J243" s="3" t="s">
        <v>272</v>
      </c>
      <c r="K243" s="3" t="s">
        <v>273</v>
      </c>
      <c r="L243" s="3" t="s">
        <v>272</v>
      </c>
      <c r="M243" s="3" t="s">
        <v>274</v>
      </c>
      <c r="N243" s="3" t="s">
        <v>272</v>
      </c>
      <c r="O243" s="3" t="s">
        <v>275</v>
      </c>
      <c r="P243" s="3" t="s">
        <v>276</v>
      </c>
      <c r="Q243" s="3" t="s">
        <v>277</v>
      </c>
      <c r="R243" s="3" t="s">
        <v>81</v>
      </c>
    </row>
    <row r="244" spans="1:18" ht="45" customHeight="1" x14ac:dyDescent="0.25">
      <c r="A244" s="3" t="s">
        <v>142</v>
      </c>
      <c r="B244" s="3" t="s">
        <v>2584</v>
      </c>
      <c r="C244" s="3" t="s">
        <v>278</v>
      </c>
      <c r="D244" s="3" t="s">
        <v>199</v>
      </c>
      <c r="E244" s="3" t="s">
        <v>268</v>
      </c>
      <c r="F244" s="3" t="s">
        <v>269</v>
      </c>
      <c r="G244" s="3" t="s">
        <v>270</v>
      </c>
      <c r="H244" s="3" t="s">
        <v>270</v>
      </c>
      <c r="I244" s="3" t="s">
        <v>271</v>
      </c>
      <c r="J244" s="3" t="s">
        <v>272</v>
      </c>
      <c r="K244" s="3" t="s">
        <v>273</v>
      </c>
      <c r="L244" s="3" t="s">
        <v>272</v>
      </c>
      <c r="M244" s="3" t="s">
        <v>274</v>
      </c>
      <c r="N244" s="3" t="s">
        <v>272</v>
      </c>
      <c r="O244" s="3" t="s">
        <v>275</v>
      </c>
      <c r="P244" s="3" t="s">
        <v>276</v>
      </c>
      <c r="Q244" s="3" t="s">
        <v>277</v>
      </c>
      <c r="R244" s="3" t="s">
        <v>81</v>
      </c>
    </row>
    <row r="245" spans="1:18" ht="45" customHeight="1" x14ac:dyDescent="0.25">
      <c r="A245" s="3" t="s">
        <v>142</v>
      </c>
      <c r="B245" s="3" t="s">
        <v>2585</v>
      </c>
      <c r="C245" s="3" t="s">
        <v>278</v>
      </c>
      <c r="D245" s="3" t="s">
        <v>199</v>
      </c>
      <c r="E245" s="3" t="s">
        <v>268</v>
      </c>
      <c r="F245" s="3" t="s">
        <v>269</v>
      </c>
      <c r="G245" s="3" t="s">
        <v>270</v>
      </c>
      <c r="H245" s="3" t="s">
        <v>270</v>
      </c>
      <c r="I245" s="3" t="s">
        <v>271</v>
      </c>
      <c r="J245" s="3" t="s">
        <v>272</v>
      </c>
      <c r="K245" s="3" t="s">
        <v>273</v>
      </c>
      <c r="L245" s="3" t="s">
        <v>272</v>
      </c>
      <c r="M245" s="3" t="s">
        <v>274</v>
      </c>
      <c r="N245" s="3" t="s">
        <v>272</v>
      </c>
      <c r="O245" s="3" t="s">
        <v>275</v>
      </c>
      <c r="P245" s="3" t="s">
        <v>276</v>
      </c>
      <c r="Q245" s="3" t="s">
        <v>277</v>
      </c>
      <c r="R245" s="3" t="s">
        <v>81</v>
      </c>
    </row>
    <row r="246" spans="1:18" ht="45" customHeight="1" x14ac:dyDescent="0.25">
      <c r="A246" s="3" t="s">
        <v>142</v>
      </c>
      <c r="B246" s="3" t="s">
        <v>2586</v>
      </c>
      <c r="C246" s="3" t="s">
        <v>278</v>
      </c>
      <c r="D246" s="3" t="s">
        <v>199</v>
      </c>
      <c r="E246" s="3" t="s">
        <v>268</v>
      </c>
      <c r="F246" s="3" t="s">
        <v>269</v>
      </c>
      <c r="G246" s="3" t="s">
        <v>270</v>
      </c>
      <c r="H246" s="3" t="s">
        <v>270</v>
      </c>
      <c r="I246" s="3" t="s">
        <v>271</v>
      </c>
      <c r="J246" s="3" t="s">
        <v>272</v>
      </c>
      <c r="K246" s="3" t="s">
        <v>273</v>
      </c>
      <c r="L246" s="3" t="s">
        <v>272</v>
      </c>
      <c r="M246" s="3" t="s">
        <v>274</v>
      </c>
      <c r="N246" s="3" t="s">
        <v>272</v>
      </c>
      <c r="O246" s="3" t="s">
        <v>275</v>
      </c>
      <c r="P246" s="3" t="s">
        <v>276</v>
      </c>
      <c r="Q246" s="3" t="s">
        <v>277</v>
      </c>
      <c r="R246" s="3" t="s">
        <v>81</v>
      </c>
    </row>
    <row r="247" spans="1:18" ht="45" customHeight="1" x14ac:dyDescent="0.25">
      <c r="A247" s="3" t="s">
        <v>142</v>
      </c>
      <c r="B247" s="3" t="s">
        <v>2587</v>
      </c>
      <c r="C247" s="3" t="s">
        <v>278</v>
      </c>
      <c r="D247" s="3" t="s">
        <v>199</v>
      </c>
      <c r="E247" s="3" t="s">
        <v>268</v>
      </c>
      <c r="F247" s="3" t="s">
        <v>269</v>
      </c>
      <c r="G247" s="3" t="s">
        <v>270</v>
      </c>
      <c r="H247" s="3" t="s">
        <v>270</v>
      </c>
      <c r="I247" s="3" t="s">
        <v>271</v>
      </c>
      <c r="J247" s="3" t="s">
        <v>272</v>
      </c>
      <c r="K247" s="3" t="s">
        <v>273</v>
      </c>
      <c r="L247" s="3" t="s">
        <v>272</v>
      </c>
      <c r="M247" s="3" t="s">
        <v>274</v>
      </c>
      <c r="N247" s="3" t="s">
        <v>272</v>
      </c>
      <c r="O247" s="3" t="s">
        <v>275</v>
      </c>
      <c r="P247" s="3" t="s">
        <v>276</v>
      </c>
      <c r="Q247" s="3" t="s">
        <v>277</v>
      </c>
      <c r="R247" s="3" t="s">
        <v>81</v>
      </c>
    </row>
    <row r="248" spans="1:18" ht="45" customHeight="1" x14ac:dyDescent="0.25">
      <c r="A248" s="3" t="s">
        <v>142</v>
      </c>
      <c r="B248" s="3" t="s">
        <v>2588</v>
      </c>
      <c r="C248" s="3" t="s">
        <v>278</v>
      </c>
      <c r="D248" s="3" t="s">
        <v>199</v>
      </c>
      <c r="E248" s="3" t="s">
        <v>268</v>
      </c>
      <c r="F248" s="3" t="s">
        <v>269</v>
      </c>
      <c r="G248" s="3" t="s">
        <v>270</v>
      </c>
      <c r="H248" s="3" t="s">
        <v>270</v>
      </c>
      <c r="I248" s="3" t="s">
        <v>271</v>
      </c>
      <c r="J248" s="3" t="s">
        <v>272</v>
      </c>
      <c r="K248" s="3" t="s">
        <v>273</v>
      </c>
      <c r="L248" s="3" t="s">
        <v>272</v>
      </c>
      <c r="M248" s="3" t="s">
        <v>274</v>
      </c>
      <c r="N248" s="3" t="s">
        <v>272</v>
      </c>
      <c r="O248" s="3" t="s">
        <v>275</v>
      </c>
      <c r="P248" s="3" t="s">
        <v>276</v>
      </c>
      <c r="Q248" s="3" t="s">
        <v>277</v>
      </c>
      <c r="R248" s="3" t="s">
        <v>81</v>
      </c>
    </row>
    <row r="249" spans="1:18" ht="45" customHeight="1" x14ac:dyDescent="0.25">
      <c r="A249" s="3" t="s">
        <v>142</v>
      </c>
      <c r="B249" s="3" t="s">
        <v>2589</v>
      </c>
      <c r="C249" s="3" t="s">
        <v>278</v>
      </c>
      <c r="D249" s="3" t="s">
        <v>199</v>
      </c>
      <c r="E249" s="3" t="s">
        <v>268</v>
      </c>
      <c r="F249" s="3" t="s">
        <v>269</v>
      </c>
      <c r="G249" s="3" t="s">
        <v>270</v>
      </c>
      <c r="H249" s="3" t="s">
        <v>270</v>
      </c>
      <c r="I249" s="3" t="s">
        <v>271</v>
      </c>
      <c r="J249" s="3" t="s">
        <v>272</v>
      </c>
      <c r="K249" s="3" t="s">
        <v>273</v>
      </c>
      <c r="L249" s="3" t="s">
        <v>272</v>
      </c>
      <c r="M249" s="3" t="s">
        <v>274</v>
      </c>
      <c r="N249" s="3" t="s">
        <v>272</v>
      </c>
      <c r="O249" s="3" t="s">
        <v>275</v>
      </c>
      <c r="P249" s="3" t="s">
        <v>276</v>
      </c>
      <c r="Q249" s="3" t="s">
        <v>277</v>
      </c>
      <c r="R249" s="3" t="s">
        <v>81</v>
      </c>
    </row>
    <row r="250" spans="1:18" ht="45" customHeight="1" x14ac:dyDescent="0.25">
      <c r="A250" s="3" t="s">
        <v>142</v>
      </c>
      <c r="B250" s="3" t="s">
        <v>2590</v>
      </c>
      <c r="C250" s="3" t="s">
        <v>278</v>
      </c>
      <c r="D250" s="3" t="s">
        <v>199</v>
      </c>
      <c r="E250" s="3" t="s">
        <v>268</v>
      </c>
      <c r="F250" s="3" t="s">
        <v>269</v>
      </c>
      <c r="G250" s="3" t="s">
        <v>270</v>
      </c>
      <c r="H250" s="3" t="s">
        <v>270</v>
      </c>
      <c r="I250" s="3" t="s">
        <v>271</v>
      </c>
      <c r="J250" s="3" t="s">
        <v>272</v>
      </c>
      <c r="K250" s="3" t="s">
        <v>273</v>
      </c>
      <c r="L250" s="3" t="s">
        <v>272</v>
      </c>
      <c r="M250" s="3" t="s">
        <v>274</v>
      </c>
      <c r="N250" s="3" t="s">
        <v>272</v>
      </c>
      <c r="O250" s="3" t="s">
        <v>275</v>
      </c>
      <c r="P250" s="3" t="s">
        <v>276</v>
      </c>
      <c r="Q250" s="3" t="s">
        <v>277</v>
      </c>
      <c r="R250" s="3" t="s">
        <v>81</v>
      </c>
    </row>
    <row r="251" spans="1:18" ht="45" customHeight="1" x14ac:dyDescent="0.25">
      <c r="A251" s="3" t="s">
        <v>142</v>
      </c>
      <c r="B251" s="3" t="s">
        <v>2591</v>
      </c>
      <c r="C251" s="3" t="s">
        <v>278</v>
      </c>
      <c r="D251" s="3" t="s">
        <v>199</v>
      </c>
      <c r="E251" s="3" t="s">
        <v>268</v>
      </c>
      <c r="F251" s="3" t="s">
        <v>269</v>
      </c>
      <c r="G251" s="3" t="s">
        <v>270</v>
      </c>
      <c r="H251" s="3" t="s">
        <v>270</v>
      </c>
      <c r="I251" s="3" t="s">
        <v>271</v>
      </c>
      <c r="J251" s="3" t="s">
        <v>272</v>
      </c>
      <c r="K251" s="3" t="s">
        <v>273</v>
      </c>
      <c r="L251" s="3" t="s">
        <v>272</v>
      </c>
      <c r="M251" s="3" t="s">
        <v>274</v>
      </c>
      <c r="N251" s="3" t="s">
        <v>272</v>
      </c>
      <c r="O251" s="3" t="s">
        <v>275</v>
      </c>
      <c r="P251" s="3" t="s">
        <v>276</v>
      </c>
      <c r="Q251" s="3" t="s">
        <v>277</v>
      </c>
      <c r="R251" s="3" t="s">
        <v>81</v>
      </c>
    </row>
    <row r="252" spans="1:18" ht="45" customHeight="1" x14ac:dyDescent="0.25">
      <c r="A252" s="3" t="s">
        <v>142</v>
      </c>
      <c r="B252" s="3" t="s">
        <v>2592</v>
      </c>
      <c r="C252" s="3" t="s">
        <v>278</v>
      </c>
      <c r="D252" s="3" t="s">
        <v>199</v>
      </c>
      <c r="E252" s="3" t="s">
        <v>268</v>
      </c>
      <c r="F252" s="3" t="s">
        <v>269</v>
      </c>
      <c r="G252" s="3" t="s">
        <v>270</v>
      </c>
      <c r="H252" s="3" t="s">
        <v>270</v>
      </c>
      <c r="I252" s="3" t="s">
        <v>271</v>
      </c>
      <c r="J252" s="3" t="s">
        <v>272</v>
      </c>
      <c r="K252" s="3" t="s">
        <v>273</v>
      </c>
      <c r="L252" s="3" t="s">
        <v>272</v>
      </c>
      <c r="M252" s="3" t="s">
        <v>274</v>
      </c>
      <c r="N252" s="3" t="s">
        <v>272</v>
      </c>
      <c r="O252" s="3" t="s">
        <v>275</v>
      </c>
      <c r="P252" s="3" t="s">
        <v>276</v>
      </c>
      <c r="Q252" s="3" t="s">
        <v>277</v>
      </c>
      <c r="R252" s="3" t="s">
        <v>81</v>
      </c>
    </row>
    <row r="253" spans="1:18" ht="45" customHeight="1" x14ac:dyDescent="0.25">
      <c r="A253" s="3" t="s">
        <v>142</v>
      </c>
      <c r="B253" s="3" t="s">
        <v>2593</v>
      </c>
      <c r="C253" s="3" t="s">
        <v>278</v>
      </c>
      <c r="D253" s="3" t="s">
        <v>199</v>
      </c>
      <c r="E253" s="3" t="s">
        <v>268</v>
      </c>
      <c r="F253" s="3" t="s">
        <v>269</v>
      </c>
      <c r="G253" s="3" t="s">
        <v>270</v>
      </c>
      <c r="H253" s="3" t="s">
        <v>270</v>
      </c>
      <c r="I253" s="3" t="s">
        <v>271</v>
      </c>
      <c r="J253" s="3" t="s">
        <v>272</v>
      </c>
      <c r="K253" s="3" t="s">
        <v>273</v>
      </c>
      <c r="L253" s="3" t="s">
        <v>272</v>
      </c>
      <c r="M253" s="3" t="s">
        <v>274</v>
      </c>
      <c r="N253" s="3" t="s">
        <v>272</v>
      </c>
      <c r="O253" s="3" t="s">
        <v>275</v>
      </c>
      <c r="P253" s="3" t="s">
        <v>276</v>
      </c>
      <c r="Q253" s="3" t="s">
        <v>277</v>
      </c>
      <c r="R253" s="3" t="s">
        <v>81</v>
      </c>
    </row>
    <row r="254" spans="1:18" ht="45" customHeight="1" x14ac:dyDescent="0.25">
      <c r="A254" s="3" t="s">
        <v>143</v>
      </c>
      <c r="B254" s="3" t="s">
        <v>2594</v>
      </c>
      <c r="C254" s="3" t="s">
        <v>278</v>
      </c>
      <c r="D254" s="3" t="s">
        <v>199</v>
      </c>
      <c r="E254" s="3" t="s">
        <v>268</v>
      </c>
      <c r="F254" s="3" t="s">
        <v>269</v>
      </c>
      <c r="G254" s="3" t="s">
        <v>270</v>
      </c>
      <c r="H254" s="3" t="s">
        <v>270</v>
      </c>
      <c r="I254" s="3" t="s">
        <v>271</v>
      </c>
      <c r="J254" s="3" t="s">
        <v>272</v>
      </c>
      <c r="K254" s="3" t="s">
        <v>273</v>
      </c>
      <c r="L254" s="3" t="s">
        <v>272</v>
      </c>
      <c r="M254" s="3" t="s">
        <v>274</v>
      </c>
      <c r="N254" s="3" t="s">
        <v>272</v>
      </c>
      <c r="O254" s="3" t="s">
        <v>275</v>
      </c>
      <c r="P254" s="3" t="s">
        <v>276</v>
      </c>
      <c r="Q254" s="3" t="s">
        <v>277</v>
      </c>
      <c r="R254" s="3" t="s">
        <v>81</v>
      </c>
    </row>
    <row r="255" spans="1:18" ht="45" customHeight="1" x14ac:dyDescent="0.25">
      <c r="A255" s="3" t="s">
        <v>143</v>
      </c>
      <c r="B255" s="3" t="s">
        <v>2595</v>
      </c>
      <c r="C255" s="3" t="s">
        <v>278</v>
      </c>
      <c r="D255" s="3" t="s">
        <v>199</v>
      </c>
      <c r="E255" s="3" t="s">
        <v>268</v>
      </c>
      <c r="F255" s="3" t="s">
        <v>269</v>
      </c>
      <c r="G255" s="3" t="s">
        <v>270</v>
      </c>
      <c r="H255" s="3" t="s">
        <v>270</v>
      </c>
      <c r="I255" s="3" t="s">
        <v>271</v>
      </c>
      <c r="J255" s="3" t="s">
        <v>272</v>
      </c>
      <c r="K255" s="3" t="s">
        <v>273</v>
      </c>
      <c r="L255" s="3" t="s">
        <v>272</v>
      </c>
      <c r="M255" s="3" t="s">
        <v>274</v>
      </c>
      <c r="N255" s="3" t="s">
        <v>272</v>
      </c>
      <c r="O255" s="3" t="s">
        <v>275</v>
      </c>
      <c r="P255" s="3" t="s">
        <v>276</v>
      </c>
      <c r="Q255" s="3" t="s">
        <v>277</v>
      </c>
      <c r="R255" s="3" t="s">
        <v>81</v>
      </c>
    </row>
    <row r="256" spans="1:18" ht="45" customHeight="1" x14ac:dyDescent="0.25">
      <c r="A256" s="3" t="s">
        <v>143</v>
      </c>
      <c r="B256" s="3" t="s">
        <v>2596</v>
      </c>
      <c r="C256" s="3" t="s">
        <v>278</v>
      </c>
      <c r="D256" s="3" t="s">
        <v>199</v>
      </c>
      <c r="E256" s="3" t="s">
        <v>268</v>
      </c>
      <c r="F256" s="3" t="s">
        <v>269</v>
      </c>
      <c r="G256" s="3" t="s">
        <v>270</v>
      </c>
      <c r="H256" s="3" t="s">
        <v>270</v>
      </c>
      <c r="I256" s="3" t="s">
        <v>271</v>
      </c>
      <c r="J256" s="3" t="s">
        <v>272</v>
      </c>
      <c r="K256" s="3" t="s">
        <v>273</v>
      </c>
      <c r="L256" s="3" t="s">
        <v>272</v>
      </c>
      <c r="M256" s="3" t="s">
        <v>274</v>
      </c>
      <c r="N256" s="3" t="s">
        <v>272</v>
      </c>
      <c r="O256" s="3" t="s">
        <v>275</v>
      </c>
      <c r="P256" s="3" t="s">
        <v>276</v>
      </c>
      <c r="Q256" s="3" t="s">
        <v>277</v>
      </c>
      <c r="R256" s="3" t="s">
        <v>81</v>
      </c>
    </row>
    <row r="257" spans="1:18" ht="45" customHeight="1" x14ac:dyDescent="0.25">
      <c r="A257" s="3" t="s">
        <v>143</v>
      </c>
      <c r="B257" s="3" t="s">
        <v>2597</v>
      </c>
      <c r="C257" s="3" t="s">
        <v>278</v>
      </c>
      <c r="D257" s="3" t="s">
        <v>199</v>
      </c>
      <c r="E257" s="3" t="s">
        <v>268</v>
      </c>
      <c r="F257" s="3" t="s">
        <v>269</v>
      </c>
      <c r="G257" s="3" t="s">
        <v>270</v>
      </c>
      <c r="H257" s="3" t="s">
        <v>270</v>
      </c>
      <c r="I257" s="3" t="s">
        <v>271</v>
      </c>
      <c r="J257" s="3" t="s">
        <v>272</v>
      </c>
      <c r="K257" s="3" t="s">
        <v>273</v>
      </c>
      <c r="L257" s="3" t="s">
        <v>272</v>
      </c>
      <c r="M257" s="3" t="s">
        <v>274</v>
      </c>
      <c r="N257" s="3" t="s">
        <v>272</v>
      </c>
      <c r="O257" s="3" t="s">
        <v>275</v>
      </c>
      <c r="P257" s="3" t="s">
        <v>276</v>
      </c>
      <c r="Q257" s="3" t="s">
        <v>277</v>
      </c>
      <c r="R257" s="3" t="s">
        <v>81</v>
      </c>
    </row>
    <row r="258" spans="1:18" ht="45" customHeight="1" x14ac:dyDescent="0.25">
      <c r="A258" s="3" t="s">
        <v>143</v>
      </c>
      <c r="B258" s="3" t="s">
        <v>2598</v>
      </c>
      <c r="C258" s="3" t="s">
        <v>278</v>
      </c>
      <c r="D258" s="3" t="s">
        <v>199</v>
      </c>
      <c r="E258" s="3" t="s">
        <v>268</v>
      </c>
      <c r="F258" s="3" t="s">
        <v>269</v>
      </c>
      <c r="G258" s="3" t="s">
        <v>270</v>
      </c>
      <c r="H258" s="3" t="s">
        <v>270</v>
      </c>
      <c r="I258" s="3" t="s">
        <v>271</v>
      </c>
      <c r="J258" s="3" t="s">
        <v>272</v>
      </c>
      <c r="K258" s="3" t="s">
        <v>273</v>
      </c>
      <c r="L258" s="3" t="s">
        <v>272</v>
      </c>
      <c r="M258" s="3" t="s">
        <v>274</v>
      </c>
      <c r="N258" s="3" t="s">
        <v>272</v>
      </c>
      <c r="O258" s="3" t="s">
        <v>275</v>
      </c>
      <c r="P258" s="3" t="s">
        <v>276</v>
      </c>
      <c r="Q258" s="3" t="s">
        <v>277</v>
      </c>
      <c r="R258" s="3" t="s">
        <v>81</v>
      </c>
    </row>
    <row r="259" spans="1:18" ht="45" customHeight="1" x14ac:dyDescent="0.25">
      <c r="A259" s="3" t="s">
        <v>143</v>
      </c>
      <c r="B259" s="3" t="s">
        <v>2599</v>
      </c>
      <c r="C259" s="3" t="s">
        <v>278</v>
      </c>
      <c r="D259" s="3" t="s">
        <v>199</v>
      </c>
      <c r="E259" s="3" t="s">
        <v>268</v>
      </c>
      <c r="F259" s="3" t="s">
        <v>269</v>
      </c>
      <c r="G259" s="3" t="s">
        <v>270</v>
      </c>
      <c r="H259" s="3" t="s">
        <v>270</v>
      </c>
      <c r="I259" s="3" t="s">
        <v>271</v>
      </c>
      <c r="J259" s="3" t="s">
        <v>272</v>
      </c>
      <c r="K259" s="3" t="s">
        <v>273</v>
      </c>
      <c r="L259" s="3" t="s">
        <v>272</v>
      </c>
      <c r="M259" s="3" t="s">
        <v>274</v>
      </c>
      <c r="N259" s="3" t="s">
        <v>272</v>
      </c>
      <c r="O259" s="3" t="s">
        <v>275</v>
      </c>
      <c r="P259" s="3" t="s">
        <v>276</v>
      </c>
      <c r="Q259" s="3" t="s">
        <v>277</v>
      </c>
      <c r="R259" s="3" t="s">
        <v>81</v>
      </c>
    </row>
    <row r="260" spans="1:18" ht="45" customHeight="1" x14ac:dyDescent="0.25">
      <c r="A260" s="3" t="s">
        <v>143</v>
      </c>
      <c r="B260" s="3" t="s">
        <v>2600</v>
      </c>
      <c r="C260" s="3" t="s">
        <v>278</v>
      </c>
      <c r="D260" s="3" t="s">
        <v>199</v>
      </c>
      <c r="E260" s="3" t="s">
        <v>268</v>
      </c>
      <c r="F260" s="3" t="s">
        <v>269</v>
      </c>
      <c r="G260" s="3" t="s">
        <v>270</v>
      </c>
      <c r="H260" s="3" t="s">
        <v>270</v>
      </c>
      <c r="I260" s="3" t="s">
        <v>271</v>
      </c>
      <c r="J260" s="3" t="s">
        <v>272</v>
      </c>
      <c r="K260" s="3" t="s">
        <v>273</v>
      </c>
      <c r="L260" s="3" t="s">
        <v>272</v>
      </c>
      <c r="M260" s="3" t="s">
        <v>274</v>
      </c>
      <c r="N260" s="3" t="s">
        <v>272</v>
      </c>
      <c r="O260" s="3" t="s">
        <v>275</v>
      </c>
      <c r="P260" s="3" t="s">
        <v>276</v>
      </c>
      <c r="Q260" s="3" t="s">
        <v>277</v>
      </c>
      <c r="R260" s="3" t="s">
        <v>81</v>
      </c>
    </row>
    <row r="261" spans="1:18" ht="45" customHeight="1" x14ac:dyDescent="0.25">
      <c r="A261" s="3" t="s">
        <v>143</v>
      </c>
      <c r="B261" s="3" t="s">
        <v>2601</v>
      </c>
      <c r="C261" s="3" t="s">
        <v>278</v>
      </c>
      <c r="D261" s="3" t="s">
        <v>199</v>
      </c>
      <c r="E261" s="3" t="s">
        <v>268</v>
      </c>
      <c r="F261" s="3" t="s">
        <v>269</v>
      </c>
      <c r="G261" s="3" t="s">
        <v>270</v>
      </c>
      <c r="H261" s="3" t="s">
        <v>270</v>
      </c>
      <c r="I261" s="3" t="s">
        <v>271</v>
      </c>
      <c r="J261" s="3" t="s">
        <v>272</v>
      </c>
      <c r="K261" s="3" t="s">
        <v>273</v>
      </c>
      <c r="L261" s="3" t="s">
        <v>272</v>
      </c>
      <c r="M261" s="3" t="s">
        <v>274</v>
      </c>
      <c r="N261" s="3" t="s">
        <v>272</v>
      </c>
      <c r="O261" s="3" t="s">
        <v>275</v>
      </c>
      <c r="P261" s="3" t="s">
        <v>276</v>
      </c>
      <c r="Q261" s="3" t="s">
        <v>277</v>
      </c>
      <c r="R261" s="3" t="s">
        <v>81</v>
      </c>
    </row>
    <row r="262" spans="1:18" ht="45" customHeight="1" x14ac:dyDescent="0.25">
      <c r="A262" s="3" t="s">
        <v>143</v>
      </c>
      <c r="B262" s="3" t="s">
        <v>2602</v>
      </c>
      <c r="C262" s="3" t="s">
        <v>278</v>
      </c>
      <c r="D262" s="3" t="s">
        <v>199</v>
      </c>
      <c r="E262" s="3" t="s">
        <v>268</v>
      </c>
      <c r="F262" s="3" t="s">
        <v>269</v>
      </c>
      <c r="G262" s="3" t="s">
        <v>270</v>
      </c>
      <c r="H262" s="3" t="s">
        <v>270</v>
      </c>
      <c r="I262" s="3" t="s">
        <v>271</v>
      </c>
      <c r="J262" s="3" t="s">
        <v>272</v>
      </c>
      <c r="K262" s="3" t="s">
        <v>273</v>
      </c>
      <c r="L262" s="3" t="s">
        <v>272</v>
      </c>
      <c r="M262" s="3" t="s">
        <v>274</v>
      </c>
      <c r="N262" s="3" t="s">
        <v>272</v>
      </c>
      <c r="O262" s="3" t="s">
        <v>275</v>
      </c>
      <c r="P262" s="3" t="s">
        <v>276</v>
      </c>
      <c r="Q262" s="3" t="s">
        <v>277</v>
      </c>
      <c r="R262" s="3" t="s">
        <v>81</v>
      </c>
    </row>
    <row r="263" spans="1:18" ht="45" customHeight="1" x14ac:dyDescent="0.25">
      <c r="A263" s="3" t="s">
        <v>143</v>
      </c>
      <c r="B263" s="3" t="s">
        <v>2603</v>
      </c>
      <c r="C263" s="3" t="s">
        <v>278</v>
      </c>
      <c r="D263" s="3" t="s">
        <v>199</v>
      </c>
      <c r="E263" s="3" t="s">
        <v>268</v>
      </c>
      <c r="F263" s="3" t="s">
        <v>269</v>
      </c>
      <c r="G263" s="3" t="s">
        <v>270</v>
      </c>
      <c r="H263" s="3" t="s">
        <v>270</v>
      </c>
      <c r="I263" s="3" t="s">
        <v>271</v>
      </c>
      <c r="J263" s="3" t="s">
        <v>272</v>
      </c>
      <c r="K263" s="3" t="s">
        <v>273</v>
      </c>
      <c r="L263" s="3" t="s">
        <v>272</v>
      </c>
      <c r="M263" s="3" t="s">
        <v>274</v>
      </c>
      <c r="N263" s="3" t="s">
        <v>272</v>
      </c>
      <c r="O263" s="3" t="s">
        <v>275</v>
      </c>
      <c r="P263" s="3" t="s">
        <v>276</v>
      </c>
      <c r="Q263" s="3" t="s">
        <v>277</v>
      </c>
      <c r="R263" s="3" t="s">
        <v>81</v>
      </c>
    </row>
    <row r="264" spans="1:18" ht="45" customHeight="1" x14ac:dyDescent="0.25">
      <c r="A264" s="3" t="s">
        <v>144</v>
      </c>
      <c r="B264" s="3" t="s">
        <v>2604</v>
      </c>
      <c r="C264" s="3" t="s">
        <v>278</v>
      </c>
      <c r="D264" s="3" t="s">
        <v>199</v>
      </c>
      <c r="E264" s="3" t="s">
        <v>268</v>
      </c>
      <c r="F264" s="3" t="s">
        <v>269</v>
      </c>
      <c r="G264" s="3" t="s">
        <v>270</v>
      </c>
      <c r="H264" s="3" t="s">
        <v>270</v>
      </c>
      <c r="I264" s="3" t="s">
        <v>271</v>
      </c>
      <c r="J264" s="3" t="s">
        <v>272</v>
      </c>
      <c r="K264" s="3" t="s">
        <v>273</v>
      </c>
      <c r="L264" s="3" t="s">
        <v>272</v>
      </c>
      <c r="M264" s="3" t="s">
        <v>274</v>
      </c>
      <c r="N264" s="3" t="s">
        <v>272</v>
      </c>
      <c r="O264" s="3" t="s">
        <v>275</v>
      </c>
      <c r="P264" s="3" t="s">
        <v>276</v>
      </c>
      <c r="Q264" s="3" t="s">
        <v>277</v>
      </c>
      <c r="R264" s="3" t="s">
        <v>81</v>
      </c>
    </row>
    <row r="265" spans="1:18" ht="45" customHeight="1" x14ac:dyDescent="0.25">
      <c r="A265" s="3" t="s">
        <v>144</v>
      </c>
      <c r="B265" s="3" t="s">
        <v>2605</v>
      </c>
      <c r="C265" s="3" t="s">
        <v>278</v>
      </c>
      <c r="D265" s="3" t="s">
        <v>199</v>
      </c>
      <c r="E265" s="3" t="s">
        <v>268</v>
      </c>
      <c r="F265" s="3" t="s">
        <v>269</v>
      </c>
      <c r="G265" s="3" t="s">
        <v>270</v>
      </c>
      <c r="H265" s="3" t="s">
        <v>270</v>
      </c>
      <c r="I265" s="3" t="s">
        <v>271</v>
      </c>
      <c r="J265" s="3" t="s">
        <v>272</v>
      </c>
      <c r="K265" s="3" t="s">
        <v>273</v>
      </c>
      <c r="L265" s="3" t="s">
        <v>272</v>
      </c>
      <c r="M265" s="3" t="s">
        <v>274</v>
      </c>
      <c r="N265" s="3" t="s">
        <v>272</v>
      </c>
      <c r="O265" s="3" t="s">
        <v>275</v>
      </c>
      <c r="P265" s="3" t="s">
        <v>276</v>
      </c>
      <c r="Q265" s="3" t="s">
        <v>277</v>
      </c>
      <c r="R265" s="3" t="s">
        <v>81</v>
      </c>
    </row>
    <row r="266" spans="1:18" ht="45" customHeight="1" x14ac:dyDescent="0.25">
      <c r="A266" s="3" t="s">
        <v>144</v>
      </c>
      <c r="B266" s="3" t="s">
        <v>2606</v>
      </c>
      <c r="C266" s="3" t="s">
        <v>278</v>
      </c>
      <c r="D266" s="3" t="s">
        <v>199</v>
      </c>
      <c r="E266" s="3" t="s">
        <v>268</v>
      </c>
      <c r="F266" s="3" t="s">
        <v>269</v>
      </c>
      <c r="G266" s="3" t="s">
        <v>270</v>
      </c>
      <c r="H266" s="3" t="s">
        <v>270</v>
      </c>
      <c r="I266" s="3" t="s">
        <v>271</v>
      </c>
      <c r="J266" s="3" t="s">
        <v>272</v>
      </c>
      <c r="K266" s="3" t="s">
        <v>273</v>
      </c>
      <c r="L266" s="3" t="s">
        <v>272</v>
      </c>
      <c r="M266" s="3" t="s">
        <v>274</v>
      </c>
      <c r="N266" s="3" t="s">
        <v>272</v>
      </c>
      <c r="O266" s="3" t="s">
        <v>275</v>
      </c>
      <c r="P266" s="3" t="s">
        <v>276</v>
      </c>
      <c r="Q266" s="3" t="s">
        <v>277</v>
      </c>
      <c r="R266" s="3" t="s">
        <v>81</v>
      </c>
    </row>
    <row r="267" spans="1:18" ht="45" customHeight="1" x14ac:dyDescent="0.25">
      <c r="A267" s="3" t="s">
        <v>144</v>
      </c>
      <c r="B267" s="3" t="s">
        <v>2607</v>
      </c>
      <c r="C267" s="3" t="s">
        <v>278</v>
      </c>
      <c r="D267" s="3" t="s">
        <v>199</v>
      </c>
      <c r="E267" s="3" t="s">
        <v>268</v>
      </c>
      <c r="F267" s="3" t="s">
        <v>269</v>
      </c>
      <c r="G267" s="3" t="s">
        <v>270</v>
      </c>
      <c r="H267" s="3" t="s">
        <v>270</v>
      </c>
      <c r="I267" s="3" t="s">
        <v>271</v>
      </c>
      <c r="J267" s="3" t="s">
        <v>272</v>
      </c>
      <c r="K267" s="3" t="s">
        <v>273</v>
      </c>
      <c r="L267" s="3" t="s">
        <v>272</v>
      </c>
      <c r="M267" s="3" t="s">
        <v>274</v>
      </c>
      <c r="N267" s="3" t="s">
        <v>272</v>
      </c>
      <c r="O267" s="3" t="s">
        <v>275</v>
      </c>
      <c r="P267" s="3" t="s">
        <v>276</v>
      </c>
      <c r="Q267" s="3" t="s">
        <v>277</v>
      </c>
      <c r="R267" s="3" t="s">
        <v>81</v>
      </c>
    </row>
    <row r="268" spans="1:18" ht="45" customHeight="1" x14ac:dyDescent="0.25">
      <c r="A268" s="3" t="s">
        <v>144</v>
      </c>
      <c r="B268" s="3" t="s">
        <v>2608</v>
      </c>
      <c r="C268" s="3" t="s">
        <v>278</v>
      </c>
      <c r="D268" s="3" t="s">
        <v>199</v>
      </c>
      <c r="E268" s="3" t="s">
        <v>268</v>
      </c>
      <c r="F268" s="3" t="s">
        <v>269</v>
      </c>
      <c r="G268" s="3" t="s">
        <v>270</v>
      </c>
      <c r="H268" s="3" t="s">
        <v>270</v>
      </c>
      <c r="I268" s="3" t="s">
        <v>271</v>
      </c>
      <c r="J268" s="3" t="s">
        <v>272</v>
      </c>
      <c r="K268" s="3" t="s">
        <v>273</v>
      </c>
      <c r="L268" s="3" t="s">
        <v>272</v>
      </c>
      <c r="M268" s="3" t="s">
        <v>274</v>
      </c>
      <c r="N268" s="3" t="s">
        <v>272</v>
      </c>
      <c r="O268" s="3" t="s">
        <v>275</v>
      </c>
      <c r="P268" s="3" t="s">
        <v>276</v>
      </c>
      <c r="Q268" s="3" t="s">
        <v>277</v>
      </c>
      <c r="R268" s="3" t="s">
        <v>81</v>
      </c>
    </row>
    <row r="269" spans="1:18" ht="45" customHeight="1" x14ac:dyDescent="0.25">
      <c r="A269" s="3" t="s">
        <v>144</v>
      </c>
      <c r="B269" s="3" t="s">
        <v>2609</v>
      </c>
      <c r="C269" s="3" t="s">
        <v>278</v>
      </c>
      <c r="D269" s="3" t="s">
        <v>199</v>
      </c>
      <c r="E269" s="3" t="s">
        <v>268</v>
      </c>
      <c r="F269" s="3" t="s">
        <v>269</v>
      </c>
      <c r="G269" s="3" t="s">
        <v>270</v>
      </c>
      <c r="H269" s="3" t="s">
        <v>270</v>
      </c>
      <c r="I269" s="3" t="s">
        <v>271</v>
      </c>
      <c r="J269" s="3" t="s">
        <v>272</v>
      </c>
      <c r="K269" s="3" t="s">
        <v>273</v>
      </c>
      <c r="L269" s="3" t="s">
        <v>272</v>
      </c>
      <c r="M269" s="3" t="s">
        <v>274</v>
      </c>
      <c r="N269" s="3" t="s">
        <v>272</v>
      </c>
      <c r="O269" s="3" t="s">
        <v>275</v>
      </c>
      <c r="P269" s="3" t="s">
        <v>276</v>
      </c>
      <c r="Q269" s="3" t="s">
        <v>277</v>
      </c>
      <c r="R269" s="3" t="s">
        <v>81</v>
      </c>
    </row>
    <row r="270" spans="1:18" ht="45" customHeight="1" x14ac:dyDescent="0.25">
      <c r="A270" s="3" t="s">
        <v>144</v>
      </c>
      <c r="B270" s="3" t="s">
        <v>2610</v>
      </c>
      <c r="C270" s="3" t="s">
        <v>278</v>
      </c>
      <c r="D270" s="3" t="s">
        <v>199</v>
      </c>
      <c r="E270" s="3" t="s">
        <v>268</v>
      </c>
      <c r="F270" s="3" t="s">
        <v>269</v>
      </c>
      <c r="G270" s="3" t="s">
        <v>270</v>
      </c>
      <c r="H270" s="3" t="s">
        <v>270</v>
      </c>
      <c r="I270" s="3" t="s">
        <v>271</v>
      </c>
      <c r="J270" s="3" t="s">
        <v>272</v>
      </c>
      <c r="K270" s="3" t="s">
        <v>273</v>
      </c>
      <c r="L270" s="3" t="s">
        <v>272</v>
      </c>
      <c r="M270" s="3" t="s">
        <v>274</v>
      </c>
      <c r="N270" s="3" t="s">
        <v>272</v>
      </c>
      <c r="O270" s="3" t="s">
        <v>275</v>
      </c>
      <c r="P270" s="3" t="s">
        <v>276</v>
      </c>
      <c r="Q270" s="3" t="s">
        <v>277</v>
      </c>
      <c r="R270" s="3" t="s">
        <v>81</v>
      </c>
    </row>
    <row r="271" spans="1:18" ht="45" customHeight="1" x14ac:dyDescent="0.25">
      <c r="A271" s="3" t="s">
        <v>144</v>
      </c>
      <c r="B271" s="3" t="s">
        <v>2611</v>
      </c>
      <c r="C271" s="3" t="s">
        <v>278</v>
      </c>
      <c r="D271" s="3" t="s">
        <v>199</v>
      </c>
      <c r="E271" s="3" t="s">
        <v>268</v>
      </c>
      <c r="F271" s="3" t="s">
        <v>269</v>
      </c>
      <c r="G271" s="3" t="s">
        <v>270</v>
      </c>
      <c r="H271" s="3" t="s">
        <v>270</v>
      </c>
      <c r="I271" s="3" t="s">
        <v>271</v>
      </c>
      <c r="J271" s="3" t="s">
        <v>272</v>
      </c>
      <c r="K271" s="3" t="s">
        <v>273</v>
      </c>
      <c r="L271" s="3" t="s">
        <v>272</v>
      </c>
      <c r="M271" s="3" t="s">
        <v>274</v>
      </c>
      <c r="N271" s="3" t="s">
        <v>272</v>
      </c>
      <c r="O271" s="3" t="s">
        <v>275</v>
      </c>
      <c r="P271" s="3" t="s">
        <v>276</v>
      </c>
      <c r="Q271" s="3" t="s">
        <v>277</v>
      </c>
      <c r="R271" s="3" t="s">
        <v>81</v>
      </c>
    </row>
    <row r="272" spans="1:18" ht="45" customHeight="1" x14ac:dyDescent="0.25">
      <c r="A272" s="3" t="s">
        <v>144</v>
      </c>
      <c r="B272" s="3" t="s">
        <v>2612</v>
      </c>
      <c r="C272" s="3" t="s">
        <v>278</v>
      </c>
      <c r="D272" s="3" t="s">
        <v>199</v>
      </c>
      <c r="E272" s="3" t="s">
        <v>268</v>
      </c>
      <c r="F272" s="3" t="s">
        <v>269</v>
      </c>
      <c r="G272" s="3" t="s">
        <v>270</v>
      </c>
      <c r="H272" s="3" t="s">
        <v>270</v>
      </c>
      <c r="I272" s="3" t="s">
        <v>271</v>
      </c>
      <c r="J272" s="3" t="s">
        <v>272</v>
      </c>
      <c r="K272" s="3" t="s">
        <v>273</v>
      </c>
      <c r="L272" s="3" t="s">
        <v>272</v>
      </c>
      <c r="M272" s="3" t="s">
        <v>274</v>
      </c>
      <c r="N272" s="3" t="s">
        <v>272</v>
      </c>
      <c r="O272" s="3" t="s">
        <v>275</v>
      </c>
      <c r="P272" s="3" t="s">
        <v>276</v>
      </c>
      <c r="Q272" s="3" t="s">
        <v>277</v>
      </c>
      <c r="R272" s="3" t="s">
        <v>81</v>
      </c>
    </row>
    <row r="273" spans="1:18" ht="45" customHeight="1" x14ac:dyDescent="0.25">
      <c r="A273" s="3" t="s">
        <v>144</v>
      </c>
      <c r="B273" s="3" t="s">
        <v>2613</v>
      </c>
      <c r="C273" s="3" t="s">
        <v>278</v>
      </c>
      <c r="D273" s="3" t="s">
        <v>199</v>
      </c>
      <c r="E273" s="3" t="s">
        <v>268</v>
      </c>
      <c r="F273" s="3" t="s">
        <v>269</v>
      </c>
      <c r="G273" s="3" t="s">
        <v>270</v>
      </c>
      <c r="H273" s="3" t="s">
        <v>270</v>
      </c>
      <c r="I273" s="3" t="s">
        <v>271</v>
      </c>
      <c r="J273" s="3" t="s">
        <v>272</v>
      </c>
      <c r="K273" s="3" t="s">
        <v>273</v>
      </c>
      <c r="L273" s="3" t="s">
        <v>272</v>
      </c>
      <c r="M273" s="3" t="s">
        <v>274</v>
      </c>
      <c r="N273" s="3" t="s">
        <v>272</v>
      </c>
      <c r="O273" s="3" t="s">
        <v>275</v>
      </c>
      <c r="P273" s="3" t="s">
        <v>276</v>
      </c>
      <c r="Q273" s="3" t="s">
        <v>277</v>
      </c>
      <c r="R273" s="3" t="s">
        <v>81</v>
      </c>
    </row>
    <row r="274" spans="1:18" ht="45" customHeight="1" x14ac:dyDescent="0.25">
      <c r="A274" s="3" t="s">
        <v>145</v>
      </c>
      <c r="B274" s="3" t="s">
        <v>2614</v>
      </c>
      <c r="C274" s="3" t="s">
        <v>278</v>
      </c>
      <c r="D274" s="3" t="s">
        <v>199</v>
      </c>
      <c r="E274" s="3" t="s">
        <v>268</v>
      </c>
      <c r="F274" s="3" t="s">
        <v>269</v>
      </c>
      <c r="G274" s="3" t="s">
        <v>270</v>
      </c>
      <c r="H274" s="3" t="s">
        <v>270</v>
      </c>
      <c r="I274" s="3" t="s">
        <v>271</v>
      </c>
      <c r="J274" s="3" t="s">
        <v>272</v>
      </c>
      <c r="K274" s="3" t="s">
        <v>273</v>
      </c>
      <c r="L274" s="3" t="s">
        <v>272</v>
      </c>
      <c r="M274" s="3" t="s">
        <v>274</v>
      </c>
      <c r="N274" s="3" t="s">
        <v>272</v>
      </c>
      <c r="O274" s="3" t="s">
        <v>275</v>
      </c>
      <c r="P274" s="3" t="s">
        <v>276</v>
      </c>
      <c r="Q274" s="3" t="s">
        <v>277</v>
      </c>
      <c r="R274" s="3" t="s">
        <v>81</v>
      </c>
    </row>
    <row r="275" spans="1:18" ht="45" customHeight="1" x14ac:dyDescent="0.25">
      <c r="A275" s="3" t="s">
        <v>145</v>
      </c>
      <c r="B275" s="3" t="s">
        <v>2615</v>
      </c>
      <c r="C275" s="3" t="s">
        <v>278</v>
      </c>
      <c r="D275" s="3" t="s">
        <v>199</v>
      </c>
      <c r="E275" s="3" t="s">
        <v>268</v>
      </c>
      <c r="F275" s="3" t="s">
        <v>269</v>
      </c>
      <c r="G275" s="3" t="s">
        <v>270</v>
      </c>
      <c r="H275" s="3" t="s">
        <v>270</v>
      </c>
      <c r="I275" s="3" t="s">
        <v>271</v>
      </c>
      <c r="J275" s="3" t="s">
        <v>272</v>
      </c>
      <c r="K275" s="3" t="s">
        <v>273</v>
      </c>
      <c r="L275" s="3" t="s">
        <v>272</v>
      </c>
      <c r="M275" s="3" t="s">
        <v>274</v>
      </c>
      <c r="N275" s="3" t="s">
        <v>272</v>
      </c>
      <c r="O275" s="3" t="s">
        <v>275</v>
      </c>
      <c r="P275" s="3" t="s">
        <v>276</v>
      </c>
      <c r="Q275" s="3" t="s">
        <v>277</v>
      </c>
      <c r="R275" s="3" t="s">
        <v>81</v>
      </c>
    </row>
    <row r="276" spans="1:18" ht="45" customHeight="1" x14ac:dyDescent="0.25">
      <c r="A276" s="3" t="s">
        <v>145</v>
      </c>
      <c r="B276" s="3" t="s">
        <v>2616</v>
      </c>
      <c r="C276" s="3" t="s">
        <v>278</v>
      </c>
      <c r="D276" s="3" t="s">
        <v>199</v>
      </c>
      <c r="E276" s="3" t="s">
        <v>268</v>
      </c>
      <c r="F276" s="3" t="s">
        <v>269</v>
      </c>
      <c r="G276" s="3" t="s">
        <v>270</v>
      </c>
      <c r="H276" s="3" t="s">
        <v>270</v>
      </c>
      <c r="I276" s="3" t="s">
        <v>271</v>
      </c>
      <c r="J276" s="3" t="s">
        <v>272</v>
      </c>
      <c r="K276" s="3" t="s">
        <v>273</v>
      </c>
      <c r="L276" s="3" t="s">
        <v>272</v>
      </c>
      <c r="M276" s="3" t="s">
        <v>274</v>
      </c>
      <c r="N276" s="3" t="s">
        <v>272</v>
      </c>
      <c r="O276" s="3" t="s">
        <v>275</v>
      </c>
      <c r="P276" s="3" t="s">
        <v>276</v>
      </c>
      <c r="Q276" s="3" t="s">
        <v>277</v>
      </c>
      <c r="R276" s="3" t="s">
        <v>81</v>
      </c>
    </row>
    <row r="277" spans="1:18" ht="45" customHeight="1" x14ac:dyDescent="0.25">
      <c r="A277" s="3" t="s">
        <v>145</v>
      </c>
      <c r="B277" s="3" t="s">
        <v>2617</v>
      </c>
      <c r="C277" s="3" t="s">
        <v>278</v>
      </c>
      <c r="D277" s="3" t="s">
        <v>199</v>
      </c>
      <c r="E277" s="3" t="s">
        <v>268</v>
      </c>
      <c r="F277" s="3" t="s">
        <v>269</v>
      </c>
      <c r="G277" s="3" t="s">
        <v>270</v>
      </c>
      <c r="H277" s="3" t="s">
        <v>270</v>
      </c>
      <c r="I277" s="3" t="s">
        <v>271</v>
      </c>
      <c r="J277" s="3" t="s">
        <v>272</v>
      </c>
      <c r="K277" s="3" t="s">
        <v>273</v>
      </c>
      <c r="L277" s="3" t="s">
        <v>272</v>
      </c>
      <c r="M277" s="3" t="s">
        <v>274</v>
      </c>
      <c r="N277" s="3" t="s">
        <v>272</v>
      </c>
      <c r="O277" s="3" t="s">
        <v>275</v>
      </c>
      <c r="P277" s="3" t="s">
        <v>276</v>
      </c>
      <c r="Q277" s="3" t="s">
        <v>277</v>
      </c>
      <c r="R277" s="3" t="s">
        <v>81</v>
      </c>
    </row>
    <row r="278" spans="1:18" ht="45" customHeight="1" x14ac:dyDescent="0.25">
      <c r="A278" s="3" t="s">
        <v>145</v>
      </c>
      <c r="B278" s="3" t="s">
        <v>2618</v>
      </c>
      <c r="C278" s="3" t="s">
        <v>278</v>
      </c>
      <c r="D278" s="3" t="s">
        <v>199</v>
      </c>
      <c r="E278" s="3" t="s">
        <v>268</v>
      </c>
      <c r="F278" s="3" t="s">
        <v>269</v>
      </c>
      <c r="G278" s="3" t="s">
        <v>270</v>
      </c>
      <c r="H278" s="3" t="s">
        <v>270</v>
      </c>
      <c r="I278" s="3" t="s">
        <v>271</v>
      </c>
      <c r="J278" s="3" t="s">
        <v>272</v>
      </c>
      <c r="K278" s="3" t="s">
        <v>273</v>
      </c>
      <c r="L278" s="3" t="s">
        <v>272</v>
      </c>
      <c r="M278" s="3" t="s">
        <v>274</v>
      </c>
      <c r="N278" s="3" t="s">
        <v>272</v>
      </c>
      <c r="O278" s="3" t="s">
        <v>275</v>
      </c>
      <c r="P278" s="3" t="s">
        <v>276</v>
      </c>
      <c r="Q278" s="3" t="s">
        <v>277</v>
      </c>
      <c r="R278" s="3" t="s">
        <v>81</v>
      </c>
    </row>
    <row r="279" spans="1:18" ht="45" customHeight="1" x14ac:dyDescent="0.25">
      <c r="A279" s="3" t="s">
        <v>145</v>
      </c>
      <c r="B279" s="3" t="s">
        <v>2619</v>
      </c>
      <c r="C279" s="3" t="s">
        <v>278</v>
      </c>
      <c r="D279" s="3" t="s">
        <v>199</v>
      </c>
      <c r="E279" s="3" t="s">
        <v>268</v>
      </c>
      <c r="F279" s="3" t="s">
        <v>269</v>
      </c>
      <c r="G279" s="3" t="s">
        <v>270</v>
      </c>
      <c r="H279" s="3" t="s">
        <v>270</v>
      </c>
      <c r="I279" s="3" t="s">
        <v>271</v>
      </c>
      <c r="J279" s="3" t="s">
        <v>272</v>
      </c>
      <c r="K279" s="3" t="s">
        <v>273</v>
      </c>
      <c r="L279" s="3" t="s">
        <v>272</v>
      </c>
      <c r="M279" s="3" t="s">
        <v>274</v>
      </c>
      <c r="N279" s="3" t="s">
        <v>272</v>
      </c>
      <c r="O279" s="3" t="s">
        <v>275</v>
      </c>
      <c r="P279" s="3" t="s">
        <v>276</v>
      </c>
      <c r="Q279" s="3" t="s">
        <v>277</v>
      </c>
      <c r="R279" s="3" t="s">
        <v>81</v>
      </c>
    </row>
    <row r="280" spans="1:18" ht="45" customHeight="1" x14ac:dyDescent="0.25">
      <c r="A280" s="3" t="s">
        <v>145</v>
      </c>
      <c r="B280" s="3" t="s">
        <v>2620</v>
      </c>
      <c r="C280" s="3" t="s">
        <v>278</v>
      </c>
      <c r="D280" s="3" t="s">
        <v>199</v>
      </c>
      <c r="E280" s="3" t="s">
        <v>268</v>
      </c>
      <c r="F280" s="3" t="s">
        <v>269</v>
      </c>
      <c r="G280" s="3" t="s">
        <v>270</v>
      </c>
      <c r="H280" s="3" t="s">
        <v>270</v>
      </c>
      <c r="I280" s="3" t="s">
        <v>271</v>
      </c>
      <c r="J280" s="3" t="s">
        <v>272</v>
      </c>
      <c r="K280" s="3" t="s">
        <v>273</v>
      </c>
      <c r="L280" s="3" t="s">
        <v>272</v>
      </c>
      <c r="M280" s="3" t="s">
        <v>274</v>
      </c>
      <c r="N280" s="3" t="s">
        <v>272</v>
      </c>
      <c r="O280" s="3" t="s">
        <v>275</v>
      </c>
      <c r="P280" s="3" t="s">
        <v>276</v>
      </c>
      <c r="Q280" s="3" t="s">
        <v>277</v>
      </c>
      <c r="R280" s="3" t="s">
        <v>81</v>
      </c>
    </row>
    <row r="281" spans="1:18" ht="45" customHeight="1" x14ac:dyDescent="0.25">
      <c r="A281" s="3" t="s">
        <v>145</v>
      </c>
      <c r="B281" s="3" t="s">
        <v>2621</v>
      </c>
      <c r="C281" s="3" t="s">
        <v>278</v>
      </c>
      <c r="D281" s="3" t="s">
        <v>199</v>
      </c>
      <c r="E281" s="3" t="s">
        <v>268</v>
      </c>
      <c r="F281" s="3" t="s">
        <v>269</v>
      </c>
      <c r="G281" s="3" t="s">
        <v>270</v>
      </c>
      <c r="H281" s="3" t="s">
        <v>270</v>
      </c>
      <c r="I281" s="3" t="s">
        <v>271</v>
      </c>
      <c r="J281" s="3" t="s">
        <v>272</v>
      </c>
      <c r="K281" s="3" t="s">
        <v>273</v>
      </c>
      <c r="L281" s="3" t="s">
        <v>272</v>
      </c>
      <c r="M281" s="3" t="s">
        <v>274</v>
      </c>
      <c r="N281" s="3" t="s">
        <v>272</v>
      </c>
      <c r="O281" s="3" t="s">
        <v>275</v>
      </c>
      <c r="P281" s="3" t="s">
        <v>276</v>
      </c>
      <c r="Q281" s="3" t="s">
        <v>277</v>
      </c>
      <c r="R281" s="3" t="s">
        <v>81</v>
      </c>
    </row>
    <row r="282" spans="1:18" ht="45" customHeight="1" x14ac:dyDescent="0.25">
      <c r="A282" s="3" t="s">
        <v>145</v>
      </c>
      <c r="B282" s="3" t="s">
        <v>2622</v>
      </c>
      <c r="C282" s="3" t="s">
        <v>278</v>
      </c>
      <c r="D282" s="3" t="s">
        <v>199</v>
      </c>
      <c r="E282" s="3" t="s">
        <v>268</v>
      </c>
      <c r="F282" s="3" t="s">
        <v>269</v>
      </c>
      <c r="G282" s="3" t="s">
        <v>270</v>
      </c>
      <c r="H282" s="3" t="s">
        <v>270</v>
      </c>
      <c r="I282" s="3" t="s">
        <v>271</v>
      </c>
      <c r="J282" s="3" t="s">
        <v>272</v>
      </c>
      <c r="K282" s="3" t="s">
        <v>273</v>
      </c>
      <c r="L282" s="3" t="s">
        <v>272</v>
      </c>
      <c r="M282" s="3" t="s">
        <v>274</v>
      </c>
      <c r="N282" s="3" t="s">
        <v>272</v>
      </c>
      <c r="O282" s="3" t="s">
        <v>275</v>
      </c>
      <c r="P282" s="3" t="s">
        <v>276</v>
      </c>
      <c r="Q282" s="3" t="s">
        <v>277</v>
      </c>
      <c r="R282" s="3" t="s">
        <v>81</v>
      </c>
    </row>
    <row r="283" spans="1:18" ht="45" customHeight="1" x14ac:dyDescent="0.25">
      <c r="A283" s="3" t="s">
        <v>145</v>
      </c>
      <c r="B283" s="3" t="s">
        <v>2623</v>
      </c>
      <c r="C283" s="3" t="s">
        <v>278</v>
      </c>
      <c r="D283" s="3" t="s">
        <v>199</v>
      </c>
      <c r="E283" s="3" t="s">
        <v>268</v>
      </c>
      <c r="F283" s="3" t="s">
        <v>269</v>
      </c>
      <c r="G283" s="3" t="s">
        <v>270</v>
      </c>
      <c r="H283" s="3" t="s">
        <v>270</v>
      </c>
      <c r="I283" s="3" t="s">
        <v>271</v>
      </c>
      <c r="J283" s="3" t="s">
        <v>272</v>
      </c>
      <c r="K283" s="3" t="s">
        <v>273</v>
      </c>
      <c r="L283" s="3" t="s">
        <v>272</v>
      </c>
      <c r="M283" s="3" t="s">
        <v>274</v>
      </c>
      <c r="N283" s="3" t="s">
        <v>272</v>
      </c>
      <c r="O283" s="3" t="s">
        <v>275</v>
      </c>
      <c r="P283" s="3" t="s">
        <v>276</v>
      </c>
      <c r="Q283" s="3" t="s">
        <v>277</v>
      </c>
      <c r="R283" s="3" t="s">
        <v>81</v>
      </c>
    </row>
    <row r="284" spans="1:18" ht="45" customHeight="1" x14ac:dyDescent="0.25">
      <c r="A284" s="3" t="s">
        <v>146</v>
      </c>
      <c r="B284" s="3" t="s">
        <v>2624</v>
      </c>
      <c r="C284" s="3" t="s">
        <v>278</v>
      </c>
      <c r="D284" s="3" t="s">
        <v>199</v>
      </c>
      <c r="E284" s="3" t="s">
        <v>268</v>
      </c>
      <c r="F284" s="3" t="s">
        <v>269</v>
      </c>
      <c r="G284" s="3" t="s">
        <v>270</v>
      </c>
      <c r="H284" s="3" t="s">
        <v>270</v>
      </c>
      <c r="I284" s="3" t="s">
        <v>271</v>
      </c>
      <c r="J284" s="3" t="s">
        <v>272</v>
      </c>
      <c r="K284" s="3" t="s">
        <v>273</v>
      </c>
      <c r="L284" s="3" t="s">
        <v>272</v>
      </c>
      <c r="M284" s="3" t="s">
        <v>274</v>
      </c>
      <c r="N284" s="3" t="s">
        <v>272</v>
      </c>
      <c r="O284" s="3" t="s">
        <v>275</v>
      </c>
      <c r="P284" s="3" t="s">
        <v>276</v>
      </c>
      <c r="Q284" s="3" t="s">
        <v>277</v>
      </c>
      <c r="R284" s="3" t="s">
        <v>81</v>
      </c>
    </row>
    <row r="285" spans="1:18" ht="45" customHeight="1" x14ac:dyDescent="0.25">
      <c r="A285" s="3" t="s">
        <v>146</v>
      </c>
      <c r="B285" s="3" t="s">
        <v>2625</v>
      </c>
      <c r="C285" s="3" t="s">
        <v>278</v>
      </c>
      <c r="D285" s="3" t="s">
        <v>199</v>
      </c>
      <c r="E285" s="3" t="s">
        <v>268</v>
      </c>
      <c r="F285" s="3" t="s">
        <v>269</v>
      </c>
      <c r="G285" s="3" t="s">
        <v>270</v>
      </c>
      <c r="H285" s="3" t="s">
        <v>270</v>
      </c>
      <c r="I285" s="3" t="s">
        <v>271</v>
      </c>
      <c r="J285" s="3" t="s">
        <v>272</v>
      </c>
      <c r="K285" s="3" t="s">
        <v>273</v>
      </c>
      <c r="L285" s="3" t="s">
        <v>272</v>
      </c>
      <c r="M285" s="3" t="s">
        <v>274</v>
      </c>
      <c r="N285" s="3" t="s">
        <v>272</v>
      </c>
      <c r="O285" s="3" t="s">
        <v>275</v>
      </c>
      <c r="P285" s="3" t="s">
        <v>276</v>
      </c>
      <c r="Q285" s="3" t="s">
        <v>277</v>
      </c>
      <c r="R285" s="3" t="s">
        <v>81</v>
      </c>
    </row>
    <row r="286" spans="1:18" ht="45" customHeight="1" x14ac:dyDescent="0.25">
      <c r="A286" s="3" t="s">
        <v>146</v>
      </c>
      <c r="B286" s="3" t="s">
        <v>2626</v>
      </c>
      <c r="C286" s="3" t="s">
        <v>278</v>
      </c>
      <c r="D286" s="3" t="s">
        <v>199</v>
      </c>
      <c r="E286" s="3" t="s">
        <v>268</v>
      </c>
      <c r="F286" s="3" t="s">
        <v>269</v>
      </c>
      <c r="G286" s="3" t="s">
        <v>270</v>
      </c>
      <c r="H286" s="3" t="s">
        <v>270</v>
      </c>
      <c r="I286" s="3" t="s">
        <v>271</v>
      </c>
      <c r="J286" s="3" t="s">
        <v>272</v>
      </c>
      <c r="K286" s="3" t="s">
        <v>273</v>
      </c>
      <c r="L286" s="3" t="s">
        <v>272</v>
      </c>
      <c r="M286" s="3" t="s">
        <v>274</v>
      </c>
      <c r="N286" s="3" t="s">
        <v>272</v>
      </c>
      <c r="O286" s="3" t="s">
        <v>275</v>
      </c>
      <c r="P286" s="3" t="s">
        <v>276</v>
      </c>
      <c r="Q286" s="3" t="s">
        <v>277</v>
      </c>
      <c r="R286" s="3" t="s">
        <v>81</v>
      </c>
    </row>
    <row r="287" spans="1:18" ht="45" customHeight="1" x14ac:dyDescent="0.25">
      <c r="A287" s="3" t="s">
        <v>146</v>
      </c>
      <c r="B287" s="3" t="s">
        <v>2627</v>
      </c>
      <c r="C287" s="3" t="s">
        <v>278</v>
      </c>
      <c r="D287" s="3" t="s">
        <v>199</v>
      </c>
      <c r="E287" s="3" t="s">
        <v>268</v>
      </c>
      <c r="F287" s="3" t="s">
        <v>269</v>
      </c>
      <c r="G287" s="3" t="s">
        <v>270</v>
      </c>
      <c r="H287" s="3" t="s">
        <v>270</v>
      </c>
      <c r="I287" s="3" t="s">
        <v>271</v>
      </c>
      <c r="J287" s="3" t="s">
        <v>272</v>
      </c>
      <c r="K287" s="3" t="s">
        <v>273</v>
      </c>
      <c r="L287" s="3" t="s">
        <v>272</v>
      </c>
      <c r="M287" s="3" t="s">
        <v>274</v>
      </c>
      <c r="N287" s="3" t="s">
        <v>272</v>
      </c>
      <c r="O287" s="3" t="s">
        <v>275</v>
      </c>
      <c r="P287" s="3" t="s">
        <v>276</v>
      </c>
      <c r="Q287" s="3" t="s">
        <v>277</v>
      </c>
      <c r="R287" s="3" t="s">
        <v>81</v>
      </c>
    </row>
    <row r="288" spans="1:18" ht="45" customHeight="1" x14ac:dyDescent="0.25">
      <c r="A288" s="3" t="s">
        <v>146</v>
      </c>
      <c r="B288" s="3" t="s">
        <v>2628</v>
      </c>
      <c r="C288" s="3" t="s">
        <v>278</v>
      </c>
      <c r="D288" s="3" t="s">
        <v>199</v>
      </c>
      <c r="E288" s="3" t="s">
        <v>268</v>
      </c>
      <c r="F288" s="3" t="s">
        <v>269</v>
      </c>
      <c r="G288" s="3" t="s">
        <v>270</v>
      </c>
      <c r="H288" s="3" t="s">
        <v>270</v>
      </c>
      <c r="I288" s="3" t="s">
        <v>271</v>
      </c>
      <c r="J288" s="3" t="s">
        <v>272</v>
      </c>
      <c r="K288" s="3" t="s">
        <v>273</v>
      </c>
      <c r="L288" s="3" t="s">
        <v>272</v>
      </c>
      <c r="M288" s="3" t="s">
        <v>274</v>
      </c>
      <c r="N288" s="3" t="s">
        <v>272</v>
      </c>
      <c r="O288" s="3" t="s">
        <v>275</v>
      </c>
      <c r="P288" s="3" t="s">
        <v>276</v>
      </c>
      <c r="Q288" s="3" t="s">
        <v>277</v>
      </c>
      <c r="R288" s="3" t="s">
        <v>81</v>
      </c>
    </row>
    <row r="289" spans="1:18" ht="45" customHeight="1" x14ac:dyDescent="0.25">
      <c r="A289" s="3" t="s">
        <v>146</v>
      </c>
      <c r="B289" s="3" t="s">
        <v>2629</v>
      </c>
      <c r="C289" s="3" t="s">
        <v>278</v>
      </c>
      <c r="D289" s="3" t="s">
        <v>199</v>
      </c>
      <c r="E289" s="3" t="s">
        <v>268</v>
      </c>
      <c r="F289" s="3" t="s">
        <v>269</v>
      </c>
      <c r="G289" s="3" t="s">
        <v>270</v>
      </c>
      <c r="H289" s="3" t="s">
        <v>270</v>
      </c>
      <c r="I289" s="3" t="s">
        <v>271</v>
      </c>
      <c r="J289" s="3" t="s">
        <v>272</v>
      </c>
      <c r="K289" s="3" t="s">
        <v>273</v>
      </c>
      <c r="L289" s="3" t="s">
        <v>272</v>
      </c>
      <c r="M289" s="3" t="s">
        <v>274</v>
      </c>
      <c r="N289" s="3" t="s">
        <v>272</v>
      </c>
      <c r="O289" s="3" t="s">
        <v>275</v>
      </c>
      <c r="P289" s="3" t="s">
        <v>276</v>
      </c>
      <c r="Q289" s="3" t="s">
        <v>277</v>
      </c>
      <c r="R289" s="3" t="s">
        <v>81</v>
      </c>
    </row>
    <row r="290" spans="1:18" ht="45" customHeight="1" x14ac:dyDescent="0.25">
      <c r="A290" s="3" t="s">
        <v>146</v>
      </c>
      <c r="B290" s="3" t="s">
        <v>2630</v>
      </c>
      <c r="C290" s="3" t="s">
        <v>278</v>
      </c>
      <c r="D290" s="3" t="s">
        <v>199</v>
      </c>
      <c r="E290" s="3" t="s">
        <v>268</v>
      </c>
      <c r="F290" s="3" t="s">
        <v>269</v>
      </c>
      <c r="G290" s="3" t="s">
        <v>270</v>
      </c>
      <c r="H290" s="3" t="s">
        <v>270</v>
      </c>
      <c r="I290" s="3" t="s">
        <v>271</v>
      </c>
      <c r="J290" s="3" t="s">
        <v>272</v>
      </c>
      <c r="K290" s="3" t="s">
        <v>273</v>
      </c>
      <c r="L290" s="3" t="s">
        <v>272</v>
      </c>
      <c r="M290" s="3" t="s">
        <v>274</v>
      </c>
      <c r="N290" s="3" t="s">
        <v>272</v>
      </c>
      <c r="O290" s="3" t="s">
        <v>275</v>
      </c>
      <c r="P290" s="3" t="s">
        <v>276</v>
      </c>
      <c r="Q290" s="3" t="s">
        <v>277</v>
      </c>
      <c r="R290" s="3" t="s">
        <v>81</v>
      </c>
    </row>
    <row r="291" spans="1:18" ht="45" customHeight="1" x14ac:dyDescent="0.25">
      <c r="A291" s="3" t="s">
        <v>146</v>
      </c>
      <c r="B291" s="3" t="s">
        <v>2631</v>
      </c>
      <c r="C291" s="3" t="s">
        <v>278</v>
      </c>
      <c r="D291" s="3" t="s">
        <v>199</v>
      </c>
      <c r="E291" s="3" t="s">
        <v>268</v>
      </c>
      <c r="F291" s="3" t="s">
        <v>269</v>
      </c>
      <c r="G291" s="3" t="s">
        <v>270</v>
      </c>
      <c r="H291" s="3" t="s">
        <v>270</v>
      </c>
      <c r="I291" s="3" t="s">
        <v>271</v>
      </c>
      <c r="J291" s="3" t="s">
        <v>272</v>
      </c>
      <c r="K291" s="3" t="s">
        <v>273</v>
      </c>
      <c r="L291" s="3" t="s">
        <v>272</v>
      </c>
      <c r="M291" s="3" t="s">
        <v>274</v>
      </c>
      <c r="N291" s="3" t="s">
        <v>272</v>
      </c>
      <c r="O291" s="3" t="s">
        <v>275</v>
      </c>
      <c r="P291" s="3" t="s">
        <v>276</v>
      </c>
      <c r="Q291" s="3" t="s">
        <v>277</v>
      </c>
      <c r="R291" s="3" t="s">
        <v>81</v>
      </c>
    </row>
    <row r="292" spans="1:18" ht="45" customHeight="1" x14ac:dyDescent="0.25">
      <c r="A292" s="3" t="s">
        <v>146</v>
      </c>
      <c r="B292" s="3" t="s">
        <v>2632</v>
      </c>
      <c r="C292" s="3" t="s">
        <v>278</v>
      </c>
      <c r="D292" s="3" t="s">
        <v>199</v>
      </c>
      <c r="E292" s="3" t="s">
        <v>268</v>
      </c>
      <c r="F292" s="3" t="s">
        <v>269</v>
      </c>
      <c r="G292" s="3" t="s">
        <v>270</v>
      </c>
      <c r="H292" s="3" t="s">
        <v>270</v>
      </c>
      <c r="I292" s="3" t="s">
        <v>271</v>
      </c>
      <c r="J292" s="3" t="s">
        <v>272</v>
      </c>
      <c r="K292" s="3" t="s">
        <v>273</v>
      </c>
      <c r="L292" s="3" t="s">
        <v>272</v>
      </c>
      <c r="M292" s="3" t="s">
        <v>274</v>
      </c>
      <c r="N292" s="3" t="s">
        <v>272</v>
      </c>
      <c r="O292" s="3" t="s">
        <v>275</v>
      </c>
      <c r="P292" s="3" t="s">
        <v>276</v>
      </c>
      <c r="Q292" s="3" t="s">
        <v>277</v>
      </c>
      <c r="R292" s="3" t="s">
        <v>81</v>
      </c>
    </row>
    <row r="293" spans="1:18" ht="45" customHeight="1" x14ac:dyDescent="0.25">
      <c r="A293" s="3" t="s">
        <v>146</v>
      </c>
      <c r="B293" s="3" t="s">
        <v>2633</v>
      </c>
      <c r="C293" s="3" t="s">
        <v>278</v>
      </c>
      <c r="D293" s="3" t="s">
        <v>199</v>
      </c>
      <c r="E293" s="3" t="s">
        <v>268</v>
      </c>
      <c r="F293" s="3" t="s">
        <v>269</v>
      </c>
      <c r="G293" s="3" t="s">
        <v>270</v>
      </c>
      <c r="H293" s="3" t="s">
        <v>270</v>
      </c>
      <c r="I293" s="3" t="s">
        <v>271</v>
      </c>
      <c r="J293" s="3" t="s">
        <v>272</v>
      </c>
      <c r="K293" s="3" t="s">
        <v>273</v>
      </c>
      <c r="L293" s="3" t="s">
        <v>272</v>
      </c>
      <c r="M293" s="3" t="s">
        <v>274</v>
      </c>
      <c r="N293" s="3" t="s">
        <v>272</v>
      </c>
      <c r="O293" s="3" t="s">
        <v>275</v>
      </c>
      <c r="P293" s="3" t="s">
        <v>276</v>
      </c>
      <c r="Q293" s="3" t="s">
        <v>277</v>
      </c>
      <c r="R293" s="3" t="s">
        <v>81</v>
      </c>
    </row>
    <row r="294" spans="1:18" ht="45" customHeight="1" x14ac:dyDescent="0.25">
      <c r="A294" s="3" t="s">
        <v>147</v>
      </c>
      <c r="B294" s="3" t="s">
        <v>2634</v>
      </c>
      <c r="C294" s="3" t="s">
        <v>278</v>
      </c>
      <c r="D294" s="3" t="s">
        <v>199</v>
      </c>
      <c r="E294" s="3" t="s">
        <v>268</v>
      </c>
      <c r="F294" s="3" t="s">
        <v>269</v>
      </c>
      <c r="G294" s="3" t="s">
        <v>270</v>
      </c>
      <c r="H294" s="3" t="s">
        <v>270</v>
      </c>
      <c r="I294" s="3" t="s">
        <v>271</v>
      </c>
      <c r="J294" s="3" t="s">
        <v>272</v>
      </c>
      <c r="K294" s="3" t="s">
        <v>273</v>
      </c>
      <c r="L294" s="3" t="s">
        <v>272</v>
      </c>
      <c r="M294" s="3" t="s">
        <v>274</v>
      </c>
      <c r="N294" s="3" t="s">
        <v>272</v>
      </c>
      <c r="O294" s="3" t="s">
        <v>275</v>
      </c>
      <c r="P294" s="3" t="s">
        <v>276</v>
      </c>
      <c r="Q294" s="3" t="s">
        <v>277</v>
      </c>
      <c r="R294" s="3" t="s">
        <v>81</v>
      </c>
    </row>
    <row r="295" spans="1:18" ht="45" customHeight="1" x14ac:dyDescent="0.25">
      <c r="A295" s="3" t="s">
        <v>147</v>
      </c>
      <c r="B295" s="3" t="s">
        <v>2635</v>
      </c>
      <c r="C295" s="3" t="s">
        <v>278</v>
      </c>
      <c r="D295" s="3" t="s">
        <v>199</v>
      </c>
      <c r="E295" s="3" t="s">
        <v>268</v>
      </c>
      <c r="F295" s="3" t="s">
        <v>269</v>
      </c>
      <c r="G295" s="3" t="s">
        <v>270</v>
      </c>
      <c r="H295" s="3" t="s">
        <v>270</v>
      </c>
      <c r="I295" s="3" t="s">
        <v>271</v>
      </c>
      <c r="J295" s="3" t="s">
        <v>272</v>
      </c>
      <c r="K295" s="3" t="s">
        <v>273</v>
      </c>
      <c r="L295" s="3" t="s">
        <v>272</v>
      </c>
      <c r="M295" s="3" t="s">
        <v>274</v>
      </c>
      <c r="N295" s="3" t="s">
        <v>272</v>
      </c>
      <c r="O295" s="3" t="s">
        <v>275</v>
      </c>
      <c r="P295" s="3" t="s">
        <v>276</v>
      </c>
      <c r="Q295" s="3" t="s">
        <v>277</v>
      </c>
      <c r="R295" s="3" t="s">
        <v>81</v>
      </c>
    </row>
    <row r="296" spans="1:18" ht="45" customHeight="1" x14ac:dyDescent="0.25">
      <c r="A296" s="3" t="s">
        <v>147</v>
      </c>
      <c r="B296" s="3" t="s">
        <v>2636</v>
      </c>
      <c r="C296" s="3" t="s">
        <v>278</v>
      </c>
      <c r="D296" s="3" t="s">
        <v>199</v>
      </c>
      <c r="E296" s="3" t="s">
        <v>268</v>
      </c>
      <c r="F296" s="3" t="s">
        <v>269</v>
      </c>
      <c r="G296" s="3" t="s">
        <v>270</v>
      </c>
      <c r="H296" s="3" t="s">
        <v>270</v>
      </c>
      <c r="I296" s="3" t="s">
        <v>271</v>
      </c>
      <c r="J296" s="3" t="s">
        <v>272</v>
      </c>
      <c r="K296" s="3" t="s">
        <v>273</v>
      </c>
      <c r="L296" s="3" t="s">
        <v>272</v>
      </c>
      <c r="M296" s="3" t="s">
        <v>274</v>
      </c>
      <c r="N296" s="3" t="s">
        <v>272</v>
      </c>
      <c r="O296" s="3" t="s">
        <v>275</v>
      </c>
      <c r="P296" s="3" t="s">
        <v>276</v>
      </c>
      <c r="Q296" s="3" t="s">
        <v>277</v>
      </c>
      <c r="R296" s="3" t="s">
        <v>81</v>
      </c>
    </row>
    <row r="297" spans="1:18" ht="45" customHeight="1" x14ac:dyDescent="0.25">
      <c r="A297" s="3" t="s">
        <v>147</v>
      </c>
      <c r="B297" s="3" t="s">
        <v>2637</v>
      </c>
      <c r="C297" s="3" t="s">
        <v>278</v>
      </c>
      <c r="D297" s="3" t="s">
        <v>199</v>
      </c>
      <c r="E297" s="3" t="s">
        <v>268</v>
      </c>
      <c r="F297" s="3" t="s">
        <v>269</v>
      </c>
      <c r="G297" s="3" t="s">
        <v>270</v>
      </c>
      <c r="H297" s="3" t="s">
        <v>270</v>
      </c>
      <c r="I297" s="3" t="s">
        <v>271</v>
      </c>
      <c r="J297" s="3" t="s">
        <v>272</v>
      </c>
      <c r="K297" s="3" t="s">
        <v>273</v>
      </c>
      <c r="L297" s="3" t="s">
        <v>272</v>
      </c>
      <c r="M297" s="3" t="s">
        <v>274</v>
      </c>
      <c r="N297" s="3" t="s">
        <v>272</v>
      </c>
      <c r="O297" s="3" t="s">
        <v>275</v>
      </c>
      <c r="P297" s="3" t="s">
        <v>276</v>
      </c>
      <c r="Q297" s="3" t="s">
        <v>277</v>
      </c>
      <c r="R297" s="3" t="s">
        <v>81</v>
      </c>
    </row>
    <row r="298" spans="1:18" ht="45" customHeight="1" x14ac:dyDescent="0.25">
      <c r="A298" s="3" t="s">
        <v>147</v>
      </c>
      <c r="B298" s="3" t="s">
        <v>2638</v>
      </c>
      <c r="C298" s="3" t="s">
        <v>278</v>
      </c>
      <c r="D298" s="3" t="s">
        <v>199</v>
      </c>
      <c r="E298" s="3" t="s">
        <v>268</v>
      </c>
      <c r="F298" s="3" t="s">
        <v>269</v>
      </c>
      <c r="G298" s="3" t="s">
        <v>270</v>
      </c>
      <c r="H298" s="3" t="s">
        <v>270</v>
      </c>
      <c r="I298" s="3" t="s">
        <v>271</v>
      </c>
      <c r="J298" s="3" t="s">
        <v>272</v>
      </c>
      <c r="K298" s="3" t="s">
        <v>273</v>
      </c>
      <c r="L298" s="3" t="s">
        <v>272</v>
      </c>
      <c r="M298" s="3" t="s">
        <v>274</v>
      </c>
      <c r="N298" s="3" t="s">
        <v>272</v>
      </c>
      <c r="O298" s="3" t="s">
        <v>275</v>
      </c>
      <c r="P298" s="3" t="s">
        <v>276</v>
      </c>
      <c r="Q298" s="3" t="s">
        <v>277</v>
      </c>
      <c r="R298" s="3" t="s">
        <v>81</v>
      </c>
    </row>
    <row r="299" spans="1:18" ht="45" customHeight="1" x14ac:dyDescent="0.25">
      <c r="A299" s="3" t="s">
        <v>147</v>
      </c>
      <c r="B299" s="3" t="s">
        <v>2639</v>
      </c>
      <c r="C299" s="3" t="s">
        <v>278</v>
      </c>
      <c r="D299" s="3" t="s">
        <v>199</v>
      </c>
      <c r="E299" s="3" t="s">
        <v>268</v>
      </c>
      <c r="F299" s="3" t="s">
        <v>269</v>
      </c>
      <c r="G299" s="3" t="s">
        <v>270</v>
      </c>
      <c r="H299" s="3" t="s">
        <v>270</v>
      </c>
      <c r="I299" s="3" t="s">
        <v>271</v>
      </c>
      <c r="J299" s="3" t="s">
        <v>272</v>
      </c>
      <c r="K299" s="3" t="s">
        <v>273</v>
      </c>
      <c r="L299" s="3" t="s">
        <v>272</v>
      </c>
      <c r="M299" s="3" t="s">
        <v>274</v>
      </c>
      <c r="N299" s="3" t="s">
        <v>272</v>
      </c>
      <c r="O299" s="3" t="s">
        <v>275</v>
      </c>
      <c r="P299" s="3" t="s">
        <v>276</v>
      </c>
      <c r="Q299" s="3" t="s">
        <v>277</v>
      </c>
      <c r="R299" s="3" t="s">
        <v>81</v>
      </c>
    </row>
    <row r="300" spans="1:18" ht="45" customHeight="1" x14ac:dyDescent="0.25">
      <c r="A300" s="3" t="s">
        <v>147</v>
      </c>
      <c r="B300" s="3" t="s">
        <v>2640</v>
      </c>
      <c r="C300" s="3" t="s">
        <v>278</v>
      </c>
      <c r="D300" s="3" t="s">
        <v>199</v>
      </c>
      <c r="E300" s="3" t="s">
        <v>268</v>
      </c>
      <c r="F300" s="3" t="s">
        <v>269</v>
      </c>
      <c r="G300" s="3" t="s">
        <v>270</v>
      </c>
      <c r="H300" s="3" t="s">
        <v>270</v>
      </c>
      <c r="I300" s="3" t="s">
        <v>271</v>
      </c>
      <c r="J300" s="3" t="s">
        <v>272</v>
      </c>
      <c r="K300" s="3" t="s">
        <v>273</v>
      </c>
      <c r="L300" s="3" t="s">
        <v>272</v>
      </c>
      <c r="M300" s="3" t="s">
        <v>274</v>
      </c>
      <c r="N300" s="3" t="s">
        <v>272</v>
      </c>
      <c r="O300" s="3" t="s">
        <v>275</v>
      </c>
      <c r="P300" s="3" t="s">
        <v>276</v>
      </c>
      <c r="Q300" s="3" t="s">
        <v>277</v>
      </c>
      <c r="R300" s="3" t="s">
        <v>81</v>
      </c>
    </row>
    <row r="301" spans="1:18" ht="45" customHeight="1" x14ac:dyDescent="0.25">
      <c r="A301" s="3" t="s">
        <v>147</v>
      </c>
      <c r="B301" s="3" t="s">
        <v>2641</v>
      </c>
      <c r="C301" s="3" t="s">
        <v>278</v>
      </c>
      <c r="D301" s="3" t="s">
        <v>199</v>
      </c>
      <c r="E301" s="3" t="s">
        <v>268</v>
      </c>
      <c r="F301" s="3" t="s">
        <v>269</v>
      </c>
      <c r="G301" s="3" t="s">
        <v>270</v>
      </c>
      <c r="H301" s="3" t="s">
        <v>270</v>
      </c>
      <c r="I301" s="3" t="s">
        <v>271</v>
      </c>
      <c r="J301" s="3" t="s">
        <v>272</v>
      </c>
      <c r="K301" s="3" t="s">
        <v>273</v>
      </c>
      <c r="L301" s="3" t="s">
        <v>272</v>
      </c>
      <c r="M301" s="3" t="s">
        <v>274</v>
      </c>
      <c r="N301" s="3" t="s">
        <v>272</v>
      </c>
      <c r="O301" s="3" t="s">
        <v>275</v>
      </c>
      <c r="P301" s="3" t="s">
        <v>276</v>
      </c>
      <c r="Q301" s="3" t="s">
        <v>277</v>
      </c>
      <c r="R301" s="3" t="s">
        <v>81</v>
      </c>
    </row>
    <row r="302" spans="1:18" ht="45" customHeight="1" x14ac:dyDescent="0.25">
      <c r="A302" s="3" t="s">
        <v>147</v>
      </c>
      <c r="B302" s="3" t="s">
        <v>2642</v>
      </c>
      <c r="C302" s="3" t="s">
        <v>278</v>
      </c>
      <c r="D302" s="3" t="s">
        <v>199</v>
      </c>
      <c r="E302" s="3" t="s">
        <v>268</v>
      </c>
      <c r="F302" s="3" t="s">
        <v>269</v>
      </c>
      <c r="G302" s="3" t="s">
        <v>270</v>
      </c>
      <c r="H302" s="3" t="s">
        <v>270</v>
      </c>
      <c r="I302" s="3" t="s">
        <v>271</v>
      </c>
      <c r="J302" s="3" t="s">
        <v>272</v>
      </c>
      <c r="K302" s="3" t="s">
        <v>273</v>
      </c>
      <c r="L302" s="3" t="s">
        <v>272</v>
      </c>
      <c r="M302" s="3" t="s">
        <v>274</v>
      </c>
      <c r="N302" s="3" t="s">
        <v>272</v>
      </c>
      <c r="O302" s="3" t="s">
        <v>275</v>
      </c>
      <c r="P302" s="3" t="s">
        <v>276</v>
      </c>
      <c r="Q302" s="3" t="s">
        <v>277</v>
      </c>
      <c r="R302" s="3" t="s">
        <v>81</v>
      </c>
    </row>
    <row r="303" spans="1:18" ht="45" customHeight="1" x14ac:dyDescent="0.25">
      <c r="A303" s="3" t="s">
        <v>147</v>
      </c>
      <c r="B303" s="3" t="s">
        <v>2643</v>
      </c>
      <c r="C303" s="3" t="s">
        <v>278</v>
      </c>
      <c r="D303" s="3" t="s">
        <v>199</v>
      </c>
      <c r="E303" s="3" t="s">
        <v>268</v>
      </c>
      <c r="F303" s="3" t="s">
        <v>269</v>
      </c>
      <c r="G303" s="3" t="s">
        <v>270</v>
      </c>
      <c r="H303" s="3" t="s">
        <v>270</v>
      </c>
      <c r="I303" s="3" t="s">
        <v>271</v>
      </c>
      <c r="J303" s="3" t="s">
        <v>272</v>
      </c>
      <c r="K303" s="3" t="s">
        <v>273</v>
      </c>
      <c r="L303" s="3" t="s">
        <v>272</v>
      </c>
      <c r="M303" s="3" t="s">
        <v>274</v>
      </c>
      <c r="N303" s="3" t="s">
        <v>272</v>
      </c>
      <c r="O303" s="3" t="s">
        <v>275</v>
      </c>
      <c r="P303" s="3" t="s">
        <v>276</v>
      </c>
      <c r="Q303" s="3" t="s">
        <v>277</v>
      </c>
      <c r="R303" s="3" t="s">
        <v>81</v>
      </c>
    </row>
    <row r="304" spans="1:18" ht="45" customHeight="1" x14ac:dyDescent="0.25">
      <c r="A304" s="3" t="s">
        <v>148</v>
      </c>
      <c r="B304" s="3" t="s">
        <v>2644</v>
      </c>
      <c r="C304" s="3" t="s">
        <v>278</v>
      </c>
      <c r="D304" s="3" t="s">
        <v>199</v>
      </c>
      <c r="E304" s="3" t="s">
        <v>268</v>
      </c>
      <c r="F304" s="3" t="s">
        <v>269</v>
      </c>
      <c r="G304" s="3" t="s">
        <v>270</v>
      </c>
      <c r="H304" s="3" t="s">
        <v>270</v>
      </c>
      <c r="I304" s="3" t="s">
        <v>271</v>
      </c>
      <c r="J304" s="3" t="s">
        <v>272</v>
      </c>
      <c r="K304" s="3" t="s">
        <v>273</v>
      </c>
      <c r="L304" s="3" t="s">
        <v>272</v>
      </c>
      <c r="M304" s="3" t="s">
        <v>274</v>
      </c>
      <c r="N304" s="3" t="s">
        <v>272</v>
      </c>
      <c r="O304" s="3" t="s">
        <v>275</v>
      </c>
      <c r="P304" s="3" t="s">
        <v>276</v>
      </c>
      <c r="Q304" s="3" t="s">
        <v>277</v>
      </c>
      <c r="R304" s="3" t="s">
        <v>81</v>
      </c>
    </row>
    <row r="305" spans="1:18" ht="45" customHeight="1" x14ac:dyDescent="0.25">
      <c r="A305" s="3" t="s">
        <v>148</v>
      </c>
      <c r="B305" s="3" t="s">
        <v>2645</v>
      </c>
      <c r="C305" s="3" t="s">
        <v>278</v>
      </c>
      <c r="D305" s="3" t="s">
        <v>199</v>
      </c>
      <c r="E305" s="3" t="s">
        <v>268</v>
      </c>
      <c r="F305" s="3" t="s">
        <v>269</v>
      </c>
      <c r="G305" s="3" t="s">
        <v>270</v>
      </c>
      <c r="H305" s="3" t="s">
        <v>270</v>
      </c>
      <c r="I305" s="3" t="s">
        <v>271</v>
      </c>
      <c r="J305" s="3" t="s">
        <v>272</v>
      </c>
      <c r="K305" s="3" t="s">
        <v>273</v>
      </c>
      <c r="L305" s="3" t="s">
        <v>272</v>
      </c>
      <c r="M305" s="3" t="s">
        <v>274</v>
      </c>
      <c r="N305" s="3" t="s">
        <v>272</v>
      </c>
      <c r="O305" s="3" t="s">
        <v>275</v>
      </c>
      <c r="P305" s="3" t="s">
        <v>276</v>
      </c>
      <c r="Q305" s="3" t="s">
        <v>277</v>
      </c>
      <c r="R305" s="3" t="s">
        <v>81</v>
      </c>
    </row>
    <row r="306" spans="1:18" ht="45" customHeight="1" x14ac:dyDescent="0.25">
      <c r="A306" s="3" t="s">
        <v>148</v>
      </c>
      <c r="B306" s="3" t="s">
        <v>2646</v>
      </c>
      <c r="C306" s="3" t="s">
        <v>278</v>
      </c>
      <c r="D306" s="3" t="s">
        <v>199</v>
      </c>
      <c r="E306" s="3" t="s">
        <v>268</v>
      </c>
      <c r="F306" s="3" t="s">
        <v>269</v>
      </c>
      <c r="G306" s="3" t="s">
        <v>270</v>
      </c>
      <c r="H306" s="3" t="s">
        <v>270</v>
      </c>
      <c r="I306" s="3" t="s">
        <v>271</v>
      </c>
      <c r="J306" s="3" t="s">
        <v>272</v>
      </c>
      <c r="K306" s="3" t="s">
        <v>273</v>
      </c>
      <c r="L306" s="3" t="s">
        <v>272</v>
      </c>
      <c r="M306" s="3" t="s">
        <v>274</v>
      </c>
      <c r="N306" s="3" t="s">
        <v>272</v>
      </c>
      <c r="O306" s="3" t="s">
        <v>275</v>
      </c>
      <c r="P306" s="3" t="s">
        <v>276</v>
      </c>
      <c r="Q306" s="3" t="s">
        <v>277</v>
      </c>
      <c r="R306" s="3" t="s">
        <v>81</v>
      </c>
    </row>
    <row r="307" spans="1:18" ht="45" customHeight="1" x14ac:dyDescent="0.25">
      <c r="A307" s="3" t="s">
        <v>148</v>
      </c>
      <c r="B307" s="3" t="s">
        <v>2647</v>
      </c>
      <c r="C307" s="3" t="s">
        <v>278</v>
      </c>
      <c r="D307" s="3" t="s">
        <v>199</v>
      </c>
      <c r="E307" s="3" t="s">
        <v>268</v>
      </c>
      <c r="F307" s="3" t="s">
        <v>269</v>
      </c>
      <c r="G307" s="3" t="s">
        <v>270</v>
      </c>
      <c r="H307" s="3" t="s">
        <v>270</v>
      </c>
      <c r="I307" s="3" t="s">
        <v>271</v>
      </c>
      <c r="J307" s="3" t="s">
        <v>272</v>
      </c>
      <c r="K307" s="3" t="s">
        <v>273</v>
      </c>
      <c r="L307" s="3" t="s">
        <v>272</v>
      </c>
      <c r="M307" s="3" t="s">
        <v>274</v>
      </c>
      <c r="N307" s="3" t="s">
        <v>272</v>
      </c>
      <c r="O307" s="3" t="s">
        <v>275</v>
      </c>
      <c r="P307" s="3" t="s">
        <v>276</v>
      </c>
      <c r="Q307" s="3" t="s">
        <v>277</v>
      </c>
      <c r="R307" s="3" t="s">
        <v>81</v>
      </c>
    </row>
    <row r="308" spans="1:18" ht="45" customHeight="1" x14ac:dyDescent="0.25">
      <c r="A308" s="3" t="s">
        <v>148</v>
      </c>
      <c r="B308" s="3" t="s">
        <v>2648</v>
      </c>
      <c r="C308" s="3" t="s">
        <v>278</v>
      </c>
      <c r="D308" s="3" t="s">
        <v>199</v>
      </c>
      <c r="E308" s="3" t="s">
        <v>268</v>
      </c>
      <c r="F308" s="3" t="s">
        <v>269</v>
      </c>
      <c r="G308" s="3" t="s">
        <v>270</v>
      </c>
      <c r="H308" s="3" t="s">
        <v>270</v>
      </c>
      <c r="I308" s="3" t="s">
        <v>271</v>
      </c>
      <c r="J308" s="3" t="s">
        <v>272</v>
      </c>
      <c r="K308" s="3" t="s">
        <v>273</v>
      </c>
      <c r="L308" s="3" t="s">
        <v>272</v>
      </c>
      <c r="M308" s="3" t="s">
        <v>274</v>
      </c>
      <c r="N308" s="3" t="s">
        <v>272</v>
      </c>
      <c r="O308" s="3" t="s">
        <v>275</v>
      </c>
      <c r="P308" s="3" t="s">
        <v>276</v>
      </c>
      <c r="Q308" s="3" t="s">
        <v>277</v>
      </c>
      <c r="R308" s="3" t="s">
        <v>81</v>
      </c>
    </row>
    <row r="309" spans="1:18" ht="45" customHeight="1" x14ac:dyDescent="0.25">
      <c r="A309" s="3" t="s">
        <v>148</v>
      </c>
      <c r="B309" s="3" t="s">
        <v>2649</v>
      </c>
      <c r="C309" s="3" t="s">
        <v>278</v>
      </c>
      <c r="D309" s="3" t="s">
        <v>199</v>
      </c>
      <c r="E309" s="3" t="s">
        <v>268</v>
      </c>
      <c r="F309" s="3" t="s">
        <v>269</v>
      </c>
      <c r="G309" s="3" t="s">
        <v>270</v>
      </c>
      <c r="H309" s="3" t="s">
        <v>270</v>
      </c>
      <c r="I309" s="3" t="s">
        <v>271</v>
      </c>
      <c r="J309" s="3" t="s">
        <v>272</v>
      </c>
      <c r="K309" s="3" t="s">
        <v>273</v>
      </c>
      <c r="L309" s="3" t="s">
        <v>272</v>
      </c>
      <c r="M309" s="3" t="s">
        <v>274</v>
      </c>
      <c r="N309" s="3" t="s">
        <v>272</v>
      </c>
      <c r="O309" s="3" t="s">
        <v>275</v>
      </c>
      <c r="P309" s="3" t="s">
        <v>276</v>
      </c>
      <c r="Q309" s="3" t="s">
        <v>277</v>
      </c>
      <c r="R309" s="3" t="s">
        <v>81</v>
      </c>
    </row>
    <row r="310" spans="1:18" ht="45" customHeight="1" x14ac:dyDescent="0.25">
      <c r="A310" s="3" t="s">
        <v>148</v>
      </c>
      <c r="B310" s="3" t="s">
        <v>2650</v>
      </c>
      <c r="C310" s="3" t="s">
        <v>278</v>
      </c>
      <c r="D310" s="3" t="s">
        <v>199</v>
      </c>
      <c r="E310" s="3" t="s">
        <v>268</v>
      </c>
      <c r="F310" s="3" t="s">
        <v>269</v>
      </c>
      <c r="G310" s="3" t="s">
        <v>270</v>
      </c>
      <c r="H310" s="3" t="s">
        <v>270</v>
      </c>
      <c r="I310" s="3" t="s">
        <v>271</v>
      </c>
      <c r="J310" s="3" t="s">
        <v>272</v>
      </c>
      <c r="K310" s="3" t="s">
        <v>273</v>
      </c>
      <c r="L310" s="3" t="s">
        <v>272</v>
      </c>
      <c r="M310" s="3" t="s">
        <v>274</v>
      </c>
      <c r="N310" s="3" t="s">
        <v>272</v>
      </c>
      <c r="O310" s="3" t="s">
        <v>275</v>
      </c>
      <c r="P310" s="3" t="s">
        <v>276</v>
      </c>
      <c r="Q310" s="3" t="s">
        <v>277</v>
      </c>
      <c r="R310" s="3" t="s">
        <v>81</v>
      </c>
    </row>
    <row r="311" spans="1:18" ht="45" customHeight="1" x14ac:dyDescent="0.25">
      <c r="A311" s="3" t="s">
        <v>148</v>
      </c>
      <c r="B311" s="3" t="s">
        <v>2651</v>
      </c>
      <c r="C311" s="3" t="s">
        <v>278</v>
      </c>
      <c r="D311" s="3" t="s">
        <v>199</v>
      </c>
      <c r="E311" s="3" t="s">
        <v>268</v>
      </c>
      <c r="F311" s="3" t="s">
        <v>269</v>
      </c>
      <c r="G311" s="3" t="s">
        <v>270</v>
      </c>
      <c r="H311" s="3" t="s">
        <v>270</v>
      </c>
      <c r="I311" s="3" t="s">
        <v>271</v>
      </c>
      <c r="J311" s="3" t="s">
        <v>272</v>
      </c>
      <c r="K311" s="3" t="s">
        <v>273</v>
      </c>
      <c r="L311" s="3" t="s">
        <v>272</v>
      </c>
      <c r="M311" s="3" t="s">
        <v>274</v>
      </c>
      <c r="N311" s="3" t="s">
        <v>272</v>
      </c>
      <c r="O311" s="3" t="s">
        <v>275</v>
      </c>
      <c r="P311" s="3" t="s">
        <v>276</v>
      </c>
      <c r="Q311" s="3" t="s">
        <v>277</v>
      </c>
      <c r="R311" s="3" t="s">
        <v>81</v>
      </c>
    </row>
    <row r="312" spans="1:18" ht="45" customHeight="1" x14ac:dyDescent="0.25">
      <c r="A312" s="3" t="s">
        <v>148</v>
      </c>
      <c r="B312" s="3" t="s">
        <v>2652</v>
      </c>
      <c r="C312" s="3" t="s">
        <v>278</v>
      </c>
      <c r="D312" s="3" t="s">
        <v>199</v>
      </c>
      <c r="E312" s="3" t="s">
        <v>268</v>
      </c>
      <c r="F312" s="3" t="s">
        <v>269</v>
      </c>
      <c r="G312" s="3" t="s">
        <v>270</v>
      </c>
      <c r="H312" s="3" t="s">
        <v>270</v>
      </c>
      <c r="I312" s="3" t="s">
        <v>271</v>
      </c>
      <c r="J312" s="3" t="s">
        <v>272</v>
      </c>
      <c r="K312" s="3" t="s">
        <v>273</v>
      </c>
      <c r="L312" s="3" t="s">
        <v>272</v>
      </c>
      <c r="M312" s="3" t="s">
        <v>274</v>
      </c>
      <c r="N312" s="3" t="s">
        <v>272</v>
      </c>
      <c r="O312" s="3" t="s">
        <v>275</v>
      </c>
      <c r="P312" s="3" t="s">
        <v>276</v>
      </c>
      <c r="Q312" s="3" t="s">
        <v>277</v>
      </c>
      <c r="R312" s="3" t="s">
        <v>81</v>
      </c>
    </row>
    <row r="313" spans="1:18" ht="45" customHeight="1" x14ac:dyDescent="0.25">
      <c r="A313" s="3" t="s">
        <v>148</v>
      </c>
      <c r="B313" s="3" t="s">
        <v>2653</v>
      </c>
      <c r="C313" s="3" t="s">
        <v>278</v>
      </c>
      <c r="D313" s="3" t="s">
        <v>199</v>
      </c>
      <c r="E313" s="3" t="s">
        <v>268</v>
      </c>
      <c r="F313" s="3" t="s">
        <v>269</v>
      </c>
      <c r="G313" s="3" t="s">
        <v>270</v>
      </c>
      <c r="H313" s="3" t="s">
        <v>270</v>
      </c>
      <c r="I313" s="3" t="s">
        <v>271</v>
      </c>
      <c r="J313" s="3" t="s">
        <v>272</v>
      </c>
      <c r="K313" s="3" t="s">
        <v>273</v>
      </c>
      <c r="L313" s="3" t="s">
        <v>272</v>
      </c>
      <c r="M313" s="3" t="s">
        <v>274</v>
      </c>
      <c r="N313" s="3" t="s">
        <v>272</v>
      </c>
      <c r="O313" s="3" t="s">
        <v>275</v>
      </c>
      <c r="P313" s="3" t="s">
        <v>276</v>
      </c>
      <c r="Q313" s="3" t="s">
        <v>277</v>
      </c>
      <c r="R313" s="3" t="s">
        <v>81</v>
      </c>
    </row>
    <row r="314" spans="1:18" ht="45" customHeight="1" x14ac:dyDescent="0.25">
      <c r="A314" s="3" t="s">
        <v>149</v>
      </c>
      <c r="B314" s="3" t="s">
        <v>2654</v>
      </c>
      <c r="C314" s="3" t="s">
        <v>278</v>
      </c>
      <c r="D314" s="3" t="s">
        <v>199</v>
      </c>
      <c r="E314" s="3" t="s">
        <v>268</v>
      </c>
      <c r="F314" s="3" t="s">
        <v>269</v>
      </c>
      <c r="G314" s="3" t="s">
        <v>270</v>
      </c>
      <c r="H314" s="3" t="s">
        <v>270</v>
      </c>
      <c r="I314" s="3" t="s">
        <v>271</v>
      </c>
      <c r="J314" s="3" t="s">
        <v>272</v>
      </c>
      <c r="K314" s="3" t="s">
        <v>273</v>
      </c>
      <c r="L314" s="3" t="s">
        <v>272</v>
      </c>
      <c r="M314" s="3" t="s">
        <v>274</v>
      </c>
      <c r="N314" s="3" t="s">
        <v>272</v>
      </c>
      <c r="O314" s="3" t="s">
        <v>275</v>
      </c>
      <c r="P314" s="3" t="s">
        <v>276</v>
      </c>
      <c r="Q314" s="3" t="s">
        <v>277</v>
      </c>
      <c r="R314" s="3" t="s">
        <v>81</v>
      </c>
    </row>
    <row r="315" spans="1:18" ht="45" customHeight="1" x14ac:dyDescent="0.25">
      <c r="A315" s="3" t="s">
        <v>149</v>
      </c>
      <c r="B315" s="3" t="s">
        <v>2655</v>
      </c>
      <c r="C315" s="3" t="s">
        <v>278</v>
      </c>
      <c r="D315" s="3" t="s">
        <v>199</v>
      </c>
      <c r="E315" s="3" t="s">
        <v>268</v>
      </c>
      <c r="F315" s="3" t="s">
        <v>269</v>
      </c>
      <c r="G315" s="3" t="s">
        <v>270</v>
      </c>
      <c r="H315" s="3" t="s">
        <v>270</v>
      </c>
      <c r="I315" s="3" t="s">
        <v>271</v>
      </c>
      <c r="J315" s="3" t="s">
        <v>272</v>
      </c>
      <c r="K315" s="3" t="s">
        <v>273</v>
      </c>
      <c r="L315" s="3" t="s">
        <v>272</v>
      </c>
      <c r="M315" s="3" t="s">
        <v>274</v>
      </c>
      <c r="N315" s="3" t="s">
        <v>272</v>
      </c>
      <c r="O315" s="3" t="s">
        <v>275</v>
      </c>
      <c r="P315" s="3" t="s">
        <v>276</v>
      </c>
      <c r="Q315" s="3" t="s">
        <v>277</v>
      </c>
      <c r="R315" s="3" t="s">
        <v>81</v>
      </c>
    </row>
    <row r="316" spans="1:18" ht="45" customHeight="1" x14ac:dyDescent="0.25">
      <c r="A316" s="3" t="s">
        <v>149</v>
      </c>
      <c r="B316" s="3" t="s">
        <v>2656</v>
      </c>
      <c r="C316" s="3" t="s">
        <v>278</v>
      </c>
      <c r="D316" s="3" t="s">
        <v>199</v>
      </c>
      <c r="E316" s="3" t="s">
        <v>268</v>
      </c>
      <c r="F316" s="3" t="s">
        <v>269</v>
      </c>
      <c r="G316" s="3" t="s">
        <v>270</v>
      </c>
      <c r="H316" s="3" t="s">
        <v>270</v>
      </c>
      <c r="I316" s="3" t="s">
        <v>271</v>
      </c>
      <c r="J316" s="3" t="s">
        <v>272</v>
      </c>
      <c r="K316" s="3" t="s">
        <v>273</v>
      </c>
      <c r="L316" s="3" t="s">
        <v>272</v>
      </c>
      <c r="M316" s="3" t="s">
        <v>274</v>
      </c>
      <c r="N316" s="3" t="s">
        <v>272</v>
      </c>
      <c r="O316" s="3" t="s">
        <v>275</v>
      </c>
      <c r="P316" s="3" t="s">
        <v>276</v>
      </c>
      <c r="Q316" s="3" t="s">
        <v>277</v>
      </c>
      <c r="R316" s="3" t="s">
        <v>81</v>
      </c>
    </row>
    <row r="317" spans="1:18" ht="45" customHeight="1" x14ac:dyDescent="0.25">
      <c r="A317" s="3" t="s">
        <v>149</v>
      </c>
      <c r="B317" s="3" t="s">
        <v>2657</v>
      </c>
      <c r="C317" s="3" t="s">
        <v>278</v>
      </c>
      <c r="D317" s="3" t="s">
        <v>199</v>
      </c>
      <c r="E317" s="3" t="s">
        <v>268</v>
      </c>
      <c r="F317" s="3" t="s">
        <v>269</v>
      </c>
      <c r="G317" s="3" t="s">
        <v>270</v>
      </c>
      <c r="H317" s="3" t="s">
        <v>270</v>
      </c>
      <c r="I317" s="3" t="s">
        <v>271</v>
      </c>
      <c r="J317" s="3" t="s">
        <v>272</v>
      </c>
      <c r="K317" s="3" t="s">
        <v>273</v>
      </c>
      <c r="L317" s="3" t="s">
        <v>272</v>
      </c>
      <c r="M317" s="3" t="s">
        <v>274</v>
      </c>
      <c r="N317" s="3" t="s">
        <v>272</v>
      </c>
      <c r="O317" s="3" t="s">
        <v>275</v>
      </c>
      <c r="P317" s="3" t="s">
        <v>276</v>
      </c>
      <c r="Q317" s="3" t="s">
        <v>277</v>
      </c>
      <c r="R317" s="3" t="s">
        <v>81</v>
      </c>
    </row>
    <row r="318" spans="1:18" ht="45" customHeight="1" x14ac:dyDescent="0.25">
      <c r="A318" s="3" t="s">
        <v>149</v>
      </c>
      <c r="B318" s="3" t="s">
        <v>2658</v>
      </c>
      <c r="C318" s="3" t="s">
        <v>278</v>
      </c>
      <c r="D318" s="3" t="s">
        <v>199</v>
      </c>
      <c r="E318" s="3" t="s">
        <v>268</v>
      </c>
      <c r="F318" s="3" t="s">
        <v>269</v>
      </c>
      <c r="G318" s="3" t="s">
        <v>270</v>
      </c>
      <c r="H318" s="3" t="s">
        <v>270</v>
      </c>
      <c r="I318" s="3" t="s">
        <v>271</v>
      </c>
      <c r="J318" s="3" t="s">
        <v>272</v>
      </c>
      <c r="K318" s="3" t="s">
        <v>273</v>
      </c>
      <c r="L318" s="3" t="s">
        <v>272</v>
      </c>
      <c r="M318" s="3" t="s">
        <v>274</v>
      </c>
      <c r="N318" s="3" t="s">
        <v>272</v>
      </c>
      <c r="O318" s="3" t="s">
        <v>275</v>
      </c>
      <c r="P318" s="3" t="s">
        <v>276</v>
      </c>
      <c r="Q318" s="3" t="s">
        <v>277</v>
      </c>
      <c r="R318" s="3" t="s">
        <v>81</v>
      </c>
    </row>
    <row r="319" spans="1:18" ht="45" customHeight="1" x14ac:dyDescent="0.25">
      <c r="A319" s="3" t="s">
        <v>149</v>
      </c>
      <c r="B319" s="3" t="s">
        <v>2659</v>
      </c>
      <c r="C319" s="3" t="s">
        <v>278</v>
      </c>
      <c r="D319" s="3" t="s">
        <v>199</v>
      </c>
      <c r="E319" s="3" t="s">
        <v>268</v>
      </c>
      <c r="F319" s="3" t="s">
        <v>269</v>
      </c>
      <c r="G319" s="3" t="s">
        <v>270</v>
      </c>
      <c r="H319" s="3" t="s">
        <v>270</v>
      </c>
      <c r="I319" s="3" t="s">
        <v>271</v>
      </c>
      <c r="J319" s="3" t="s">
        <v>272</v>
      </c>
      <c r="K319" s="3" t="s">
        <v>273</v>
      </c>
      <c r="L319" s="3" t="s">
        <v>272</v>
      </c>
      <c r="M319" s="3" t="s">
        <v>274</v>
      </c>
      <c r="N319" s="3" t="s">
        <v>272</v>
      </c>
      <c r="O319" s="3" t="s">
        <v>275</v>
      </c>
      <c r="P319" s="3" t="s">
        <v>276</v>
      </c>
      <c r="Q319" s="3" t="s">
        <v>277</v>
      </c>
      <c r="R319" s="3" t="s">
        <v>81</v>
      </c>
    </row>
    <row r="320" spans="1:18" ht="45" customHeight="1" x14ac:dyDescent="0.25">
      <c r="A320" s="3" t="s">
        <v>149</v>
      </c>
      <c r="B320" s="3" t="s">
        <v>2660</v>
      </c>
      <c r="C320" s="3" t="s">
        <v>278</v>
      </c>
      <c r="D320" s="3" t="s">
        <v>199</v>
      </c>
      <c r="E320" s="3" t="s">
        <v>268</v>
      </c>
      <c r="F320" s="3" t="s">
        <v>269</v>
      </c>
      <c r="G320" s="3" t="s">
        <v>270</v>
      </c>
      <c r="H320" s="3" t="s">
        <v>270</v>
      </c>
      <c r="I320" s="3" t="s">
        <v>271</v>
      </c>
      <c r="J320" s="3" t="s">
        <v>272</v>
      </c>
      <c r="K320" s="3" t="s">
        <v>273</v>
      </c>
      <c r="L320" s="3" t="s">
        <v>272</v>
      </c>
      <c r="M320" s="3" t="s">
        <v>274</v>
      </c>
      <c r="N320" s="3" t="s">
        <v>272</v>
      </c>
      <c r="O320" s="3" t="s">
        <v>275</v>
      </c>
      <c r="P320" s="3" t="s">
        <v>276</v>
      </c>
      <c r="Q320" s="3" t="s">
        <v>277</v>
      </c>
      <c r="R320" s="3" t="s">
        <v>81</v>
      </c>
    </row>
    <row r="321" spans="1:18" ht="45" customHeight="1" x14ac:dyDescent="0.25">
      <c r="A321" s="3" t="s">
        <v>149</v>
      </c>
      <c r="B321" s="3" t="s">
        <v>2661</v>
      </c>
      <c r="C321" s="3" t="s">
        <v>278</v>
      </c>
      <c r="D321" s="3" t="s">
        <v>199</v>
      </c>
      <c r="E321" s="3" t="s">
        <v>268</v>
      </c>
      <c r="F321" s="3" t="s">
        <v>269</v>
      </c>
      <c r="G321" s="3" t="s">
        <v>270</v>
      </c>
      <c r="H321" s="3" t="s">
        <v>270</v>
      </c>
      <c r="I321" s="3" t="s">
        <v>271</v>
      </c>
      <c r="J321" s="3" t="s">
        <v>272</v>
      </c>
      <c r="K321" s="3" t="s">
        <v>273</v>
      </c>
      <c r="L321" s="3" t="s">
        <v>272</v>
      </c>
      <c r="M321" s="3" t="s">
        <v>274</v>
      </c>
      <c r="N321" s="3" t="s">
        <v>272</v>
      </c>
      <c r="O321" s="3" t="s">
        <v>275</v>
      </c>
      <c r="P321" s="3" t="s">
        <v>276</v>
      </c>
      <c r="Q321" s="3" t="s">
        <v>277</v>
      </c>
      <c r="R321" s="3" t="s">
        <v>81</v>
      </c>
    </row>
    <row r="322" spans="1:18" ht="45" customHeight="1" x14ac:dyDescent="0.25">
      <c r="A322" s="3" t="s">
        <v>149</v>
      </c>
      <c r="B322" s="3" t="s">
        <v>2662</v>
      </c>
      <c r="C322" s="3" t="s">
        <v>278</v>
      </c>
      <c r="D322" s="3" t="s">
        <v>199</v>
      </c>
      <c r="E322" s="3" t="s">
        <v>268</v>
      </c>
      <c r="F322" s="3" t="s">
        <v>269</v>
      </c>
      <c r="G322" s="3" t="s">
        <v>270</v>
      </c>
      <c r="H322" s="3" t="s">
        <v>270</v>
      </c>
      <c r="I322" s="3" t="s">
        <v>271</v>
      </c>
      <c r="J322" s="3" t="s">
        <v>272</v>
      </c>
      <c r="K322" s="3" t="s">
        <v>273</v>
      </c>
      <c r="L322" s="3" t="s">
        <v>272</v>
      </c>
      <c r="M322" s="3" t="s">
        <v>274</v>
      </c>
      <c r="N322" s="3" t="s">
        <v>272</v>
      </c>
      <c r="O322" s="3" t="s">
        <v>275</v>
      </c>
      <c r="P322" s="3" t="s">
        <v>276</v>
      </c>
      <c r="Q322" s="3" t="s">
        <v>277</v>
      </c>
      <c r="R322" s="3" t="s">
        <v>81</v>
      </c>
    </row>
    <row r="323" spans="1:18" ht="45" customHeight="1" x14ac:dyDescent="0.25">
      <c r="A323" s="3" t="s">
        <v>149</v>
      </c>
      <c r="B323" s="3" t="s">
        <v>2663</v>
      </c>
      <c r="C323" s="3" t="s">
        <v>278</v>
      </c>
      <c r="D323" s="3" t="s">
        <v>199</v>
      </c>
      <c r="E323" s="3" t="s">
        <v>268</v>
      </c>
      <c r="F323" s="3" t="s">
        <v>269</v>
      </c>
      <c r="G323" s="3" t="s">
        <v>270</v>
      </c>
      <c r="H323" s="3" t="s">
        <v>270</v>
      </c>
      <c r="I323" s="3" t="s">
        <v>271</v>
      </c>
      <c r="J323" s="3" t="s">
        <v>272</v>
      </c>
      <c r="K323" s="3" t="s">
        <v>273</v>
      </c>
      <c r="L323" s="3" t="s">
        <v>272</v>
      </c>
      <c r="M323" s="3" t="s">
        <v>274</v>
      </c>
      <c r="N323" s="3" t="s">
        <v>272</v>
      </c>
      <c r="O323" s="3" t="s">
        <v>275</v>
      </c>
      <c r="P323" s="3" t="s">
        <v>276</v>
      </c>
      <c r="Q323" s="3" t="s">
        <v>277</v>
      </c>
      <c r="R323" s="3" t="s">
        <v>81</v>
      </c>
    </row>
    <row r="324" spans="1:18" ht="45" customHeight="1" x14ac:dyDescent="0.25">
      <c r="A324" s="3" t="s">
        <v>150</v>
      </c>
      <c r="B324" s="3" t="s">
        <v>2664</v>
      </c>
      <c r="C324" s="3" t="s">
        <v>278</v>
      </c>
      <c r="D324" s="3" t="s">
        <v>199</v>
      </c>
      <c r="E324" s="3" t="s">
        <v>268</v>
      </c>
      <c r="F324" s="3" t="s">
        <v>269</v>
      </c>
      <c r="G324" s="3" t="s">
        <v>270</v>
      </c>
      <c r="H324" s="3" t="s">
        <v>270</v>
      </c>
      <c r="I324" s="3" t="s">
        <v>271</v>
      </c>
      <c r="J324" s="3" t="s">
        <v>272</v>
      </c>
      <c r="K324" s="3" t="s">
        <v>273</v>
      </c>
      <c r="L324" s="3" t="s">
        <v>272</v>
      </c>
      <c r="M324" s="3" t="s">
        <v>274</v>
      </c>
      <c r="N324" s="3" t="s">
        <v>272</v>
      </c>
      <c r="O324" s="3" t="s">
        <v>275</v>
      </c>
      <c r="P324" s="3" t="s">
        <v>276</v>
      </c>
      <c r="Q324" s="3" t="s">
        <v>277</v>
      </c>
      <c r="R324" s="3" t="s">
        <v>81</v>
      </c>
    </row>
    <row r="325" spans="1:18" ht="45" customHeight="1" x14ac:dyDescent="0.25">
      <c r="A325" s="3" t="s">
        <v>150</v>
      </c>
      <c r="B325" s="3" t="s">
        <v>2665</v>
      </c>
      <c r="C325" s="3" t="s">
        <v>278</v>
      </c>
      <c r="D325" s="3" t="s">
        <v>199</v>
      </c>
      <c r="E325" s="3" t="s">
        <v>268</v>
      </c>
      <c r="F325" s="3" t="s">
        <v>269</v>
      </c>
      <c r="G325" s="3" t="s">
        <v>270</v>
      </c>
      <c r="H325" s="3" t="s">
        <v>270</v>
      </c>
      <c r="I325" s="3" t="s">
        <v>271</v>
      </c>
      <c r="J325" s="3" t="s">
        <v>272</v>
      </c>
      <c r="K325" s="3" t="s">
        <v>273</v>
      </c>
      <c r="L325" s="3" t="s">
        <v>272</v>
      </c>
      <c r="M325" s="3" t="s">
        <v>274</v>
      </c>
      <c r="N325" s="3" t="s">
        <v>272</v>
      </c>
      <c r="O325" s="3" t="s">
        <v>275</v>
      </c>
      <c r="P325" s="3" t="s">
        <v>276</v>
      </c>
      <c r="Q325" s="3" t="s">
        <v>277</v>
      </c>
      <c r="R325" s="3" t="s">
        <v>81</v>
      </c>
    </row>
    <row r="326" spans="1:18" ht="45" customHeight="1" x14ac:dyDescent="0.25">
      <c r="A326" s="3" t="s">
        <v>150</v>
      </c>
      <c r="B326" s="3" t="s">
        <v>2666</v>
      </c>
      <c r="C326" s="3" t="s">
        <v>278</v>
      </c>
      <c r="D326" s="3" t="s">
        <v>199</v>
      </c>
      <c r="E326" s="3" t="s">
        <v>268</v>
      </c>
      <c r="F326" s="3" t="s">
        <v>269</v>
      </c>
      <c r="G326" s="3" t="s">
        <v>270</v>
      </c>
      <c r="H326" s="3" t="s">
        <v>270</v>
      </c>
      <c r="I326" s="3" t="s">
        <v>271</v>
      </c>
      <c r="J326" s="3" t="s">
        <v>272</v>
      </c>
      <c r="K326" s="3" t="s">
        <v>273</v>
      </c>
      <c r="L326" s="3" t="s">
        <v>272</v>
      </c>
      <c r="M326" s="3" t="s">
        <v>274</v>
      </c>
      <c r="N326" s="3" t="s">
        <v>272</v>
      </c>
      <c r="O326" s="3" t="s">
        <v>275</v>
      </c>
      <c r="P326" s="3" t="s">
        <v>276</v>
      </c>
      <c r="Q326" s="3" t="s">
        <v>277</v>
      </c>
      <c r="R326" s="3" t="s">
        <v>81</v>
      </c>
    </row>
    <row r="327" spans="1:18" ht="45" customHeight="1" x14ac:dyDescent="0.25">
      <c r="A327" s="3" t="s">
        <v>150</v>
      </c>
      <c r="B327" s="3" t="s">
        <v>2667</v>
      </c>
      <c r="C327" s="3" t="s">
        <v>278</v>
      </c>
      <c r="D327" s="3" t="s">
        <v>199</v>
      </c>
      <c r="E327" s="3" t="s">
        <v>268</v>
      </c>
      <c r="F327" s="3" t="s">
        <v>269</v>
      </c>
      <c r="G327" s="3" t="s">
        <v>270</v>
      </c>
      <c r="H327" s="3" t="s">
        <v>270</v>
      </c>
      <c r="I327" s="3" t="s">
        <v>271</v>
      </c>
      <c r="J327" s="3" t="s">
        <v>272</v>
      </c>
      <c r="K327" s="3" t="s">
        <v>273</v>
      </c>
      <c r="L327" s="3" t="s">
        <v>272</v>
      </c>
      <c r="M327" s="3" t="s">
        <v>274</v>
      </c>
      <c r="N327" s="3" t="s">
        <v>272</v>
      </c>
      <c r="O327" s="3" t="s">
        <v>275</v>
      </c>
      <c r="P327" s="3" t="s">
        <v>276</v>
      </c>
      <c r="Q327" s="3" t="s">
        <v>277</v>
      </c>
      <c r="R327" s="3" t="s">
        <v>81</v>
      </c>
    </row>
    <row r="328" spans="1:18" ht="45" customHeight="1" x14ac:dyDescent="0.25">
      <c r="A328" s="3" t="s">
        <v>150</v>
      </c>
      <c r="B328" s="3" t="s">
        <v>2668</v>
      </c>
      <c r="C328" s="3" t="s">
        <v>278</v>
      </c>
      <c r="D328" s="3" t="s">
        <v>199</v>
      </c>
      <c r="E328" s="3" t="s">
        <v>268</v>
      </c>
      <c r="F328" s="3" t="s">
        <v>269</v>
      </c>
      <c r="G328" s="3" t="s">
        <v>270</v>
      </c>
      <c r="H328" s="3" t="s">
        <v>270</v>
      </c>
      <c r="I328" s="3" t="s">
        <v>271</v>
      </c>
      <c r="J328" s="3" t="s">
        <v>272</v>
      </c>
      <c r="K328" s="3" t="s">
        <v>273</v>
      </c>
      <c r="L328" s="3" t="s">
        <v>272</v>
      </c>
      <c r="M328" s="3" t="s">
        <v>274</v>
      </c>
      <c r="N328" s="3" t="s">
        <v>272</v>
      </c>
      <c r="O328" s="3" t="s">
        <v>275</v>
      </c>
      <c r="P328" s="3" t="s">
        <v>276</v>
      </c>
      <c r="Q328" s="3" t="s">
        <v>277</v>
      </c>
      <c r="R328" s="3" t="s">
        <v>81</v>
      </c>
    </row>
    <row r="329" spans="1:18" ht="45" customHeight="1" x14ac:dyDescent="0.25">
      <c r="A329" s="3" t="s">
        <v>150</v>
      </c>
      <c r="B329" s="3" t="s">
        <v>2669</v>
      </c>
      <c r="C329" s="3" t="s">
        <v>278</v>
      </c>
      <c r="D329" s="3" t="s">
        <v>199</v>
      </c>
      <c r="E329" s="3" t="s">
        <v>268</v>
      </c>
      <c r="F329" s="3" t="s">
        <v>269</v>
      </c>
      <c r="G329" s="3" t="s">
        <v>270</v>
      </c>
      <c r="H329" s="3" t="s">
        <v>270</v>
      </c>
      <c r="I329" s="3" t="s">
        <v>271</v>
      </c>
      <c r="J329" s="3" t="s">
        <v>272</v>
      </c>
      <c r="K329" s="3" t="s">
        <v>273</v>
      </c>
      <c r="L329" s="3" t="s">
        <v>272</v>
      </c>
      <c r="M329" s="3" t="s">
        <v>274</v>
      </c>
      <c r="N329" s="3" t="s">
        <v>272</v>
      </c>
      <c r="O329" s="3" t="s">
        <v>275</v>
      </c>
      <c r="P329" s="3" t="s">
        <v>276</v>
      </c>
      <c r="Q329" s="3" t="s">
        <v>277</v>
      </c>
      <c r="R329" s="3" t="s">
        <v>81</v>
      </c>
    </row>
    <row r="330" spans="1:18" ht="45" customHeight="1" x14ac:dyDescent="0.25">
      <c r="A330" s="3" t="s">
        <v>150</v>
      </c>
      <c r="B330" s="3" t="s">
        <v>2670</v>
      </c>
      <c r="C330" s="3" t="s">
        <v>278</v>
      </c>
      <c r="D330" s="3" t="s">
        <v>199</v>
      </c>
      <c r="E330" s="3" t="s">
        <v>268</v>
      </c>
      <c r="F330" s="3" t="s">
        <v>269</v>
      </c>
      <c r="G330" s="3" t="s">
        <v>270</v>
      </c>
      <c r="H330" s="3" t="s">
        <v>270</v>
      </c>
      <c r="I330" s="3" t="s">
        <v>271</v>
      </c>
      <c r="J330" s="3" t="s">
        <v>272</v>
      </c>
      <c r="K330" s="3" t="s">
        <v>273</v>
      </c>
      <c r="L330" s="3" t="s">
        <v>272</v>
      </c>
      <c r="M330" s="3" t="s">
        <v>274</v>
      </c>
      <c r="N330" s="3" t="s">
        <v>272</v>
      </c>
      <c r="O330" s="3" t="s">
        <v>275</v>
      </c>
      <c r="P330" s="3" t="s">
        <v>276</v>
      </c>
      <c r="Q330" s="3" t="s">
        <v>277</v>
      </c>
      <c r="R330" s="3" t="s">
        <v>81</v>
      </c>
    </row>
    <row r="331" spans="1:18" ht="45" customHeight="1" x14ac:dyDescent="0.25">
      <c r="A331" s="3" t="s">
        <v>150</v>
      </c>
      <c r="B331" s="3" t="s">
        <v>2671</v>
      </c>
      <c r="C331" s="3" t="s">
        <v>278</v>
      </c>
      <c r="D331" s="3" t="s">
        <v>199</v>
      </c>
      <c r="E331" s="3" t="s">
        <v>268</v>
      </c>
      <c r="F331" s="3" t="s">
        <v>269</v>
      </c>
      <c r="G331" s="3" t="s">
        <v>270</v>
      </c>
      <c r="H331" s="3" t="s">
        <v>270</v>
      </c>
      <c r="I331" s="3" t="s">
        <v>271</v>
      </c>
      <c r="J331" s="3" t="s">
        <v>272</v>
      </c>
      <c r="K331" s="3" t="s">
        <v>273</v>
      </c>
      <c r="L331" s="3" t="s">
        <v>272</v>
      </c>
      <c r="M331" s="3" t="s">
        <v>274</v>
      </c>
      <c r="N331" s="3" t="s">
        <v>272</v>
      </c>
      <c r="O331" s="3" t="s">
        <v>275</v>
      </c>
      <c r="P331" s="3" t="s">
        <v>276</v>
      </c>
      <c r="Q331" s="3" t="s">
        <v>277</v>
      </c>
      <c r="R331" s="3" t="s">
        <v>81</v>
      </c>
    </row>
    <row r="332" spans="1:18" ht="45" customHeight="1" x14ac:dyDescent="0.25">
      <c r="A332" s="3" t="s">
        <v>150</v>
      </c>
      <c r="B332" s="3" t="s">
        <v>2672</v>
      </c>
      <c r="C332" s="3" t="s">
        <v>278</v>
      </c>
      <c r="D332" s="3" t="s">
        <v>199</v>
      </c>
      <c r="E332" s="3" t="s">
        <v>268</v>
      </c>
      <c r="F332" s="3" t="s">
        <v>269</v>
      </c>
      <c r="G332" s="3" t="s">
        <v>270</v>
      </c>
      <c r="H332" s="3" t="s">
        <v>270</v>
      </c>
      <c r="I332" s="3" t="s">
        <v>271</v>
      </c>
      <c r="J332" s="3" t="s">
        <v>272</v>
      </c>
      <c r="K332" s="3" t="s">
        <v>273</v>
      </c>
      <c r="L332" s="3" t="s">
        <v>272</v>
      </c>
      <c r="M332" s="3" t="s">
        <v>274</v>
      </c>
      <c r="N332" s="3" t="s">
        <v>272</v>
      </c>
      <c r="O332" s="3" t="s">
        <v>275</v>
      </c>
      <c r="P332" s="3" t="s">
        <v>276</v>
      </c>
      <c r="Q332" s="3" t="s">
        <v>277</v>
      </c>
      <c r="R332" s="3" t="s">
        <v>81</v>
      </c>
    </row>
    <row r="333" spans="1:18" ht="45" customHeight="1" x14ac:dyDescent="0.25">
      <c r="A333" s="3" t="s">
        <v>150</v>
      </c>
      <c r="B333" s="3" t="s">
        <v>2673</v>
      </c>
      <c r="C333" s="3" t="s">
        <v>278</v>
      </c>
      <c r="D333" s="3" t="s">
        <v>199</v>
      </c>
      <c r="E333" s="3" t="s">
        <v>268</v>
      </c>
      <c r="F333" s="3" t="s">
        <v>269</v>
      </c>
      <c r="G333" s="3" t="s">
        <v>270</v>
      </c>
      <c r="H333" s="3" t="s">
        <v>270</v>
      </c>
      <c r="I333" s="3" t="s">
        <v>271</v>
      </c>
      <c r="J333" s="3" t="s">
        <v>272</v>
      </c>
      <c r="K333" s="3" t="s">
        <v>273</v>
      </c>
      <c r="L333" s="3" t="s">
        <v>272</v>
      </c>
      <c r="M333" s="3" t="s">
        <v>274</v>
      </c>
      <c r="N333" s="3" t="s">
        <v>272</v>
      </c>
      <c r="O333" s="3" t="s">
        <v>275</v>
      </c>
      <c r="P333" s="3" t="s">
        <v>276</v>
      </c>
      <c r="Q333" s="3" t="s">
        <v>277</v>
      </c>
      <c r="R333" s="3" t="s">
        <v>81</v>
      </c>
    </row>
    <row r="334" spans="1:18" ht="45" customHeight="1" x14ac:dyDescent="0.25">
      <c r="A334" s="3" t="s">
        <v>151</v>
      </c>
      <c r="B334" s="3" t="s">
        <v>2674</v>
      </c>
      <c r="C334" s="3" t="s">
        <v>278</v>
      </c>
      <c r="D334" s="3" t="s">
        <v>199</v>
      </c>
      <c r="E334" s="3" t="s">
        <v>268</v>
      </c>
      <c r="F334" s="3" t="s">
        <v>269</v>
      </c>
      <c r="G334" s="3" t="s">
        <v>270</v>
      </c>
      <c r="H334" s="3" t="s">
        <v>270</v>
      </c>
      <c r="I334" s="3" t="s">
        <v>271</v>
      </c>
      <c r="J334" s="3" t="s">
        <v>272</v>
      </c>
      <c r="K334" s="3" t="s">
        <v>273</v>
      </c>
      <c r="L334" s="3" t="s">
        <v>272</v>
      </c>
      <c r="M334" s="3" t="s">
        <v>274</v>
      </c>
      <c r="N334" s="3" t="s">
        <v>272</v>
      </c>
      <c r="O334" s="3" t="s">
        <v>275</v>
      </c>
      <c r="P334" s="3" t="s">
        <v>276</v>
      </c>
      <c r="Q334" s="3" t="s">
        <v>277</v>
      </c>
      <c r="R334" s="3" t="s">
        <v>81</v>
      </c>
    </row>
    <row r="335" spans="1:18" ht="45" customHeight="1" x14ac:dyDescent="0.25">
      <c r="A335" s="3" t="s">
        <v>151</v>
      </c>
      <c r="B335" s="3" t="s">
        <v>2675</v>
      </c>
      <c r="C335" s="3" t="s">
        <v>278</v>
      </c>
      <c r="D335" s="3" t="s">
        <v>199</v>
      </c>
      <c r="E335" s="3" t="s">
        <v>268</v>
      </c>
      <c r="F335" s="3" t="s">
        <v>269</v>
      </c>
      <c r="G335" s="3" t="s">
        <v>270</v>
      </c>
      <c r="H335" s="3" t="s">
        <v>270</v>
      </c>
      <c r="I335" s="3" t="s">
        <v>271</v>
      </c>
      <c r="J335" s="3" t="s">
        <v>272</v>
      </c>
      <c r="K335" s="3" t="s">
        <v>273</v>
      </c>
      <c r="L335" s="3" t="s">
        <v>272</v>
      </c>
      <c r="M335" s="3" t="s">
        <v>274</v>
      </c>
      <c r="N335" s="3" t="s">
        <v>272</v>
      </c>
      <c r="O335" s="3" t="s">
        <v>275</v>
      </c>
      <c r="P335" s="3" t="s">
        <v>276</v>
      </c>
      <c r="Q335" s="3" t="s">
        <v>277</v>
      </c>
      <c r="R335" s="3" t="s">
        <v>81</v>
      </c>
    </row>
    <row r="336" spans="1:18" ht="45" customHeight="1" x14ac:dyDescent="0.25">
      <c r="A336" s="3" t="s">
        <v>151</v>
      </c>
      <c r="B336" s="3" t="s">
        <v>2676</v>
      </c>
      <c r="C336" s="3" t="s">
        <v>278</v>
      </c>
      <c r="D336" s="3" t="s">
        <v>199</v>
      </c>
      <c r="E336" s="3" t="s">
        <v>268</v>
      </c>
      <c r="F336" s="3" t="s">
        <v>269</v>
      </c>
      <c r="G336" s="3" t="s">
        <v>270</v>
      </c>
      <c r="H336" s="3" t="s">
        <v>270</v>
      </c>
      <c r="I336" s="3" t="s">
        <v>271</v>
      </c>
      <c r="J336" s="3" t="s">
        <v>272</v>
      </c>
      <c r="K336" s="3" t="s">
        <v>273</v>
      </c>
      <c r="L336" s="3" t="s">
        <v>272</v>
      </c>
      <c r="M336" s="3" t="s">
        <v>274</v>
      </c>
      <c r="N336" s="3" t="s">
        <v>272</v>
      </c>
      <c r="O336" s="3" t="s">
        <v>275</v>
      </c>
      <c r="P336" s="3" t="s">
        <v>276</v>
      </c>
      <c r="Q336" s="3" t="s">
        <v>277</v>
      </c>
      <c r="R336" s="3" t="s">
        <v>81</v>
      </c>
    </row>
    <row r="337" spans="1:18" ht="45" customHeight="1" x14ac:dyDescent="0.25">
      <c r="A337" s="3" t="s">
        <v>151</v>
      </c>
      <c r="B337" s="3" t="s">
        <v>2677</v>
      </c>
      <c r="C337" s="3" t="s">
        <v>278</v>
      </c>
      <c r="D337" s="3" t="s">
        <v>199</v>
      </c>
      <c r="E337" s="3" t="s">
        <v>268</v>
      </c>
      <c r="F337" s="3" t="s">
        <v>269</v>
      </c>
      <c r="G337" s="3" t="s">
        <v>270</v>
      </c>
      <c r="H337" s="3" t="s">
        <v>270</v>
      </c>
      <c r="I337" s="3" t="s">
        <v>271</v>
      </c>
      <c r="J337" s="3" t="s">
        <v>272</v>
      </c>
      <c r="K337" s="3" t="s">
        <v>273</v>
      </c>
      <c r="L337" s="3" t="s">
        <v>272</v>
      </c>
      <c r="M337" s="3" t="s">
        <v>274</v>
      </c>
      <c r="N337" s="3" t="s">
        <v>272</v>
      </c>
      <c r="O337" s="3" t="s">
        <v>275</v>
      </c>
      <c r="P337" s="3" t="s">
        <v>276</v>
      </c>
      <c r="Q337" s="3" t="s">
        <v>277</v>
      </c>
      <c r="R337" s="3" t="s">
        <v>81</v>
      </c>
    </row>
    <row r="338" spans="1:18" ht="45" customHeight="1" x14ac:dyDescent="0.25">
      <c r="A338" s="3" t="s">
        <v>151</v>
      </c>
      <c r="B338" s="3" t="s">
        <v>2678</v>
      </c>
      <c r="C338" s="3" t="s">
        <v>278</v>
      </c>
      <c r="D338" s="3" t="s">
        <v>199</v>
      </c>
      <c r="E338" s="3" t="s">
        <v>268</v>
      </c>
      <c r="F338" s="3" t="s">
        <v>269</v>
      </c>
      <c r="G338" s="3" t="s">
        <v>270</v>
      </c>
      <c r="H338" s="3" t="s">
        <v>270</v>
      </c>
      <c r="I338" s="3" t="s">
        <v>271</v>
      </c>
      <c r="J338" s="3" t="s">
        <v>272</v>
      </c>
      <c r="K338" s="3" t="s">
        <v>273</v>
      </c>
      <c r="L338" s="3" t="s">
        <v>272</v>
      </c>
      <c r="M338" s="3" t="s">
        <v>274</v>
      </c>
      <c r="N338" s="3" t="s">
        <v>272</v>
      </c>
      <c r="O338" s="3" t="s">
        <v>275</v>
      </c>
      <c r="P338" s="3" t="s">
        <v>276</v>
      </c>
      <c r="Q338" s="3" t="s">
        <v>277</v>
      </c>
      <c r="R338" s="3" t="s">
        <v>81</v>
      </c>
    </row>
    <row r="339" spans="1:18" ht="45" customHeight="1" x14ac:dyDescent="0.25">
      <c r="A339" s="3" t="s">
        <v>151</v>
      </c>
      <c r="B339" s="3" t="s">
        <v>2679</v>
      </c>
      <c r="C339" s="3" t="s">
        <v>278</v>
      </c>
      <c r="D339" s="3" t="s">
        <v>199</v>
      </c>
      <c r="E339" s="3" t="s">
        <v>268</v>
      </c>
      <c r="F339" s="3" t="s">
        <v>269</v>
      </c>
      <c r="G339" s="3" t="s">
        <v>270</v>
      </c>
      <c r="H339" s="3" t="s">
        <v>270</v>
      </c>
      <c r="I339" s="3" t="s">
        <v>271</v>
      </c>
      <c r="J339" s="3" t="s">
        <v>272</v>
      </c>
      <c r="K339" s="3" t="s">
        <v>273</v>
      </c>
      <c r="L339" s="3" t="s">
        <v>272</v>
      </c>
      <c r="M339" s="3" t="s">
        <v>274</v>
      </c>
      <c r="N339" s="3" t="s">
        <v>272</v>
      </c>
      <c r="O339" s="3" t="s">
        <v>275</v>
      </c>
      <c r="P339" s="3" t="s">
        <v>276</v>
      </c>
      <c r="Q339" s="3" t="s">
        <v>277</v>
      </c>
      <c r="R339" s="3" t="s">
        <v>81</v>
      </c>
    </row>
    <row r="340" spans="1:18" ht="45" customHeight="1" x14ac:dyDescent="0.25">
      <c r="A340" s="3" t="s">
        <v>151</v>
      </c>
      <c r="B340" s="3" t="s">
        <v>2680</v>
      </c>
      <c r="C340" s="3" t="s">
        <v>278</v>
      </c>
      <c r="D340" s="3" t="s">
        <v>199</v>
      </c>
      <c r="E340" s="3" t="s">
        <v>268</v>
      </c>
      <c r="F340" s="3" t="s">
        <v>269</v>
      </c>
      <c r="G340" s="3" t="s">
        <v>270</v>
      </c>
      <c r="H340" s="3" t="s">
        <v>270</v>
      </c>
      <c r="I340" s="3" t="s">
        <v>271</v>
      </c>
      <c r="J340" s="3" t="s">
        <v>272</v>
      </c>
      <c r="K340" s="3" t="s">
        <v>273</v>
      </c>
      <c r="L340" s="3" t="s">
        <v>272</v>
      </c>
      <c r="M340" s="3" t="s">
        <v>274</v>
      </c>
      <c r="N340" s="3" t="s">
        <v>272</v>
      </c>
      <c r="O340" s="3" t="s">
        <v>275</v>
      </c>
      <c r="P340" s="3" t="s">
        <v>276</v>
      </c>
      <c r="Q340" s="3" t="s">
        <v>277</v>
      </c>
      <c r="R340" s="3" t="s">
        <v>81</v>
      </c>
    </row>
    <row r="341" spans="1:18" ht="45" customHeight="1" x14ac:dyDescent="0.25">
      <c r="A341" s="3" t="s">
        <v>151</v>
      </c>
      <c r="B341" s="3" t="s">
        <v>2681</v>
      </c>
      <c r="C341" s="3" t="s">
        <v>278</v>
      </c>
      <c r="D341" s="3" t="s">
        <v>199</v>
      </c>
      <c r="E341" s="3" t="s">
        <v>268</v>
      </c>
      <c r="F341" s="3" t="s">
        <v>269</v>
      </c>
      <c r="G341" s="3" t="s">
        <v>270</v>
      </c>
      <c r="H341" s="3" t="s">
        <v>270</v>
      </c>
      <c r="I341" s="3" t="s">
        <v>271</v>
      </c>
      <c r="J341" s="3" t="s">
        <v>272</v>
      </c>
      <c r="K341" s="3" t="s">
        <v>273</v>
      </c>
      <c r="L341" s="3" t="s">
        <v>272</v>
      </c>
      <c r="M341" s="3" t="s">
        <v>274</v>
      </c>
      <c r="N341" s="3" t="s">
        <v>272</v>
      </c>
      <c r="O341" s="3" t="s">
        <v>275</v>
      </c>
      <c r="P341" s="3" t="s">
        <v>276</v>
      </c>
      <c r="Q341" s="3" t="s">
        <v>277</v>
      </c>
      <c r="R341" s="3" t="s">
        <v>81</v>
      </c>
    </row>
    <row r="342" spans="1:18" ht="45" customHeight="1" x14ac:dyDescent="0.25">
      <c r="A342" s="3" t="s">
        <v>151</v>
      </c>
      <c r="B342" s="3" t="s">
        <v>2682</v>
      </c>
      <c r="C342" s="3" t="s">
        <v>278</v>
      </c>
      <c r="D342" s="3" t="s">
        <v>199</v>
      </c>
      <c r="E342" s="3" t="s">
        <v>268</v>
      </c>
      <c r="F342" s="3" t="s">
        <v>269</v>
      </c>
      <c r="G342" s="3" t="s">
        <v>270</v>
      </c>
      <c r="H342" s="3" t="s">
        <v>270</v>
      </c>
      <c r="I342" s="3" t="s">
        <v>271</v>
      </c>
      <c r="J342" s="3" t="s">
        <v>272</v>
      </c>
      <c r="K342" s="3" t="s">
        <v>273</v>
      </c>
      <c r="L342" s="3" t="s">
        <v>272</v>
      </c>
      <c r="M342" s="3" t="s">
        <v>274</v>
      </c>
      <c r="N342" s="3" t="s">
        <v>272</v>
      </c>
      <c r="O342" s="3" t="s">
        <v>275</v>
      </c>
      <c r="P342" s="3" t="s">
        <v>276</v>
      </c>
      <c r="Q342" s="3" t="s">
        <v>277</v>
      </c>
      <c r="R342" s="3" t="s">
        <v>81</v>
      </c>
    </row>
    <row r="343" spans="1:18" ht="45" customHeight="1" x14ac:dyDescent="0.25">
      <c r="A343" s="3" t="s">
        <v>151</v>
      </c>
      <c r="B343" s="3" t="s">
        <v>2683</v>
      </c>
      <c r="C343" s="3" t="s">
        <v>278</v>
      </c>
      <c r="D343" s="3" t="s">
        <v>199</v>
      </c>
      <c r="E343" s="3" t="s">
        <v>268</v>
      </c>
      <c r="F343" s="3" t="s">
        <v>269</v>
      </c>
      <c r="G343" s="3" t="s">
        <v>270</v>
      </c>
      <c r="H343" s="3" t="s">
        <v>270</v>
      </c>
      <c r="I343" s="3" t="s">
        <v>271</v>
      </c>
      <c r="J343" s="3" t="s">
        <v>272</v>
      </c>
      <c r="K343" s="3" t="s">
        <v>273</v>
      </c>
      <c r="L343" s="3" t="s">
        <v>272</v>
      </c>
      <c r="M343" s="3" t="s">
        <v>274</v>
      </c>
      <c r="N343" s="3" t="s">
        <v>272</v>
      </c>
      <c r="O343" s="3" t="s">
        <v>275</v>
      </c>
      <c r="P343" s="3" t="s">
        <v>276</v>
      </c>
      <c r="Q343" s="3" t="s">
        <v>277</v>
      </c>
      <c r="R343" s="3" t="s">
        <v>81</v>
      </c>
    </row>
    <row r="344" spans="1:18" ht="45" customHeight="1" x14ac:dyDescent="0.25">
      <c r="A344" s="3" t="s">
        <v>152</v>
      </c>
      <c r="B344" s="3" t="s">
        <v>2684</v>
      </c>
      <c r="C344" s="3" t="s">
        <v>278</v>
      </c>
      <c r="D344" s="3" t="s">
        <v>199</v>
      </c>
      <c r="E344" s="3" t="s">
        <v>268</v>
      </c>
      <c r="F344" s="3" t="s">
        <v>269</v>
      </c>
      <c r="G344" s="3" t="s">
        <v>270</v>
      </c>
      <c r="H344" s="3" t="s">
        <v>270</v>
      </c>
      <c r="I344" s="3" t="s">
        <v>271</v>
      </c>
      <c r="J344" s="3" t="s">
        <v>272</v>
      </c>
      <c r="K344" s="3" t="s">
        <v>273</v>
      </c>
      <c r="L344" s="3" t="s">
        <v>272</v>
      </c>
      <c r="M344" s="3" t="s">
        <v>274</v>
      </c>
      <c r="N344" s="3" t="s">
        <v>272</v>
      </c>
      <c r="O344" s="3" t="s">
        <v>275</v>
      </c>
      <c r="P344" s="3" t="s">
        <v>276</v>
      </c>
      <c r="Q344" s="3" t="s">
        <v>277</v>
      </c>
      <c r="R344" s="3" t="s">
        <v>81</v>
      </c>
    </row>
    <row r="345" spans="1:18" ht="45" customHeight="1" x14ac:dyDescent="0.25">
      <c r="A345" s="3" t="s">
        <v>152</v>
      </c>
      <c r="B345" s="3" t="s">
        <v>2685</v>
      </c>
      <c r="C345" s="3" t="s">
        <v>278</v>
      </c>
      <c r="D345" s="3" t="s">
        <v>199</v>
      </c>
      <c r="E345" s="3" t="s">
        <v>268</v>
      </c>
      <c r="F345" s="3" t="s">
        <v>269</v>
      </c>
      <c r="G345" s="3" t="s">
        <v>270</v>
      </c>
      <c r="H345" s="3" t="s">
        <v>270</v>
      </c>
      <c r="I345" s="3" t="s">
        <v>271</v>
      </c>
      <c r="J345" s="3" t="s">
        <v>272</v>
      </c>
      <c r="K345" s="3" t="s">
        <v>273</v>
      </c>
      <c r="L345" s="3" t="s">
        <v>272</v>
      </c>
      <c r="M345" s="3" t="s">
        <v>274</v>
      </c>
      <c r="N345" s="3" t="s">
        <v>272</v>
      </c>
      <c r="O345" s="3" t="s">
        <v>275</v>
      </c>
      <c r="P345" s="3" t="s">
        <v>276</v>
      </c>
      <c r="Q345" s="3" t="s">
        <v>277</v>
      </c>
      <c r="R345" s="3" t="s">
        <v>81</v>
      </c>
    </row>
    <row r="346" spans="1:18" ht="45" customHeight="1" x14ac:dyDescent="0.25">
      <c r="A346" s="3" t="s">
        <v>152</v>
      </c>
      <c r="B346" s="3" t="s">
        <v>2686</v>
      </c>
      <c r="C346" s="3" t="s">
        <v>278</v>
      </c>
      <c r="D346" s="3" t="s">
        <v>199</v>
      </c>
      <c r="E346" s="3" t="s">
        <v>268</v>
      </c>
      <c r="F346" s="3" t="s">
        <v>269</v>
      </c>
      <c r="G346" s="3" t="s">
        <v>270</v>
      </c>
      <c r="H346" s="3" t="s">
        <v>270</v>
      </c>
      <c r="I346" s="3" t="s">
        <v>271</v>
      </c>
      <c r="J346" s="3" t="s">
        <v>272</v>
      </c>
      <c r="K346" s="3" t="s">
        <v>273</v>
      </c>
      <c r="L346" s="3" t="s">
        <v>272</v>
      </c>
      <c r="M346" s="3" t="s">
        <v>274</v>
      </c>
      <c r="N346" s="3" t="s">
        <v>272</v>
      </c>
      <c r="O346" s="3" t="s">
        <v>275</v>
      </c>
      <c r="P346" s="3" t="s">
        <v>276</v>
      </c>
      <c r="Q346" s="3" t="s">
        <v>277</v>
      </c>
      <c r="R346" s="3" t="s">
        <v>81</v>
      </c>
    </row>
    <row r="347" spans="1:18" ht="45" customHeight="1" x14ac:dyDescent="0.25">
      <c r="A347" s="3" t="s">
        <v>152</v>
      </c>
      <c r="B347" s="3" t="s">
        <v>2687</v>
      </c>
      <c r="C347" s="3" t="s">
        <v>278</v>
      </c>
      <c r="D347" s="3" t="s">
        <v>199</v>
      </c>
      <c r="E347" s="3" t="s">
        <v>268</v>
      </c>
      <c r="F347" s="3" t="s">
        <v>269</v>
      </c>
      <c r="G347" s="3" t="s">
        <v>270</v>
      </c>
      <c r="H347" s="3" t="s">
        <v>270</v>
      </c>
      <c r="I347" s="3" t="s">
        <v>271</v>
      </c>
      <c r="J347" s="3" t="s">
        <v>272</v>
      </c>
      <c r="K347" s="3" t="s">
        <v>273</v>
      </c>
      <c r="L347" s="3" t="s">
        <v>272</v>
      </c>
      <c r="M347" s="3" t="s">
        <v>274</v>
      </c>
      <c r="N347" s="3" t="s">
        <v>272</v>
      </c>
      <c r="O347" s="3" t="s">
        <v>275</v>
      </c>
      <c r="P347" s="3" t="s">
        <v>276</v>
      </c>
      <c r="Q347" s="3" t="s">
        <v>277</v>
      </c>
      <c r="R347" s="3" t="s">
        <v>81</v>
      </c>
    </row>
    <row r="348" spans="1:18" ht="45" customHeight="1" x14ac:dyDescent="0.25">
      <c r="A348" s="3" t="s">
        <v>152</v>
      </c>
      <c r="B348" s="3" t="s">
        <v>2688</v>
      </c>
      <c r="C348" s="3" t="s">
        <v>278</v>
      </c>
      <c r="D348" s="3" t="s">
        <v>199</v>
      </c>
      <c r="E348" s="3" t="s">
        <v>268</v>
      </c>
      <c r="F348" s="3" t="s">
        <v>269</v>
      </c>
      <c r="G348" s="3" t="s">
        <v>270</v>
      </c>
      <c r="H348" s="3" t="s">
        <v>270</v>
      </c>
      <c r="I348" s="3" t="s">
        <v>271</v>
      </c>
      <c r="J348" s="3" t="s">
        <v>272</v>
      </c>
      <c r="K348" s="3" t="s">
        <v>273</v>
      </c>
      <c r="L348" s="3" t="s">
        <v>272</v>
      </c>
      <c r="M348" s="3" t="s">
        <v>274</v>
      </c>
      <c r="N348" s="3" t="s">
        <v>272</v>
      </c>
      <c r="O348" s="3" t="s">
        <v>275</v>
      </c>
      <c r="P348" s="3" t="s">
        <v>276</v>
      </c>
      <c r="Q348" s="3" t="s">
        <v>277</v>
      </c>
      <c r="R348" s="3" t="s">
        <v>81</v>
      </c>
    </row>
    <row r="349" spans="1:18" ht="45" customHeight="1" x14ac:dyDescent="0.25">
      <c r="A349" s="3" t="s">
        <v>152</v>
      </c>
      <c r="B349" s="3" t="s">
        <v>2689</v>
      </c>
      <c r="C349" s="3" t="s">
        <v>278</v>
      </c>
      <c r="D349" s="3" t="s">
        <v>199</v>
      </c>
      <c r="E349" s="3" t="s">
        <v>268</v>
      </c>
      <c r="F349" s="3" t="s">
        <v>269</v>
      </c>
      <c r="G349" s="3" t="s">
        <v>270</v>
      </c>
      <c r="H349" s="3" t="s">
        <v>270</v>
      </c>
      <c r="I349" s="3" t="s">
        <v>271</v>
      </c>
      <c r="J349" s="3" t="s">
        <v>272</v>
      </c>
      <c r="K349" s="3" t="s">
        <v>273</v>
      </c>
      <c r="L349" s="3" t="s">
        <v>272</v>
      </c>
      <c r="M349" s="3" t="s">
        <v>274</v>
      </c>
      <c r="N349" s="3" t="s">
        <v>272</v>
      </c>
      <c r="O349" s="3" t="s">
        <v>275</v>
      </c>
      <c r="P349" s="3" t="s">
        <v>276</v>
      </c>
      <c r="Q349" s="3" t="s">
        <v>277</v>
      </c>
      <c r="R349" s="3" t="s">
        <v>81</v>
      </c>
    </row>
    <row r="350" spans="1:18" ht="45" customHeight="1" x14ac:dyDescent="0.25">
      <c r="A350" s="3" t="s">
        <v>152</v>
      </c>
      <c r="B350" s="3" t="s">
        <v>2690</v>
      </c>
      <c r="C350" s="3" t="s">
        <v>278</v>
      </c>
      <c r="D350" s="3" t="s">
        <v>199</v>
      </c>
      <c r="E350" s="3" t="s">
        <v>268</v>
      </c>
      <c r="F350" s="3" t="s">
        <v>269</v>
      </c>
      <c r="G350" s="3" t="s">
        <v>270</v>
      </c>
      <c r="H350" s="3" t="s">
        <v>270</v>
      </c>
      <c r="I350" s="3" t="s">
        <v>271</v>
      </c>
      <c r="J350" s="3" t="s">
        <v>272</v>
      </c>
      <c r="K350" s="3" t="s">
        <v>273</v>
      </c>
      <c r="L350" s="3" t="s">
        <v>272</v>
      </c>
      <c r="M350" s="3" t="s">
        <v>274</v>
      </c>
      <c r="N350" s="3" t="s">
        <v>272</v>
      </c>
      <c r="O350" s="3" t="s">
        <v>275</v>
      </c>
      <c r="P350" s="3" t="s">
        <v>276</v>
      </c>
      <c r="Q350" s="3" t="s">
        <v>277</v>
      </c>
      <c r="R350" s="3" t="s">
        <v>81</v>
      </c>
    </row>
    <row r="351" spans="1:18" ht="45" customHeight="1" x14ac:dyDescent="0.25">
      <c r="A351" s="3" t="s">
        <v>152</v>
      </c>
      <c r="B351" s="3" t="s">
        <v>2691</v>
      </c>
      <c r="C351" s="3" t="s">
        <v>278</v>
      </c>
      <c r="D351" s="3" t="s">
        <v>199</v>
      </c>
      <c r="E351" s="3" t="s">
        <v>268</v>
      </c>
      <c r="F351" s="3" t="s">
        <v>269</v>
      </c>
      <c r="G351" s="3" t="s">
        <v>270</v>
      </c>
      <c r="H351" s="3" t="s">
        <v>270</v>
      </c>
      <c r="I351" s="3" t="s">
        <v>271</v>
      </c>
      <c r="J351" s="3" t="s">
        <v>272</v>
      </c>
      <c r="K351" s="3" t="s">
        <v>273</v>
      </c>
      <c r="L351" s="3" t="s">
        <v>272</v>
      </c>
      <c r="M351" s="3" t="s">
        <v>274</v>
      </c>
      <c r="N351" s="3" t="s">
        <v>272</v>
      </c>
      <c r="O351" s="3" t="s">
        <v>275</v>
      </c>
      <c r="P351" s="3" t="s">
        <v>276</v>
      </c>
      <c r="Q351" s="3" t="s">
        <v>277</v>
      </c>
      <c r="R351" s="3" t="s">
        <v>81</v>
      </c>
    </row>
    <row r="352" spans="1:18" ht="45" customHeight="1" x14ac:dyDescent="0.25">
      <c r="A352" s="3" t="s">
        <v>152</v>
      </c>
      <c r="B352" s="3" t="s">
        <v>2692</v>
      </c>
      <c r="C352" s="3" t="s">
        <v>278</v>
      </c>
      <c r="D352" s="3" t="s">
        <v>199</v>
      </c>
      <c r="E352" s="3" t="s">
        <v>268</v>
      </c>
      <c r="F352" s="3" t="s">
        <v>269</v>
      </c>
      <c r="G352" s="3" t="s">
        <v>270</v>
      </c>
      <c r="H352" s="3" t="s">
        <v>270</v>
      </c>
      <c r="I352" s="3" t="s">
        <v>271</v>
      </c>
      <c r="J352" s="3" t="s">
        <v>272</v>
      </c>
      <c r="K352" s="3" t="s">
        <v>273</v>
      </c>
      <c r="L352" s="3" t="s">
        <v>272</v>
      </c>
      <c r="M352" s="3" t="s">
        <v>274</v>
      </c>
      <c r="N352" s="3" t="s">
        <v>272</v>
      </c>
      <c r="O352" s="3" t="s">
        <v>275</v>
      </c>
      <c r="P352" s="3" t="s">
        <v>276</v>
      </c>
      <c r="Q352" s="3" t="s">
        <v>277</v>
      </c>
      <c r="R352" s="3" t="s">
        <v>81</v>
      </c>
    </row>
    <row r="353" spans="1:18" ht="45" customHeight="1" x14ac:dyDescent="0.25">
      <c r="A353" s="3" t="s">
        <v>152</v>
      </c>
      <c r="B353" s="3" t="s">
        <v>2693</v>
      </c>
      <c r="C353" s="3" t="s">
        <v>278</v>
      </c>
      <c r="D353" s="3" t="s">
        <v>199</v>
      </c>
      <c r="E353" s="3" t="s">
        <v>268</v>
      </c>
      <c r="F353" s="3" t="s">
        <v>269</v>
      </c>
      <c r="G353" s="3" t="s">
        <v>270</v>
      </c>
      <c r="H353" s="3" t="s">
        <v>270</v>
      </c>
      <c r="I353" s="3" t="s">
        <v>271</v>
      </c>
      <c r="J353" s="3" t="s">
        <v>272</v>
      </c>
      <c r="K353" s="3" t="s">
        <v>273</v>
      </c>
      <c r="L353" s="3" t="s">
        <v>272</v>
      </c>
      <c r="M353" s="3" t="s">
        <v>274</v>
      </c>
      <c r="N353" s="3" t="s">
        <v>272</v>
      </c>
      <c r="O353" s="3" t="s">
        <v>275</v>
      </c>
      <c r="P353" s="3" t="s">
        <v>276</v>
      </c>
      <c r="Q353" s="3" t="s">
        <v>277</v>
      </c>
      <c r="R353" s="3" t="s">
        <v>81</v>
      </c>
    </row>
    <row r="354" spans="1:18" ht="45" customHeight="1" x14ac:dyDescent="0.25">
      <c r="A354" s="3" t="s">
        <v>153</v>
      </c>
      <c r="B354" s="3" t="s">
        <v>2694</v>
      </c>
      <c r="C354" s="3" t="s">
        <v>278</v>
      </c>
      <c r="D354" s="3" t="s">
        <v>199</v>
      </c>
      <c r="E354" s="3" t="s">
        <v>268</v>
      </c>
      <c r="F354" s="3" t="s">
        <v>269</v>
      </c>
      <c r="G354" s="3" t="s">
        <v>270</v>
      </c>
      <c r="H354" s="3" t="s">
        <v>270</v>
      </c>
      <c r="I354" s="3" t="s">
        <v>271</v>
      </c>
      <c r="J354" s="3" t="s">
        <v>272</v>
      </c>
      <c r="K354" s="3" t="s">
        <v>273</v>
      </c>
      <c r="L354" s="3" t="s">
        <v>272</v>
      </c>
      <c r="M354" s="3" t="s">
        <v>274</v>
      </c>
      <c r="N354" s="3" t="s">
        <v>272</v>
      </c>
      <c r="O354" s="3" t="s">
        <v>275</v>
      </c>
      <c r="P354" s="3" t="s">
        <v>276</v>
      </c>
      <c r="Q354" s="3" t="s">
        <v>277</v>
      </c>
      <c r="R354" s="3" t="s">
        <v>81</v>
      </c>
    </row>
    <row r="355" spans="1:18" ht="45" customHeight="1" x14ac:dyDescent="0.25">
      <c r="A355" s="3" t="s">
        <v>153</v>
      </c>
      <c r="B355" s="3" t="s">
        <v>2695</v>
      </c>
      <c r="C355" s="3" t="s">
        <v>278</v>
      </c>
      <c r="D355" s="3" t="s">
        <v>199</v>
      </c>
      <c r="E355" s="3" t="s">
        <v>268</v>
      </c>
      <c r="F355" s="3" t="s">
        <v>269</v>
      </c>
      <c r="G355" s="3" t="s">
        <v>270</v>
      </c>
      <c r="H355" s="3" t="s">
        <v>270</v>
      </c>
      <c r="I355" s="3" t="s">
        <v>271</v>
      </c>
      <c r="J355" s="3" t="s">
        <v>272</v>
      </c>
      <c r="K355" s="3" t="s">
        <v>273</v>
      </c>
      <c r="L355" s="3" t="s">
        <v>272</v>
      </c>
      <c r="M355" s="3" t="s">
        <v>274</v>
      </c>
      <c r="N355" s="3" t="s">
        <v>272</v>
      </c>
      <c r="O355" s="3" t="s">
        <v>275</v>
      </c>
      <c r="P355" s="3" t="s">
        <v>276</v>
      </c>
      <c r="Q355" s="3" t="s">
        <v>277</v>
      </c>
      <c r="R355" s="3" t="s">
        <v>81</v>
      </c>
    </row>
    <row r="356" spans="1:18" ht="45" customHeight="1" x14ac:dyDescent="0.25">
      <c r="A356" s="3" t="s">
        <v>153</v>
      </c>
      <c r="B356" s="3" t="s">
        <v>2696</v>
      </c>
      <c r="C356" s="3" t="s">
        <v>278</v>
      </c>
      <c r="D356" s="3" t="s">
        <v>199</v>
      </c>
      <c r="E356" s="3" t="s">
        <v>268</v>
      </c>
      <c r="F356" s="3" t="s">
        <v>269</v>
      </c>
      <c r="G356" s="3" t="s">
        <v>270</v>
      </c>
      <c r="H356" s="3" t="s">
        <v>270</v>
      </c>
      <c r="I356" s="3" t="s">
        <v>271</v>
      </c>
      <c r="J356" s="3" t="s">
        <v>272</v>
      </c>
      <c r="K356" s="3" t="s">
        <v>273</v>
      </c>
      <c r="L356" s="3" t="s">
        <v>272</v>
      </c>
      <c r="M356" s="3" t="s">
        <v>274</v>
      </c>
      <c r="N356" s="3" t="s">
        <v>272</v>
      </c>
      <c r="O356" s="3" t="s">
        <v>275</v>
      </c>
      <c r="P356" s="3" t="s">
        <v>276</v>
      </c>
      <c r="Q356" s="3" t="s">
        <v>277</v>
      </c>
      <c r="R356" s="3" t="s">
        <v>81</v>
      </c>
    </row>
    <row r="357" spans="1:18" ht="45" customHeight="1" x14ac:dyDescent="0.25">
      <c r="A357" s="3" t="s">
        <v>153</v>
      </c>
      <c r="B357" s="3" t="s">
        <v>2697</v>
      </c>
      <c r="C357" s="3" t="s">
        <v>278</v>
      </c>
      <c r="D357" s="3" t="s">
        <v>199</v>
      </c>
      <c r="E357" s="3" t="s">
        <v>268</v>
      </c>
      <c r="F357" s="3" t="s">
        <v>269</v>
      </c>
      <c r="G357" s="3" t="s">
        <v>270</v>
      </c>
      <c r="H357" s="3" t="s">
        <v>270</v>
      </c>
      <c r="I357" s="3" t="s">
        <v>271</v>
      </c>
      <c r="J357" s="3" t="s">
        <v>272</v>
      </c>
      <c r="K357" s="3" t="s">
        <v>273</v>
      </c>
      <c r="L357" s="3" t="s">
        <v>272</v>
      </c>
      <c r="M357" s="3" t="s">
        <v>274</v>
      </c>
      <c r="N357" s="3" t="s">
        <v>272</v>
      </c>
      <c r="O357" s="3" t="s">
        <v>275</v>
      </c>
      <c r="P357" s="3" t="s">
        <v>276</v>
      </c>
      <c r="Q357" s="3" t="s">
        <v>277</v>
      </c>
      <c r="R357" s="3" t="s">
        <v>81</v>
      </c>
    </row>
    <row r="358" spans="1:18" ht="45" customHeight="1" x14ac:dyDescent="0.25">
      <c r="A358" s="3" t="s">
        <v>153</v>
      </c>
      <c r="B358" s="3" t="s">
        <v>2698</v>
      </c>
      <c r="C358" s="3" t="s">
        <v>278</v>
      </c>
      <c r="D358" s="3" t="s">
        <v>199</v>
      </c>
      <c r="E358" s="3" t="s">
        <v>268</v>
      </c>
      <c r="F358" s="3" t="s">
        <v>269</v>
      </c>
      <c r="G358" s="3" t="s">
        <v>270</v>
      </c>
      <c r="H358" s="3" t="s">
        <v>270</v>
      </c>
      <c r="I358" s="3" t="s">
        <v>271</v>
      </c>
      <c r="J358" s="3" t="s">
        <v>272</v>
      </c>
      <c r="K358" s="3" t="s">
        <v>273</v>
      </c>
      <c r="L358" s="3" t="s">
        <v>272</v>
      </c>
      <c r="M358" s="3" t="s">
        <v>274</v>
      </c>
      <c r="N358" s="3" t="s">
        <v>272</v>
      </c>
      <c r="O358" s="3" t="s">
        <v>275</v>
      </c>
      <c r="P358" s="3" t="s">
        <v>276</v>
      </c>
      <c r="Q358" s="3" t="s">
        <v>277</v>
      </c>
      <c r="R358" s="3" t="s">
        <v>81</v>
      </c>
    </row>
    <row r="359" spans="1:18" ht="45" customHeight="1" x14ac:dyDescent="0.25">
      <c r="A359" s="3" t="s">
        <v>153</v>
      </c>
      <c r="B359" s="3" t="s">
        <v>2699</v>
      </c>
      <c r="C359" s="3" t="s">
        <v>278</v>
      </c>
      <c r="D359" s="3" t="s">
        <v>199</v>
      </c>
      <c r="E359" s="3" t="s">
        <v>268</v>
      </c>
      <c r="F359" s="3" t="s">
        <v>269</v>
      </c>
      <c r="G359" s="3" t="s">
        <v>270</v>
      </c>
      <c r="H359" s="3" t="s">
        <v>270</v>
      </c>
      <c r="I359" s="3" t="s">
        <v>271</v>
      </c>
      <c r="J359" s="3" t="s">
        <v>272</v>
      </c>
      <c r="K359" s="3" t="s">
        <v>273</v>
      </c>
      <c r="L359" s="3" t="s">
        <v>272</v>
      </c>
      <c r="M359" s="3" t="s">
        <v>274</v>
      </c>
      <c r="N359" s="3" t="s">
        <v>272</v>
      </c>
      <c r="O359" s="3" t="s">
        <v>275</v>
      </c>
      <c r="P359" s="3" t="s">
        <v>276</v>
      </c>
      <c r="Q359" s="3" t="s">
        <v>277</v>
      </c>
      <c r="R359" s="3" t="s">
        <v>81</v>
      </c>
    </row>
    <row r="360" spans="1:18" ht="45" customHeight="1" x14ac:dyDescent="0.25">
      <c r="A360" s="3" t="s">
        <v>153</v>
      </c>
      <c r="B360" s="3" t="s">
        <v>2700</v>
      </c>
      <c r="C360" s="3" t="s">
        <v>278</v>
      </c>
      <c r="D360" s="3" t="s">
        <v>199</v>
      </c>
      <c r="E360" s="3" t="s">
        <v>268</v>
      </c>
      <c r="F360" s="3" t="s">
        <v>269</v>
      </c>
      <c r="G360" s="3" t="s">
        <v>270</v>
      </c>
      <c r="H360" s="3" t="s">
        <v>270</v>
      </c>
      <c r="I360" s="3" t="s">
        <v>271</v>
      </c>
      <c r="J360" s="3" t="s">
        <v>272</v>
      </c>
      <c r="K360" s="3" t="s">
        <v>273</v>
      </c>
      <c r="L360" s="3" t="s">
        <v>272</v>
      </c>
      <c r="M360" s="3" t="s">
        <v>274</v>
      </c>
      <c r="N360" s="3" t="s">
        <v>272</v>
      </c>
      <c r="O360" s="3" t="s">
        <v>275</v>
      </c>
      <c r="P360" s="3" t="s">
        <v>276</v>
      </c>
      <c r="Q360" s="3" t="s">
        <v>277</v>
      </c>
      <c r="R360" s="3" t="s">
        <v>81</v>
      </c>
    </row>
    <row r="361" spans="1:18" ht="45" customHeight="1" x14ac:dyDescent="0.25">
      <c r="A361" s="3" t="s">
        <v>153</v>
      </c>
      <c r="B361" s="3" t="s">
        <v>2701</v>
      </c>
      <c r="C361" s="3" t="s">
        <v>278</v>
      </c>
      <c r="D361" s="3" t="s">
        <v>199</v>
      </c>
      <c r="E361" s="3" t="s">
        <v>268</v>
      </c>
      <c r="F361" s="3" t="s">
        <v>269</v>
      </c>
      <c r="G361" s="3" t="s">
        <v>270</v>
      </c>
      <c r="H361" s="3" t="s">
        <v>270</v>
      </c>
      <c r="I361" s="3" t="s">
        <v>271</v>
      </c>
      <c r="J361" s="3" t="s">
        <v>272</v>
      </c>
      <c r="K361" s="3" t="s">
        <v>273</v>
      </c>
      <c r="L361" s="3" t="s">
        <v>272</v>
      </c>
      <c r="M361" s="3" t="s">
        <v>274</v>
      </c>
      <c r="N361" s="3" t="s">
        <v>272</v>
      </c>
      <c r="O361" s="3" t="s">
        <v>275</v>
      </c>
      <c r="P361" s="3" t="s">
        <v>276</v>
      </c>
      <c r="Q361" s="3" t="s">
        <v>277</v>
      </c>
      <c r="R361" s="3" t="s">
        <v>81</v>
      </c>
    </row>
    <row r="362" spans="1:18" ht="45" customHeight="1" x14ac:dyDescent="0.25">
      <c r="A362" s="3" t="s">
        <v>153</v>
      </c>
      <c r="B362" s="3" t="s">
        <v>2702</v>
      </c>
      <c r="C362" s="3" t="s">
        <v>278</v>
      </c>
      <c r="D362" s="3" t="s">
        <v>199</v>
      </c>
      <c r="E362" s="3" t="s">
        <v>268</v>
      </c>
      <c r="F362" s="3" t="s">
        <v>269</v>
      </c>
      <c r="G362" s="3" t="s">
        <v>270</v>
      </c>
      <c r="H362" s="3" t="s">
        <v>270</v>
      </c>
      <c r="I362" s="3" t="s">
        <v>271</v>
      </c>
      <c r="J362" s="3" t="s">
        <v>272</v>
      </c>
      <c r="K362" s="3" t="s">
        <v>273</v>
      </c>
      <c r="L362" s="3" t="s">
        <v>272</v>
      </c>
      <c r="M362" s="3" t="s">
        <v>274</v>
      </c>
      <c r="N362" s="3" t="s">
        <v>272</v>
      </c>
      <c r="O362" s="3" t="s">
        <v>275</v>
      </c>
      <c r="P362" s="3" t="s">
        <v>276</v>
      </c>
      <c r="Q362" s="3" t="s">
        <v>277</v>
      </c>
      <c r="R362" s="3" t="s">
        <v>81</v>
      </c>
    </row>
    <row r="363" spans="1:18" ht="45" customHeight="1" x14ac:dyDescent="0.25">
      <c r="A363" s="3" t="s">
        <v>153</v>
      </c>
      <c r="B363" s="3" t="s">
        <v>2703</v>
      </c>
      <c r="C363" s="3" t="s">
        <v>278</v>
      </c>
      <c r="D363" s="3" t="s">
        <v>199</v>
      </c>
      <c r="E363" s="3" t="s">
        <v>268</v>
      </c>
      <c r="F363" s="3" t="s">
        <v>269</v>
      </c>
      <c r="G363" s="3" t="s">
        <v>270</v>
      </c>
      <c r="H363" s="3" t="s">
        <v>270</v>
      </c>
      <c r="I363" s="3" t="s">
        <v>271</v>
      </c>
      <c r="J363" s="3" t="s">
        <v>272</v>
      </c>
      <c r="K363" s="3" t="s">
        <v>273</v>
      </c>
      <c r="L363" s="3" t="s">
        <v>272</v>
      </c>
      <c r="M363" s="3" t="s">
        <v>274</v>
      </c>
      <c r="N363" s="3" t="s">
        <v>272</v>
      </c>
      <c r="O363" s="3" t="s">
        <v>275</v>
      </c>
      <c r="P363" s="3" t="s">
        <v>276</v>
      </c>
      <c r="Q363" s="3" t="s">
        <v>277</v>
      </c>
      <c r="R363" s="3" t="s">
        <v>81</v>
      </c>
    </row>
    <row r="364" spans="1:18" ht="45" customHeight="1" x14ac:dyDescent="0.25">
      <c r="A364" s="3" t="s">
        <v>154</v>
      </c>
      <c r="B364" s="3" t="s">
        <v>2704</v>
      </c>
      <c r="C364" s="3" t="s">
        <v>278</v>
      </c>
      <c r="D364" s="3" t="s">
        <v>199</v>
      </c>
      <c r="E364" s="3" t="s">
        <v>268</v>
      </c>
      <c r="F364" s="3" t="s">
        <v>269</v>
      </c>
      <c r="G364" s="3" t="s">
        <v>270</v>
      </c>
      <c r="H364" s="3" t="s">
        <v>270</v>
      </c>
      <c r="I364" s="3" t="s">
        <v>271</v>
      </c>
      <c r="J364" s="3" t="s">
        <v>272</v>
      </c>
      <c r="K364" s="3" t="s">
        <v>273</v>
      </c>
      <c r="L364" s="3" t="s">
        <v>272</v>
      </c>
      <c r="M364" s="3" t="s">
        <v>274</v>
      </c>
      <c r="N364" s="3" t="s">
        <v>272</v>
      </c>
      <c r="O364" s="3" t="s">
        <v>275</v>
      </c>
      <c r="P364" s="3" t="s">
        <v>276</v>
      </c>
      <c r="Q364" s="3" t="s">
        <v>277</v>
      </c>
      <c r="R364" s="3" t="s">
        <v>81</v>
      </c>
    </row>
    <row r="365" spans="1:18" ht="45" customHeight="1" x14ac:dyDescent="0.25">
      <c r="A365" s="3" t="s">
        <v>154</v>
      </c>
      <c r="B365" s="3" t="s">
        <v>2705</v>
      </c>
      <c r="C365" s="3" t="s">
        <v>278</v>
      </c>
      <c r="D365" s="3" t="s">
        <v>199</v>
      </c>
      <c r="E365" s="3" t="s">
        <v>268</v>
      </c>
      <c r="F365" s="3" t="s">
        <v>269</v>
      </c>
      <c r="G365" s="3" t="s">
        <v>270</v>
      </c>
      <c r="H365" s="3" t="s">
        <v>270</v>
      </c>
      <c r="I365" s="3" t="s">
        <v>271</v>
      </c>
      <c r="J365" s="3" t="s">
        <v>272</v>
      </c>
      <c r="K365" s="3" t="s">
        <v>273</v>
      </c>
      <c r="L365" s="3" t="s">
        <v>272</v>
      </c>
      <c r="M365" s="3" t="s">
        <v>274</v>
      </c>
      <c r="N365" s="3" t="s">
        <v>272</v>
      </c>
      <c r="O365" s="3" t="s">
        <v>275</v>
      </c>
      <c r="P365" s="3" t="s">
        <v>276</v>
      </c>
      <c r="Q365" s="3" t="s">
        <v>277</v>
      </c>
      <c r="R365" s="3" t="s">
        <v>81</v>
      </c>
    </row>
    <row r="366" spans="1:18" ht="45" customHeight="1" x14ac:dyDescent="0.25">
      <c r="A366" s="3" t="s">
        <v>154</v>
      </c>
      <c r="B366" s="3" t="s">
        <v>2706</v>
      </c>
      <c r="C366" s="3" t="s">
        <v>278</v>
      </c>
      <c r="D366" s="3" t="s">
        <v>199</v>
      </c>
      <c r="E366" s="3" t="s">
        <v>268</v>
      </c>
      <c r="F366" s="3" t="s">
        <v>269</v>
      </c>
      <c r="G366" s="3" t="s">
        <v>270</v>
      </c>
      <c r="H366" s="3" t="s">
        <v>270</v>
      </c>
      <c r="I366" s="3" t="s">
        <v>271</v>
      </c>
      <c r="J366" s="3" t="s">
        <v>272</v>
      </c>
      <c r="K366" s="3" t="s">
        <v>273</v>
      </c>
      <c r="L366" s="3" t="s">
        <v>272</v>
      </c>
      <c r="M366" s="3" t="s">
        <v>274</v>
      </c>
      <c r="N366" s="3" t="s">
        <v>272</v>
      </c>
      <c r="O366" s="3" t="s">
        <v>275</v>
      </c>
      <c r="P366" s="3" t="s">
        <v>276</v>
      </c>
      <c r="Q366" s="3" t="s">
        <v>277</v>
      </c>
      <c r="R366" s="3" t="s">
        <v>81</v>
      </c>
    </row>
    <row r="367" spans="1:18" ht="45" customHeight="1" x14ac:dyDescent="0.25">
      <c r="A367" s="3" t="s">
        <v>154</v>
      </c>
      <c r="B367" s="3" t="s">
        <v>2707</v>
      </c>
      <c r="C367" s="3" t="s">
        <v>278</v>
      </c>
      <c r="D367" s="3" t="s">
        <v>199</v>
      </c>
      <c r="E367" s="3" t="s">
        <v>268</v>
      </c>
      <c r="F367" s="3" t="s">
        <v>269</v>
      </c>
      <c r="G367" s="3" t="s">
        <v>270</v>
      </c>
      <c r="H367" s="3" t="s">
        <v>270</v>
      </c>
      <c r="I367" s="3" t="s">
        <v>271</v>
      </c>
      <c r="J367" s="3" t="s">
        <v>272</v>
      </c>
      <c r="K367" s="3" t="s">
        <v>273</v>
      </c>
      <c r="L367" s="3" t="s">
        <v>272</v>
      </c>
      <c r="M367" s="3" t="s">
        <v>274</v>
      </c>
      <c r="N367" s="3" t="s">
        <v>272</v>
      </c>
      <c r="O367" s="3" t="s">
        <v>275</v>
      </c>
      <c r="P367" s="3" t="s">
        <v>276</v>
      </c>
      <c r="Q367" s="3" t="s">
        <v>277</v>
      </c>
      <c r="R367" s="3" t="s">
        <v>81</v>
      </c>
    </row>
    <row r="368" spans="1:18" ht="45" customHeight="1" x14ac:dyDescent="0.25">
      <c r="A368" s="3" t="s">
        <v>154</v>
      </c>
      <c r="B368" s="3" t="s">
        <v>2708</v>
      </c>
      <c r="C368" s="3" t="s">
        <v>278</v>
      </c>
      <c r="D368" s="3" t="s">
        <v>199</v>
      </c>
      <c r="E368" s="3" t="s">
        <v>268</v>
      </c>
      <c r="F368" s="3" t="s">
        <v>269</v>
      </c>
      <c r="G368" s="3" t="s">
        <v>270</v>
      </c>
      <c r="H368" s="3" t="s">
        <v>270</v>
      </c>
      <c r="I368" s="3" t="s">
        <v>271</v>
      </c>
      <c r="J368" s="3" t="s">
        <v>272</v>
      </c>
      <c r="K368" s="3" t="s">
        <v>273</v>
      </c>
      <c r="L368" s="3" t="s">
        <v>272</v>
      </c>
      <c r="M368" s="3" t="s">
        <v>274</v>
      </c>
      <c r="N368" s="3" t="s">
        <v>272</v>
      </c>
      <c r="O368" s="3" t="s">
        <v>275</v>
      </c>
      <c r="P368" s="3" t="s">
        <v>276</v>
      </c>
      <c r="Q368" s="3" t="s">
        <v>277</v>
      </c>
      <c r="R368" s="3" t="s">
        <v>81</v>
      </c>
    </row>
    <row r="369" spans="1:18" ht="45" customHeight="1" x14ac:dyDescent="0.25">
      <c r="A369" s="3" t="s">
        <v>154</v>
      </c>
      <c r="B369" s="3" t="s">
        <v>2709</v>
      </c>
      <c r="C369" s="3" t="s">
        <v>278</v>
      </c>
      <c r="D369" s="3" t="s">
        <v>199</v>
      </c>
      <c r="E369" s="3" t="s">
        <v>268</v>
      </c>
      <c r="F369" s="3" t="s">
        <v>269</v>
      </c>
      <c r="G369" s="3" t="s">
        <v>270</v>
      </c>
      <c r="H369" s="3" t="s">
        <v>270</v>
      </c>
      <c r="I369" s="3" t="s">
        <v>271</v>
      </c>
      <c r="J369" s="3" t="s">
        <v>272</v>
      </c>
      <c r="K369" s="3" t="s">
        <v>273</v>
      </c>
      <c r="L369" s="3" t="s">
        <v>272</v>
      </c>
      <c r="M369" s="3" t="s">
        <v>274</v>
      </c>
      <c r="N369" s="3" t="s">
        <v>272</v>
      </c>
      <c r="O369" s="3" t="s">
        <v>275</v>
      </c>
      <c r="P369" s="3" t="s">
        <v>276</v>
      </c>
      <c r="Q369" s="3" t="s">
        <v>277</v>
      </c>
      <c r="R369" s="3" t="s">
        <v>81</v>
      </c>
    </row>
    <row r="370" spans="1:18" ht="45" customHeight="1" x14ac:dyDescent="0.25">
      <c r="A370" s="3" t="s">
        <v>154</v>
      </c>
      <c r="B370" s="3" t="s">
        <v>2710</v>
      </c>
      <c r="C370" s="3" t="s">
        <v>278</v>
      </c>
      <c r="D370" s="3" t="s">
        <v>199</v>
      </c>
      <c r="E370" s="3" t="s">
        <v>268</v>
      </c>
      <c r="F370" s="3" t="s">
        <v>269</v>
      </c>
      <c r="G370" s="3" t="s">
        <v>270</v>
      </c>
      <c r="H370" s="3" t="s">
        <v>270</v>
      </c>
      <c r="I370" s="3" t="s">
        <v>271</v>
      </c>
      <c r="J370" s="3" t="s">
        <v>272</v>
      </c>
      <c r="K370" s="3" t="s">
        <v>273</v>
      </c>
      <c r="L370" s="3" t="s">
        <v>272</v>
      </c>
      <c r="M370" s="3" t="s">
        <v>274</v>
      </c>
      <c r="N370" s="3" t="s">
        <v>272</v>
      </c>
      <c r="O370" s="3" t="s">
        <v>275</v>
      </c>
      <c r="P370" s="3" t="s">
        <v>276</v>
      </c>
      <c r="Q370" s="3" t="s">
        <v>277</v>
      </c>
      <c r="R370" s="3" t="s">
        <v>81</v>
      </c>
    </row>
    <row r="371" spans="1:18" ht="45" customHeight="1" x14ac:dyDescent="0.25">
      <c r="A371" s="3" t="s">
        <v>154</v>
      </c>
      <c r="B371" s="3" t="s">
        <v>2711</v>
      </c>
      <c r="C371" s="3" t="s">
        <v>278</v>
      </c>
      <c r="D371" s="3" t="s">
        <v>199</v>
      </c>
      <c r="E371" s="3" t="s">
        <v>268</v>
      </c>
      <c r="F371" s="3" t="s">
        <v>269</v>
      </c>
      <c r="G371" s="3" t="s">
        <v>270</v>
      </c>
      <c r="H371" s="3" t="s">
        <v>270</v>
      </c>
      <c r="I371" s="3" t="s">
        <v>271</v>
      </c>
      <c r="J371" s="3" t="s">
        <v>272</v>
      </c>
      <c r="K371" s="3" t="s">
        <v>273</v>
      </c>
      <c r="L371" s="3" t="s">
        <v>272</v>
      </c>
      <c r="M371" s="3" t="s">
        <v>274</v>
      </c>
      <c r="N371" s="3" t="s">
        <v>272</v>
      </c>
      <c r="O371" s="3" t="s">
        <v>275</v>
      </c>
      <c r="P371" s="3" t="s">
        <v>276</v>
      </c>
      <c r="Q371" s="3" t="s">
        <v>277</v>
      </c>
      <c r="R371" s="3" t="s">
        <v>81</v>
      </c>
    </row>
    <row r="372" spans="1:18" ht="45" customHeight="1" x14ac:dyDescent="0.25">
      <c r="A372" s="3" t="s">
        <v>154</v>
      </c>
      <c r="B372" s="3" t="s">
        <v>2712</v>
      </c>
      <c r="C372" s="3" t="s">
        <v>278</v>
      </c>
      <c r="D372" s="3" t="s">
        <v>199</v>
      </c>
      <c r="E372" s="3" t="s">
        <v>268</v>
      </c>
      <c r="F372" s="3" t="s">
        <v>269</v>
      </c>
      <c r="G372" s="3" t="s">
        <v>270</v>
      </c>
      <c r="H372" s="3" t="s">
        <v>270</v>
      </c>
      <c r="I372" s="3" t="s">
        <v>271</v>
      </c>
      <c r="J372" s="3" t="s">
        <v>272</v>
      </c>
      <c r="K372" s="3" t="s">
        <v>273</v>
      </c>
      <c r="L372" s="3" t="s">
        <v>272</v>
      </c>
      <c r="M372" s="3" t="s">
        <v>274</v>
      </c>
      <c r="N372" s="3" t="s">
        <v>272</v>
      </c>
      <c r="O372" s="3" t="s">
        <v>275</v>
      </c>
      <c r="P372" s="3" t="s">
        <v>276</v>
      </c>
      <c r="Q372" s="3" t="s">
        <v>277</v>
      </c>
      <c r="R372" s="3" t="s">
        <v>81</v>
      </c>
    </row>
    <row r="373" spans="1:18" ht="45" customHeight="1" x14ac:dyDescent="0.25">
      <c r="A373" s="3" t="s">
        <v>154</v>
      </c>
      <c r="B373" s="3" t="s">
        <v>2713</v>
      </c>
      <c r="C373" s="3" t="s">
        <v>278</v>
      </c>
      <c r="D373" s="3" t="s">
        <v>199</v>
      </c>
      <c r="E373" s="3" t="s">
        <v>268</v>
      </c>
      <c r="F373" s="3" t="s">
        <v>269</v>
      </c>
      <c r="G373" s="3" t="s">
        <v>270</v>
      </c>
      <c r="H373" s="3" t="s">
        <v>270</v>
      </c>
      <c r="I373" s="3" t="s">
        <v>271</v>
      </c>
      <c r="J373" s="3" t="s">
        <v>272</v>
      </c>
      <c r="K373" s="3" t="s">
        <v>273</v>
      </c>
      <c r="L373" s="3" t="s">
        <v>272</v>
      </c>
      <c r="M373" s="3" t="s">
        <v>274</v>
      </c>
      <c r="N373" s="3" t="s">
        <v>272</v>
      </c>
      <c r="O373" s="3" t="s">
        <v>275</v>
      </c>
      <c r="P373" s="3" t="s">
        <v>276</v>
      </c>
      <c r="Q373" s="3" t="s">
        <v>277</v>
      </c>
      <c r="R373" s="3" t="s">
        <v>81</v>
      </c>
    </row>
    <row r="374" spans="1:18" ht="45" customHeight="1" x14ac:dyDescent="0.25">
      <c r="A374" s="3" t="s">
        <v>155</v>
      </c>
      <c r="B374" s="3" t="s">
        <v>2714</v>
      </c>
      <c r="C374" s="3" t="s">
        <v>278</v>
      </c>
      <c r="D374" s="3" t="s">
        <v>199</v>
      </c>
      <c r="E374" s="3" t="s">
        <v>268</v>
      </c>
      <c r="F374" s="3" t="s">
        <v>269</v>
      </c>
      <c r="G374" s="3" t="s">
        <v>270</v>
      </c>
      <c r="H374" s="3" t="s">
        <v>270</v>
      </c>
      <c r="I374" s="3" t="s">
        <v>271</v>
      </c>
      <c r="J374" s="3" t="s">
        <v>272</v>
      </c>
      <c r="K374" s="3" t="s">
        <v>273</v>
      </c>
      <c r="L374" s="3" t="s">
        <v>272</v>
      </c>
      <c r="M374" s="3" t="s">
        <v>274</v>
      </c>
      <c r="N374" s="3" t="s">
        <v>272</v>
      </c>
      <c r="O374" s="3" t="s">
        <v>275</v>
      </c>
      <c r="P374" s="3" t="s">
        <v>276</v>
      </c>
      <c r="Q374" s="3" t="s">
        <v>277</v>
      </c>
      <c r="R374" s="3" t="s">
        <v>81</v>
      </c>
    </row>
    <row r="375" spans="1:18" ht="45" customHeight="1" x14ac:dyDescent="0.25">
      <c r="A375" s="3" t="s">
        <v>155</v>
      </c>
      <c r="B375" s="3" t="s">
        <v>2715</v>
      </c>
      <c r="C375" s="3" t="s">
        <v>278</v>
      </c>
      <c r="D375" s="3" t="s">
        <v>199</v>
      </c>
      <c r="E375" s="3" t="s">
        <v>268</v>
      </c>
      <c r="F375" s="3" t="s">
        <v>269</v>
      </c>
      <c r="G375" s="3" t="s">
        <v>270</v>
      </c>
      <c r="H375" s="3" t="s">
        <v>270</v>
      </c>
      <c r="I375" s="3" t="s">
        <v>271</v>
      </c>
      <c r="J375" s="3" t="s">
        <v>272</v>
      </c>
      <c r="K375" s="3" t="s">
        <v>273</v>
      </c>
      <c r="L375" s="3" t="s">
        <v>272</v>
      </c>
      <c r="M375" s="3" t="s">
        <v>274</v>
      </c>
      <c r="N375" s="3" t="s">
        <v>272</v>
      </c>
      <c r="O375" s="3" t="s">
        <v>275</v>
      </c>
      <c r="P375" s="3" t="s">
        <v>276</v>
      </c>
      <c r="Q375" s="3" t="s">
        <v>277</v>
      </c>
      <c r="R375" s="3" t="s">
        <v>81</v>
      </c>
    </row>
    <row r="376" spans="1:18" ht="45" customHeight="1" x14ac:dyDescent="0.25">
      <c r="A376" s="3" t="s">
        <v>155</v>
      </c>
      <c r="B376" s="3" t="s">
        <v>2716</v>
      </c>
      <c r="C376" s="3" t="s">
        <v>278</v>
      </c>
      <c r="D376" s="3" t="s">
        <v>199</v>
      </c>
      <c r="E376" s="3" t="s">
        <v>268</v>
      </c>
      <c r="F376" s="3" t="s">
        <v>269</v>
      </c>
      <c r="G376" s="3" t="s">
        <v>270</v>
      </c>
      <c r="H376" s="3" t="s">
        <v>270</v>
      </c>
      <c r="I376" s="3" t="s">
        <v>271</v>
      </c>
      <c r="J376" s="3" t="s">
        <v>272</v>
      </c>
      <c r="K376" s="3" t="s">
        <v>273</v>
      </c>
      <c r="L376" s="3" t="s">
        <v>272</v>
      </c>
      <c r="M376" s="3" t="s">
        <v>274</v>
      </c>
      <c r="N376" s="3" t="s">
        <v>272</v>
      </c>
      <c r="O376" s="3" t="s">
        <v>275</v>
      </c>
      <c r="P376" s="3" t="s">
        <v>276</v>
      </c>
      <c r="Q376" s="3" t="s">
        <v>277</v>
      </c>
      <c r="R376" s="3" t="s">
        <v>81</v>
      </c>
    </row>
    <row r="377" spans="1:18" ht="45" customHeight="1" x14ac:dyDescent="0.25">
      <c r="A377" s="3" t="s">
        <v>155</v>
      </c>
      <c r="B377" s="3" t="s">
        <v>2717</v>
      </c>
      <c r="C377" s="3" t="s">
        <v>278</v>
      </c>
      <c r="D377" s="3" t="s">
        <v>199</v>
      </c>
      <c r="E377" s="3" t="s">
        <v>268</v>
      </c>
      <c r="F377" s="3" t="s">
        <v>269</v>
      </c>
      <c r="G377" s="3" t="s">
        <v>270</v>
      </c>
      <c r="H377" s="3" t="s">
        <v>270</v>
      </c>
      <c r="I377" s="3" t="s">
        <v>271</v>
      </c>
      <c r="J377" s="3" t="s">
        <v>272</v>
      </c>
      <c r="K377" s="3" t="s">
        <v>273</v>
      </c>
      <c r="L377" s="3" t="s">
        <v>272</v>
      </c>
      <c r="M377" s="3" t="s">
        <v>274</v>
      </c>
      <c r="N377" s="3" t="s">
        <v>272</v>
      </c>
      <c r="O377" s="3" t="s">
        <v>275</v>
      </c>
      <c r="P377" s="3" t="s">
        <v>276</v>
      </c>
      <c r="Q377" s="3" t="s">
        <v>277</v>
      </c>
      <c r="R377" s="3" t="s">
        <v>81</v>
      </c>
    </row>
    <row r="378" spans="1:18" ht="45" customHeight="1" x14ac:dyDescent="0.25">
      <c r="A378" s="3" t="s">
        <v>155</v>
      </c>
      <c r="B378" s="3" t="s">
        <v>2718</v>
      </c>
      <c r="C378" s="3" t="s">
        <v>278</v>
      </c>
      <c r="D378" s="3" t="s">
        <v>199</v>
      </c>
      <c r="E378" s="3" t="s">
        <v>268</v>
      </c>
      <c r="F378" s="3" t="s">
        <v>269</v>
      </c>
      <c r="G378" s="3" t="s">
        <v>270</v>
      </c>
      <c r="H378" s="3" t="s">
        <v>270</v>
      </c>
      <c r="I378" s="3" t="s">
        <v>271</v>
      </c>
      <c r="J378" s="3" t="s">
        <v>272</v>
      </c>
      <c r="K378" s="3" t="s">
        <v>273</v>
      </c>
      <c r="L378" s="3" t="s">
        <v>272</v>
      </c>
      <c r="M378" s="3" t="s">
        <v>274</v>
      </c>
      <c r="N378" s="3" t="s">
        <v>272</v>
      </c>
      <c r="O378" s="3" t="s">
        <v>275</v>
      </c>
      <c r="P378" s="3" t="s">
        <v>276</v>
      </c>
      <c r="Q378" s="3" t="s">
        <v>277</v>
      </c>
      <c r="R378" s="3" t="s">
        <v>81</v>
      </c>
    </row>
    <row r="379" spans="1:18" ht="45" customHeight="1" x14ac:dyDescent="0.25">
      <c r="A379" s="3" t="s">
        <v>155</v>
      </c>
      <c r="B379" s="3" t="s">
        <v>2719</v>
      </c>
      <c r="C379" s="3" t="s">
        <v>278</v>
      </c>
      <c r="D379" s="3" t="s">
        <v>199</v>
      </c>
      <c r="E379" s="3" t="s">
        <v>268</v>
      </c>
      <c r="F379" s="3" t="s">
        <v>269</v>
      </c>
      <c r="G379" s="3" t="s">
        <v>270</v>
      </c>
      <c r="H379" s="3" t="s">
        <v>270</v>
      </c>
      <c r="I379" s="3" t="s">
        <v>271</v>
      </c>
      <c r="J379" s="3" t="s">
        <v>272</v>
      </c>
      <c r="K379" s="3" t="s">
        <v>273</v>
      </c>
      <c r="L379" s="3" t="s">
        <v>272</v>
      </c>
      <c r="M379" s="3" t="s">
        <v>274</v>
      </c>
      <c r="N379" s="3" t="s">
        <v>272</v>
      </c>
      <c r="O379" s="3" t="s">
        <v>275</v>
      </c>
      <c r="P379" s="3" t="s">
        <v>276</v>
      </c>
      <c r="Q379" s="3" t="s">
        <v>277</v>
      </c>
      <c r="R379" s="3" t="s">
        <v>81</v>
      </c>
    </row>
    <row r="380" spans="1:18" ht="45" customHeight="1" x14ac:dyDescent="0.25">
      <c r="A380" s="3" t="s">
        <v>155</v>
      </c>
      <c r="B380" s="3" t="s">
        <v>2720</v>
      </c>
      <c r="C380" s="3" t="s">
        <v>278</v>
      </c>
      <c r="D380" s="3" t="s">
        <v>199</v>
      </c>
      <c r="E380" s="3" t="s">
        <v>268</v>
      </c>
      <c r="F380" s="3" t="s">
        <v>269</v>
      </c>
      <c r="G380" s="3" t="s">
        <v>270</v>
      </c>
      <c r="H380" s="3" t="s">
        <v>270</v>
      </c>
      <c r="I380" s="3" t="s">
        <v>271</v>
      </c>
      <c r="J380" s="3" t="s">
        <v>272</v>
      </c>
      <c r="K380" s="3" t="s">
        <v>273</v>
      </c>
      <c r="L380" s="3" t="s">
        <v>272</v>
      </c>
      <c r="M380" s="3" t="s">
        <v>274</v>
      </c>
      <c r="N380" s="3" t="s">
        <v>272</v>
      </c>
      <c r="O380" s="3" t="s">
        <v>275</v>
      </c>
      <c r="P380" s="3" t="s">
        <v>276</v>
      </c>
      <c r="Q380" s="3" t="s">
        <v>277</v>
      </c>
      <c r="R380" s="3" t="s">
        <v>81</v>
      </c>
    </row>
    <row r="381" spans="1:18" ht="45" customHeight="1" x14ac:dyDescent="0.25">
      <c r="A381" s="3" t="s">
        <v>155</v>
      </c>
      <c r="B381" s="3" t="s">
        <v>2721</v>
      </c>
      <c r="C381" s="3" t="s">
        <v>278</v>
      </c>
      <c r="D381" s="3" t="s">
        <v>199</v>
      </c>
      <c r="E381" s="3" t="s">
        <v>268</v>
      </c>
      <c r="F381" s="3" t="s">
        <v>269</v>
      </c>
      <c r="G381" s="3" t="s">
        <v>270</v>
      </c>
      <c r="H381" s="3" t="s">
        <v>270</v>
      </c>
      <c r="I381" s="3" t="s">
        <v>271</v>
      </c>
      <c r="J381" s="3" t="s">
        <v>272</v>
      </c>
      <c r="K381" s="3" t="s">
        <v>273</v>
      </c>
      <c r="L381" s="3" t="s">
        <v>272</v>
      </c>
      <c r="M381" s="3" t="s">
        <v>274</v>
      </c>
      <c r="N381" s="3" t="s">
        <v>272</v>
      </c>
      <c r="O381" s="3" t="s">
        <v>275</v>
      </c>
      <c r="P381" s="3" t="s">
        <v>276</v>
      </c>
      <c r="Q381" s="3" t="s">
        <v>277</v>
      </c>
      <c r="R381" s="3" t="s">
        <v>81</v>
      </c>
    </row>
    <row r="382" spans="1:18" ht="45" customHeight="1" x14ac:dyDescent="0.25">
      <c r="A382" s="3" t="s">
        <v>155</v>
      </c>
      <c r="B382" s="3" t="s">
        <v>2722</v>
      </c>
      <c r="C382" s="3" t="s">
        <v>278</v>
      </c>
      <c r="D382" s="3" t="s">
        <v>199</v>
      </c>
      <c r="E382" s="3" t="s">
        <v>268</v>
      </c>
      <c r="F382" s="3" t="s">
        <v>269</v>
      </c>
      <c r="G382" s="3" t="s">
        <v>270</v>
      </c>
      <c r="H382" s="3" t="s">
        <v>270</v>
      </c>
      <c r="I382" s="3" t="s">
        <v>271</v>
      </c>
      <c r="J382" s="3" t="s">
        <v>272</v>
      </c>
      <c r="K382" s="3" t="s">
        <v>273</v>
      </c>
      <c r="L382" s="3" t="s">
        <v>272</v>
      </c>
      <c r="M382" s="3" t="s">
        <v>274</v>
      </c>
      <c r="N382" s="3" t="s">
        <v>272</v>
      </c>
      <c r="O382" s="3" t="s">
        <v>275</v>
      </c>
      <c r="P382" s="3" t="s">
        <v>276</v>
      </c>
      <c r="Q382" s="3" t="s">
        <v>277</v>
      </c>
      <c r="R382" s="3" t="s">
        <v>81</v>
      </c>
    </row>
    <row r="383" spans="1:18" ht="45" customHeight="1" x14ac:dyDescent="0.25">
      <c r="A383" s="3" t="s">
        <v>155</v>
      </c>
      <c r="B383" s="3" t="s">
        <v>2723</v>
      </c>
      <c r="C383" s="3" t="s">
        <v>278</v>
      </c>
      <c r="D383" s="3" t="s">
        <v>199</v>
      </c>
      <c r="E383" s="3" t="s">
        <v>268</v>
      </c>
      <c r="F383" s="3" t="s">
        <v>269</v>
      </c>
      <c r="G383" s="3" t="s">
        <v>270</v>
      </c>
      <c r="H383" s="3" t="s">
        <v>270</v>
      </c>
      <c r="I383" s="3" t="s">
        <v>271</v>
      </c>
      <c r="J383" s="3" t="s">
        <v>272</v>
      </c>
      <c r="K383" s="3" t="s">
        <v>273</v>
      </c>
      <c r="L383" s="3" t="s">
        <v>272</v>
      </c>
      <c r="M383" s="3" t="s">
        <v>274</v>
      </c>
      <c r="N383" s="3" t="s">
        <v>272</v>
      </c>
      <c r="O383" s="3" t="s">
        <v>275</v>
      </c>
      <c r="P383" s="3" t="s">
        <v>276</v>
      </c>
      <c r="Q383" s="3" t="s">
        <v>277</v>
      </c>
      <c r="R383" s="3" t="s">
        <v>81</v>
      </c>
    </row>
    <row r="384" spans="1:18" ht="45" customHeight="1" x14ac:dyDescent="0.25">
      <c r="A384" s="3" t="s">
        <v>156</v>
      </c>
      <c r="B384" s="3" t="s">
        <v>2724</v>
      </c>
      <c r="C384" s="3" t="s">
        <v>278</v>
      </c>
      <c r="D384" s="3" t="s">
        <v>199</v>
      </c>
      <c r="E384" s="3" t="s">
        <v>268</v>
      </c>
      <c r="F384" s="3" t="s">
        <v>269</v>
      </c>
      <c r="G384" s="3" t="s">
        <v>270</v>
      </c>
      <c r="H384" s="3" t="s">
        <v>270</v>
      </c>
      <c r="I384" s="3" t="s">
        <v>271</v>
      </c>
      <c r="J384" s="3" t="s">
        <v>272</v>
      </c>
      <c r="K384" s="3" t="s">
        <v>273</v>
      </c>
      <c r="L384" s="3" t="s">
        <v>272</v>
      </c>
      <c r="M384" s="3" t="s">
        <v>274</v>
      </c>
      <c r="N384" s="3" t="s">
        <v>272</v>
      </c>
      <c r="O384" s="3" t="s">
        <v>275</v>
      </c>
      <c r="P384" s="3" t="s">
        <v>276</v>
      </c>
      <c r="Q384" s="3" t="s">
        <v>277</v>
      </c>
      <c r="R384" s="3" t="s">
        <v>81</v>
      </c>
    </row>
    <row r="385" spans="1:18" ht="45" customHeight="1" x14ac:dyDescent="0.25">
      <c r="A385" s="3" t="s">
        <v>156</v>
      </c>
      <c r="B385" s="3" t="s">
        <v>2725</v>
      </c>
      <c r="C385" s="3" t="s">
        <v>278</v>
      </c>
      <c r="D385" s="3" t="s">
        <v>199</v>
      </c>
      <c r="E385" s="3" t="s">
        <v>268</v>
      </c>
      <c r="F385" s="3" t="s">
        <v>269</v>
      </c>
      <c r="G385" s="3" t="s">
        <v>270</v>
      </c>
      <c r="H385" s="3" t="s">
        <v>270</v>
      </c>
      <c r="I385" s="3" t="s">
        <v>271</v>
      </c>
      <c r="J385" s="3" t="s">
        <v>272</v>
      </c>
      <c r="K385" s="3" t="s">
        <v>273</v>
      </c>
      <c r="L385" s="3" t="s">
        <v>272</v>
      </c>
      <c r="M385" s="3" t="s">
        <v>274</v>
      </c>
      <c r="N385" s="3" t="s">
        <v>272</v>
      </c>
      <c r="O385" s="3" t="s">
        <v>275</v>
      </c>
      <c r="P385" s="3" t="s">
        <v>276</v>
      </c>
      <c r="Q385" s="3" t="s">
        <v>277</v>
      </c>
      <c r="R385" s="3" t="s">
        <v>81</v>
      </c>
    </row>
    <row r="386" spans="1:18" ht="45" customHeight="1" x14ac:dyDescent="0.25">
      <c r="A386" s="3" t="s">
        <v>156</v>
      </c>
      <c r="B386" s="3" t="s">
        <v>2726</v>
      </c>
      <c r="C386" s="3" t="s">
        <v>278</v>
      </c>
      <c r="D386" s="3" t="s">
        <v>199</v>
      </c>
      <c r="E386" s="3" t="s">
        <v>268</v>
      </c>
      <c r="F386" s="3" t="s">
        <v>269</v>
      </c>
      <c r="G386" s="3" t="s">
        <v>270</v>
      </c>
      <c r="H386" s="3" t="s">
        <v>270</v>
      </c>
      <c r="I386" s="3" t="s">
        <v>271</v>
      </c>
      <c r="J386" s="3" t="s">
        <v>272</v>
      </c>
      <c r="K386" s="3" t="s">
        <v>273</v>
      </c>
      <c r="L386" s="3" t="s">
        <v>272</v>
      </c>
      <c r="M386" s="3" t="s">
        <v>274</v>
      </c>
      <c r="N386" s="3" t="s">
        <v>272</v>
      </c>
      <c r="O386" s="3" t="s">
        <v>275</v>
      </c>
      <c r="P386" s="3" t="s">
        <v>276</v>
      </c>
      <c r="Q386" s="3" t="s">
        <v>277</v>
      </c>
      <c r="R386" s="3" t="s">
        <v>81</v>
      </c>
    </row>
    <row r="387" spans="1:18" ht="45" customHeight="1" x14ac:dyDescent="0.25">
      <c r="A387" s="3" t="s">
        <v>156</v>
      </c>
      <c r="B387" s="3" t="s">
        <v>2727</v>
      </c>
      <c r="C387" s="3" t="s">
        <v>278</v>
      </c>
      <c r="D387" s="3" t="s">
        <v>199</v>
      </c>
      <c r="E387" s="3" t="s">
        <v>268</v>
      </c>
      <c r="F387" s="3" t="s">
        <v>269</v>
      </c>
      <c r="G387" s="3" t="s">
        <v>270</v>
      </c>
      <c r="H387" s="3" t="s">
        <v>270</v>
      </c>
      <c r="I387" s="3" t="s">
        <v>271</v>
      </c>
      <c r="J387" s="3" t="s">
        <v>272</v>
      </c>
      <c r="K387" s="3" t="s">
        <v>273</v>
      </c>
      <c r="L387" s="3" t="s">
        <v>272</v>
      </c>
      <c r="M387" s="3" t="s">
        <v>274</v>
      </c>
      <c r="N387" s="3" t="s">
        <v>272</v>
      </c>
      <c r="O387" s="3" t="s">
        <v>275</v>
      </c>
      <c r="P387" s="3" t="s">
        <v>276</v>
      </c>
      <c r="Q387" s="3" t="s">
        <v>277</v>
      </c>
      <c r="R387" s="3" t="s">
        <v>81</v>
      </c>
    </row>
    <row r="388" spans="1:18" ht="45" customHeight="1" x14ac:dyDescent="0.25">
      <c r="A388" s="3" t="s">
        <v>156</v>
      </c>
      <c r="B388" s="3" t="s">
        <v>2728</v>
      </c>
      <c r="C388" s="3" t="s">
        <v>278</v>
      </c>
      <c r="D388" s="3" t="s">
        <v>199</v>
      </c>
      <c r="E388" s="3" t="s">
        <v>268</v>
      </c>
      <c r="F388" s="3" t="s">
        <v>269</v>
      </c>
      <c r="G388" s="3" t="s">
        <v>270</v>
      </c>
      <c r="H388" s="3" t="s">
        <v>270</v>
      </c>
      <c r="I388" s="3" t="s">
        <v>271</v>
      </c>
      <c r="J388" s="3" t="s">
        <v>272</v>
      </c>
      <c r="K388" s="3" t="s">
        <v>273</v>
      </c>
      <c r="L388" s="3" t="s">
        <v>272</v>
      </c>
      <c r="M388" s="3" t="s">
        <v>274</v>
      </c>
      <c r="N388" s="3" t="s">
        <v>272</v>
      </c>
      <c r="O388" s="3" t="s">
        <v>275</v>
      </c>
      <c r="P388" s="3" t="s">
        <v>276</v>
      </c>
      <c r="Q388" s="3" t="s">
        <v>277</v>
      </c>
      <c r="R388" s="3" t="s">
        <v>81</v>
      </c>
    </row>
    <row r="389" spans="1:18" ht="45" customHeight="1" x14ac:dyDescent="0.25">
      <c r="A389" s="3" t="s">
        <v>156</v>
      </c>
      <c r="B389" s="3" t="s">
        <v>2729</v>
      </c>
      <c r="C389" s="3" t="s">
        <v>278</v>
      </c>
      <c r="D389" s="3" t="s">
        <v>199</v>
      </c>
      <c r="E389" s="3" t="s">
        <v>268</v>
      </c>
      <c r="F389" s="3" t="s">
        <v>269</v>
      </c>
      <c r="G389" s="3" t="s">
        <v>270</v>
      </c>
      <c r="H389" s="3" t="s">
        <v>270</v>
      </c>
      <c r="I389" s="3" t="s">
        <v>271</v>
      </c>
      <c r="J389" s="3" t="s">
        <v>272</v>
      </c>
      <c r="K389" s="3" t="s">
        <v>273</v>
      </c>
      <c r="L389" s="3" t="s">
        <v>272</v>
      </c>
      <c r="M389" s="3" t="s">
        <v>274</v>
      </c>
      <c r="N389" s="3" t="s">
        <v>272</v>
      </c>
      <c r="O389" s="3" t="s">
        <v>275</v>
      </c>
      <c r="P389" s="3" t="s">
        <v>276</v>
      </c>
      <c r="Q389" s="3" t="s">
        <v>277</v>
      </c>
      <c r="R389" s="3" t="s">
        <v>81</v>
      </c>
    </row>
    <row r="390" spans="1:18" ht="45" customHeight="1" x14ac:dyDescent="0.25">
      <c r="A390" s="3" t="s">
        <v>156</v>
      </c>
      <c r="B390" s="3" t="s">
        <v>2730</v>
      </c>
      <c r="C390" s="3" t="s">
        <v>278</v>
      </c>
      <c r="D390" s="3" t="s">
        <v>199</v>
      </c>
      <c r="E390" s="3" t="s">
        <v>268</v>
      </c>
      <c r="F390" s="3" t="s">
        <v>269</v>
      </c>
      <c r="G390" s="3" t="s">
        <v>270</v>
      </c>
      <c r="H390" s="3" t="s">
        <v>270</v>
      </c>
      <c r="I390" s="3" t="s">
        <v>271</v>
      </c>
      <c r="J390" s="3" t="s">
        <v>272</v>
      </c>
      <c r="K390" s="3" t="s">
        <v>273</v>
      </c>
      <c r="L390" s="3" t="s">
        <v>272</v>
      </c>
      <c r="M390" s="3" t="s">
        <v>274</v>
      </c>
      <c r="N390" s="3" t="s">
        <v>272</v>
      </c>
      <c r="O390" s="3" t="s">
        <v>275</v>
      </c>
      <c r="P390" s="3" t="s">
        <v>276</v>
      </c>
      <c r="Q390" s="3" t="s">
        <v>277</v>
      </c>
      <c r="R390" s="3" t="s">
        <v>81</v>
      </c>
    </row>
    <row r="391" spans="1:18" ht="45" customHeight="1" x14ac:dyDescent="0.25">
      <c r="A391" s="3" t="s">
        <v>156</v>
      </c>
      <c r="B391" s="3" t="s">
        <v>2731</v>
      </c>
      <c r="C391" s="3" t="s">
        <v>278</v>
      </c>
      <c r="D391" s="3" t="s">
        <v>199</v>
      </c>
      <c r="E391" s="3" t="s">
        <v>268</v>
      </c>
      <c r="F391" s="3" t="s">
        <v>269</v>
      </c>
      <c r="G391" s="3" t="s">
        <v>270</v>
      </c>
      <c r="H391" s="3" t="s">
        <v>270</v>
      </c>
      <c r="I391" s="3" t="s">
        <v>271</v>
      </c>
      <c r="J391" s="3" t="s">
        <v>272</v>
      </c>
      <c r="K391" s="3" t="s">
        <v>273</v>
      </c>
      <c r="L391" s="3" t="s">
        <v>272</v>
      </c>
      <c r="M391" s="3" t="s">
        <v>274</v>
      </c>
      <c r="N391" s="3" t="s">
        <v>272</v>
      </c>
      <c r="O391" s="3" t="s">
        <v>275</v>
      </c>
      <c r="P391" s="3" t="s">
        <v>276</v>
      </c>
      <c r="Q391" s="3" t="s">
        <v>277</v>
      </c>
      <c r="R391" s="3" t="s">
        <v>81</v>
      </c>
    </row>
    <row r="392" spans="1:18" ht="45" customHeight="1" x14ac:dyDescent="0.25">
      <c r="A392" s="3" t="s">
        <v>156</v>
      </c>
      <c r="B392" s="3" t="s">
        <v>2732</v>
      </c>
      <c r="C392" s="3" t="s">
        <v>278</v>
      </c>
      <c r="D392" s="3" t="s">
        <v>199</v>
      </c>
      <c r="E392" s="3" t="s">
        <v>268</v>
      </c>
      <c r="F392" s="3" t="s">
        <v>269</v>
      </c>
      <c r="G392" s="3" t="s">
        <v>270</v>
      </c>
      <c r="H392" s="3" t="s">
        <v>270</v>
      </c>
      <c r="I392" s="3" t="s">
        <v>271</v>
      </c>
      <c r="J392" s="3" t="s">
        <v>272</v>
      </c>
      <c r="K392" s="3" t="s">
        <v>273</v>
      </c>
      <c r="L392" s="3" t="s">
        <v>272</v>
      </c>
      <c r="M392" s="3" t="s">
        <v>274</v>
      </c>
      <c r="N392" s="3" t="s">
        <v>272</v>
      </c>
      <c r="O392" s="3" t="s">
        <v>275</v>
      </c>
      <c r="P392" s="3" t="s">
        <v>276</v>
      </c>
      <c r="Q392" s="3" t="s">
        <v>277</v>
      </c>
      <c r="R392" s="3" t="s">
        <v>81</v>
      </c>
    </row>
    <row r="393" spans="1:18" ht="45" customHeight="1" x14ac:dyDescent="0.25">
      <c r="A393" s="3" t="s">
        <v>156</v>
      </c>
      <c r="B393" s="3" t="s">
        <v>2733</v>
      </c>
      <c r="C393" s="3" t="s">
        <v>278</v>
      </c>
      <c r="D393" s="3" t="s">
        <v>199</v>
      </c>
      <c r="E393" s="3" t="s">
        <v>268</v>
      </c>
      <c r="F393" s="3" t="s">
        <v>269</v>
      </c>
      <c r="G393" s="3" t="s">
        <v>270</v>
      </c>
      <c r="H393" s="3" t="s">
        <v>270</v>
      </c>
      <c r="I393" s="3" t="s">
        <v>271</v>
      </c>
      <c r="J393" s="3" t="s">
        <v>272</v>
      </c>
      <c r="K393" s="3" t="s">
        <v>273</v>
      </c>
      <c r="L393" s="3" t="s">
        <v>272</v>
      </c>
      <c r="M393" s="3" t="s">
        <v>274</v>
      </c>
      <c r="N393" s="3" t="s">
        <v>272</v>
      </c>
      <c r="O393" s="3" t="s">
        <v>275</v>
      </c>
      <c r="P393" s="3" t="s">
        <v>276</v>
      </c>
      <c r="Q393" s="3" t="s">
        <v>277</v>
      </c>
      <c r="R393" s="3" t="s">
        <v>81</v>
      </c>
    </row>
    <row r="394" spans="1:18" ht="45" customHeight="1" x14ac:dyDescent="0.25">
      <c r="A394" s="3" t="s">
        <v>157</v>
      </c>
      <c r="B394" s="3" t="s">
        <v>2734</v>
      </c>
      <c r="C394" s="3" t="s">
        <v>278</v>
      </c>
      <c r="D394" s="3" t="s">
        <v>199</v>
      </c>
      <c r="E394" s="3" t="s">
        <v>268</v>
      </c>
      <c r="F394" s="3" t="s">
        <v>269</v>
      </c>
      <c r="G394" s="3" t="s">
        <v>270</v>
      </c>
      <c r="H394" s="3" t="s">
        <v>270</v>
      </c>
      <c r="I394" s="3" t="s">
        <v>271</v>
      </c>
      <c r="J394" s="3" t="s">
        <v>272</v>
      </c>
      <c r="K394" s="3" t="s">
        <v>273</v>
      </c>
      <c r="L394" s="3" t="s">
        <v>272</v>
      </c>
      <c r="M394" s="3" t="s">
        <v>274</v>
      </c>
      <c r="N394" s="3" t="s">
        <v>272</v>
      </c>
      <c r="O394" s="3" t="s">
        <v>275</v>
      </c>
      <c r="P394" s="3" t="s">
        <v>276</v>
      </c>
      <c r="Q394" s="3" t="s">
        <v>277</v>
      </c>
      <c r="R394" s="3" t="s">
        <v>81</v>
      </c>
    </row>
    <row r="395" spans="1:18" ht="45" customHeight="1" x14ac:dyDescent="0.25">
      <c r="A395" s="3" t="s">
        <v>157</v>
      </c>
      <c r="B395" s="3" t="s">
        <v>2735</v>
      </c>
      <c r="C395" s="3" t="s">
        <v>278</v>
      </c>
      <c r="D395" s="3" t="s">
        <v>199</v>
      </c>
      <c r="E395" s="3" t="s">
        <v>268</v>
      </c>
      <c r="F395" s="3" t="s">
        <v>269</v>
      </c>
      <c r="G395" s="3" t="s">
        <v>270</v>
      </c>
      <c r="H395" s="3" t="s">
        <v>270</v>
      </c>
      <c r="I395" s="3" t="s">
        <v>271</v>
      </c>
      <c r="J395" s="3" t="s">
        <v>272</v>
      </c>
      <c r="K395" s="3" t="s">
        <v>273</v>
      </c>
      <c r="L395" s="3" t="s">
        <v>272</v>
      </c>
      <c r="M395" s="3" t="s">
        <v>274</v>
      </c>
      <c r="N395" s="3" t="s">
        <v>272</v>
      </c>
      <c r="O395" s="3" t="s">
        <v>275</v>
      </c>
      <c r="P395" s="3" t="s">
        <v>276</v>
      </c>
      <c r="Q395" s="3" t="s">
        <v>277</v>
      </c>
      <c r="R395" s="3" t="s">
        <v>81</v>
      </c>
    </row>
    <row r="396" spans="1:18" ht="45" customHeight="1" x14ac:dyDescent="0.25">
      <c r="A396" s="3" t="s">
        <v>157</v>
      </c>
      <c r="B396" s="3" t="s">
        <v>2736</v>
      </c>
      <c r="C396" s="3" t="s">
        <v>278</v>
      </c>
      <c r="D396" s="3" t="s">
        <v>199</v>
      </c>
      <c r="E396" s="3" t="s">
        <v>268</v>
      </c>
      <c r="F396" s="3" t="s">
        <v>269</v>
      </c>
      <c r="G396" s="3" t="s">
        <v>270</v>
      </c>
      <c r="H396" s="3" t="s">
        <v>270</v>
      </c>
      <c r="I396" s="3" t="s">
        <v>271</v>
      </c>
      <c r="J396" s="3" t="s">
        <v>272</v>
      </c>
      <c r="K396" s="3" t="s">
        <v>273</v>
      </c>
      <c r="L396" s="3" t="s">
        <v>272</v>
      </c>
      <c r="M396" s="3" t="s">
        <v>274</v>
      </c>
      <c r="N396" s="3" t="s">
        <v>272</v>
      </c>
      <c r="O396" s="3" t="s">
        <v>275</v>
      </c>
      <c r="P396" s="3" t="s">
        <v>276</v>
      </c>
      <c r="Q396" s="3" t="s">
        <v>277</v>
      </c>
      <c r="R396" s="3" t="s">
        <v>81</v>
      </c>
    </row>
    <row r="397" spans="1:18" ht="45" customHeight="1" x14ac:dyDescent="0.25">
      <c r="A397" s="3" t="s">
        <v>157</v>
      </c>
      <c r="B397" s="3" t="s">
        <v>2737</v>
      </c>
      <c r="C397" s="3" t="s">
        <v>278</v>
      </c>
      <c r="D397" s="3" t="s">
        <v>199</v>
      </c>
      <c r="E397" s="3" t="s">
        <v>268</v>
      </c>
      <c r="F397" s="3" t="s">
        <v>269</v>
      </c>
      <c r="G397" s="3" t="s">
        <v>270</v>
      </c>
      <c r="H397" s="3" t="s">
        <v>270</v>
      </c>
      <c r="I397" s="3" t="s">
        <v>271</v>
      </c>
      <c r="J397" s="3" t="s">
        <v>272</v>
      </c>
      <c r="K397" s="3" t="s">
        <v>273</v>
      </c>
      <c r="L397" s="3" t="s">
        <v>272</v>
      </c>
      <c r="M397" s="3" t="s">
        <v>274</v>
      </c>
      <c r="N397" s="3" t="s">
        <v>272</v>
      </c>
      <c r="O397" s="3" t="s">
        <v>275</v>
      </c>
      <c r="P397" s="3" t="s">
        <v>276</v>
      </c>
      <c r="Q397" s="3" t="s">
        <v>277</v>
      </c>
      <c r="R397" s="3" t="s">
        <v>81</v>
      </c>
    </row>
    <row r="398" spans="1:18" ht="45" customHeight="1" x14ac:dyDescent="0.25">
      <c r="A398" s="3" t="s">
        <v>157</v>
      </c>
      <c r="B398" s="3" t="s">
        <v>2738</v>
      </c>
      <c r="C398" s="3" t="s">
        <v>278</v>
      </c>
      <c r="D398" s="3" t="s">
        <v>199</v>
      </c>
      <c r="E398" s="3" t="s">
        <v>268</v>
      </c>
      <c r="F398" s="3" t="s">
        <v>269</v>
      </c>
      <c r="G398" s="3" t="s">
        <v>270</v>
      </c>
      <c r="H398" s="3" t="s">
        <v>270</v>
      </c>
      <c r="I398" s="3" t="s">
        <v>271</v>
      </c>
      <c r="J398" s="3" t="s">
        <v>272</v>
      </c>
      <c r="K398" s="3" t="s">
        <v>273</v>
      </c>
      <c r="L398" s="3" t="s">
        <v>272</v>
      </c>
      <c r="M398" s="3" t="s">
        <v>274</v>
      </c>
      <c r="N398" s="3" t="s">
        <v>272</v>
      </c>
      <c r="O398" s="3" t="s">
        <v>275</v>
      </c>
      <c r="P398" s="3" t="s">
        <v>276</v>
      </c>
      <c r="Q398" s="3" t="s">
        <v>277</v>
      </c>
      <c r="R398" s="3" t="s">
        <v>81</v>
      </c>
    </row>
    <row r="399" spans="1:18" ht="45" customHeight="1" x14ac:dyDescent="0.25">
      <c r="A399" s="3" t="s">
        <v>157</v>
      </c>
      <c r="B399" s="3" t="s">
        <v>2739</v>
      </c>
      <c r="C399" s="3" t="s">
        <v>278</v>
      </c>
      <c r="D399" s="3" t="s">
        <v>199</v>
      </c>
      <c r="E399" s="3" t="s">
        <v>268</v>
      </c>
      <c r="F399" s="3" t="s">
        <v>269</v>
      </c>
      <c r="G399" s="3" t="s">
        <v>270</v>
      </c>
      <c r="H399" s="3" t="s">
        <v>270</v>
      </c>
      <c r="I399" s="3" t="s">
        <v>271</v>
      </c>
      <c r="J399" s="3" t="s">
        <v>272</v>
      </c>
      <c r="K399" s="3" t="s">
        <v>273</v>
      </c>
      <c r="L399" s="3" t="s">
        <v>272</v>
      </c>
      <c r="M399" s="3" t="s">
        <v>274</v>
      </c>
      <c r="N399" s="3" t="s">
        <v>272</v>
      </c>
      <c r="O399" s="3" t="s">
        <v>275</v>
      </c>
      <c r="P399" s="3" t="s">
        <v>276</v>
      </c>
      <c r="Q399" s="3" t="s">
        <v>277</v>
      </c>
      <c r="R399" s="3" t="s">
        <v>81</v>
      </c>
    </row>
    <row r="400" spans="1:18" ht="45" customHeight="1" x14ac:dyDescent="0.25">
      <c r="A400" s="3" t="s">
        <v>157</v>
      </c>
      <c r="B400" s="3" t="s">
        <v>2740</v>
      </c>
      <c r="C400" s="3" t="s">
        <v>278</v>
      </c>
      <c r="D400" s="3" t="s">
        <v>199</v>
      </c>
      <c r="E400" s="3" t="s">
        <v>268</v>
      </c>
      <c r="F400" s="3" t="s">
        <v>269</v>
      </c>
      <c r="G400" s="3" t="s">
        <v>270</v>
      </c>
      <c r="H400" s="3" t="s">
        <v>270</v>
      </c>
      <c r="I400" s="3" t="s">
        <v>271</v>
      </c>
      <c r="J400" s="3" t="s">
        <v>272</v>
      </c>
      <c r="K400" s="3" t="s">
        <v>273</v>
      </c>
      <c r="L400" s="3" t="s">
        <v>272</v>
      </c>
      <c r="M400" s="3" t="s">
        <v>274</v>
      </c>
      <c r="N400" s="3" t="s">
        <v>272</v>
      </c>
      <c r="O400" s="3" t="s">
        <v>275</v>
      </c>
      <c r="P400" s="3" t="s">
        <v>276</v>
      </c>
      <c r="Q400" s="3" t="s">
        <v>277</v>
      </c>
      <c r="R400" s="3" t="s">
        <v>81</v>
      </c>
    </row>
    <row r="401" spans="1:18" ht="45" customHeight="1" x14ac:dyDescent="0.25">
      <c r="A401" s="3" t="s">
        <v>157</v>
      </c>
      <c r="B401" s="3" t="s">
        <v>2741</v>
      </c>
      <c r="C401" s="3" t="s">
        <v>278</v>
      </c>
      <c r="D401" s="3" t="s">
        <v>199</v>
      </c>
      <c r="E401" s="3" t="s">
        <v>268</v>
      </c>
      <c r="F401" s="3" t="s">
        <v>269</v>
      </c>
      <c r="G401" s="3" t="s">
        <v>270</v>
      </c>
      <c r="H401" s="3" t="s">
        <v>270</v>
      </c>
      <c r="I401" s="3" t="s">
        <v>271</v>
      </c>
      <c r="J401" s="3" t="s">
        <v>272</v>
      </c>
      <c r="K401" s="3" t="s">
        <v>273</v>
      </c>
      <c r="L401" s="3" t="s">
        <v>272</v>
      </c>
      <c r="M401" s="3" t="s">
        <v>274</v>
      </c>
      <c r="N401" s="3" t="s">
        <v>272</v>
      </c>
      <c r="O401" s="3" t="s">
        <v>275</v>
      </c>
      <c r="P401" s="3" t="s">
        <v>276</v>
      </c>
      <c r="Q401" s="3" t="s">
        <v>277</v>
      </c>
      <c r="R401" s="3" t="s">
        <v>81</v>
      </c>
    </row>
    <row r="402" spans="1:18" ht="45" customHeight="1" x14ac:dyDescent="0.25">
      <c r="A402" s="3" t="s">
        <v>157</v>
      </c>
      <c r="B402" s="3" t="s">
        <v>2742</v>
      </c>
      <c r="C402" s="3" t="s">
        <v>278</v>
      </c>
      <c r="D402" s="3" t="s">
        <v>199</v>
      </c>
      <c r="E402" s="3" t="s">
        <v>268</v>
      </c>
      <c r="F402" s="3" t="s">
        <v>269</v>
      </c>
      <c r="G402" s="3" t="s">
        <v>270</v>
      </c>
      <c r="H402" s="3" t="s">
        <v>270</v>
      </c>
      <c r="I402" s="3" t="s">
        <v>271</v>
      </c>
      <c r="J402" s="3" t="s">
        <v>272</v>
      </c>
      <c r="K402" s="3" t="s">
        <v>273</v>
      </c>
      <c r="L402" s="3" t="s">
        <v>272</v>
      </c>
      <c r="M402" s="3" t="s">
        <v>274</v>
      </c>
      <c r="N402" s="3" t="s">
        <v>272</v>
      </c>
      <c r="O402" s="3" t="s">
        <v>275</v>
      </c>
      <c r="P402" s="3" t="s">
        <v>276</v>
      </c>
      <c r="Q402" s="3" t="s">
        <v>277</v>
      </c>
      <c r="R402" s="3" t="s">
        <v>81</v>
      </c>
    </row>
    <row r="403" spans="1:18" ht="45" customHeight="1" x14ac:dyDescent="0.25">
      <c r="A403" s="3" t="s">
        <v>157</v>
      </c>
      <c r="B403" s="3" t="s">
        <v>2743</v>
      </c>
      <c r="C403" s="3" t="s">
        <v>278</v>
      </c>
      <c r="D403" s="3" t="s">
        <v>199</v>
      </c>
      <c r="E403" s="3" t="s">
        <v>268</v>
      </c>
      <c r="F403" s="3" t="s">
        <v>269</v>
      </c>
      <c r="G403" s="3" t="s">
        <v>270</v>
      </c>
      <c r="H403" s="3" t="s">
        <v>270</v>
      </c>
      <c r="I403" s="3" t="s">
        <v>271</v>
      </c>
      <c r="J403" s="3" t="s">
        <v>272</v>
      </c>
      <c r="K403" s="3" t="s">
        <v>273</v>
      </c>
      <c r="L403" s="3" t="s">
        <v>272</v>
      </c>
      <c r="M403" s="3" t="s">
        <v>274</v>
      </c>
      <c r="N403" s="3" t="s">
        <v>272</v>
      </c>
      <c r="O403" s="3" t="s">
        <v>275</v>
      </c>
      <c r="P403" s="3" t="s">
        <v>276</v>
      </c>
      <c r="Q403" s="3" t="s">
        <v>277</v>
      </c>
      <c r="R403" s="3" t="s">
        <v>81</v>
      </c>
    </row>
    <row r="404" spans="1:18" ht="45" customHeight="1" x14ac:dyDescent="0.25">
      <c r="A404" s="3" t="s">
        <v>158</v>
      </c>
      <c r="B404" s="3" t="s">
        <v>2744</v>
      </c>
      <c r="C404" s="3" t="s">
        <v>278</v>
      </c>
      <c r="D404" s="3" t="s">
        <v>199</v>
      </c>
      <c r="E404" s="3" t="s">
        <v>268</v>
      </c>
      <c r="F404" s="3" t="s">
        <v>269</v>
      </c>
      <c r="G404" s="3" t="s">
        <v>270</v>
      </c>
      <c r="H404" s="3" t="s">
        <v>270</v>
      </c>
      <c r="I404" s="3" t="s">
        <v>271</v>
      </c>
      <c r="J404" s="3" t="s">
        <v>272</v>
      </c>
      <c r="K404" s="3" t="s">
        <v>273</v>
      </c>
      <c r="L404" s="3" t="s">
        <v>272</v>
      </c>
      <c r="M404" s="3" t="s">
        <v>274</v>
      </c>
      <c r="N404" s="3" t="s">
        <v>272</v>
      </c>
      <c r="O404" s="3" t="s">
        <v>275</v>
      </c>
      <c r="P404" s="3" t="s">
        <v>276</v>
      </c>
      <c r="Q404" s="3" t="s">
        <v>277</v>
      </c>
      <c r="R404" s="3" t="s">
        <v>81</v>
      </c>
    </row>
    <row r="405" spans="1:18" ht="45" customHeight="1" x14ac:dyDescent="0.25">
      <c r="A405" s="3" t="s">
        <v>158</v>
      </c>
      <c r="B405" s="3" t="s">
        <v>2745</v>
      </c>
      <c r="C405" s="3" t="s">
        <v>278</v>
      </c>
      <c r="D405" s="3" t="s">
        <v>199</v>
      </c>
      <c r="E405" s="3" t="s">
        <v>268</v>
      </c>
      <c r="F405" s="3" t="s">
        <v>269</v>
      </c>
      <c r="G405" s="3" t="s">
        <v>270</v>
      </c>
      <c r="H405" s="3" t="s">
        <v>270</v>
      </c>
      <c r="I405" s="3" t="s">
        <v>271</v>
      </c>
      <c r="J405" s="3" t="s">
        <v>272</v>
      </c>
      <c r="K405" s="3" t="s">
        <v>273</v>
      </c>
      <c r="L405" s="3" t="s">
        <v>272</v>
      </c>
      <c r="M405" s="3" t="s">
        <v>274</v>
      </c>
      <c r="N405" s="3" t="s">
        <v>272</v>
      </c>
      <c r="O405" s="3" t="s">
        <v>275</v>
      </c>
      <c r="P405" s="3" t="s">
        <v>276</v>
      </c>
      <c r="Q405" s="3" t="s">
        <v>277</v>
      </c>
      <c r="R405" s="3" t="s">
        <v>81</v>
      </c>
    </row>
    <row r="406" spans="1:18" ht="45" customHeight="1" x14ac:dyDescent="0.25">
      <c r="A406" s="3" t="s">
        <v>158</v>
      </c>
      <c r="B406" s="3" t="s">
        <v>2746</v>
      </c>
      <c r="C406" s="3" t="s">
        <v>278</v>
      </c>
      <c r="D406" s="3" t="s">
        <v>199</v>
      </c>
      <c r="E406" s="3" t="s">
        <v>268</v>
      </c>
      <c r="F406" s="3" t="s">
        <v>269</v>
      </c>
      <c r="G406" s="3" t="s">
        <v>270</v>
      </c>
      <c r="H406" s="3" t="s">
        <v>270</v>
      </c>
      <c r="I406" s="3" t="s">
        <v>271</v>
      </c>
      <c r="J406" s="3" t="s">
        <v>272</v>
      </c>
      <c r="K406" s="3" t="s">
        <v>273</v>
      </c>
      <c r="L406" s="3" t="s">
        <v>272</v>
      </c>
      <c r="M406" s="3" t="s">
        <v>274</v>
      </c>
      <c r="N406" s="3" t="s">
        <v>272</v>
      </c>
      <c r="O406" s="3" t="s">
        <v>275</v>
      </c>
      <c r="P406" s="3" t="s">
        <v>276</v>
      </c>
      <c r="Q406" s="3" t="s">
        <v>277</v>
      </c>
      <c r="R406" s="3" t="s">
        <v>81</v>
      </c>
    </row>
    <row r="407" spans="1:18" ht="45" customHeight="1" x14ac:dyDescent="0.25">
      <c r="A407" s="3" t="s">
        <v>158</v>
      </c>
      <c r="B407" s="3" t="s">
        <v>2747</v>
      </c>
      <c r="C407" s="3" t="s">
        <v>278</v>
      </c>
      <c r="D407" s="3" t="s">
        <v>199</v>
      </c>
      <c r="E407" s="3" t="s">
        <v>268</v>
      </c>
      <c r="F407" s="3" t="s">
        <v>269</v>
      </c>
      <c r="G407" s="3" t="s">
        <v>270</v>
      </c>
      <c r="H407" s="3" t="s">
        <v>270</v>
      </c>
      <c r="I407" s="3" t="s">
        <v>271</v>
      </c>
      <c r="J407" s="3" t="s">
        <v>272</v>
      </c>
      <c r="K407" s="3" t="s">
        <v>273</v>
      </c>
      <c r="L407" s="3" t="s">
        <v>272</v>
      </c>
      <c r="M407" s="3" t="s">
        <v>274</v>
      </c>
      <c r="N407" s="3" t="s">
        <v>272</v>
      </c>
      <c r="O407" s="3" t="s">
        <v>275</v>
      </c>
      <c r="P407" s="3" t="s">
        <v>276</v>
      </c>
      <c r="Q407" s="3" t="s">
        <v>277</v>
      </c>
      <c r="R407" s="3" t="s">
        <v>81</v>
      </c>
    </row>
    <row r="408" spans="1:18" ht="45" customHeight="1" x14ac:dyDescent="0.25">
      <c r="A408" s="3" t="s">
        <v>158</v>
      </c>
      <c r="B408" s="3" t="s">
        <v>2748</v>
      </c>
      <c r="C408" s="3" t="s">
        <v>278</v>
      </c>
      <c r="D408" s="3" t="s">
        <v>199</v>
      </c>
      <c r="E408" s="3" t="s">
        <v>268</v>
      </c>
      <c r="F408" s="3" t="s">
        <v>269</v>
      </c>
      <c r="G408" s="3" t="s">
        <v>270</v>
      </c>
      <c r="H408" s="3" t="s">
        <v>270</v>
      </c>
      <c r="I408" s="3" t="s">
        <v>271</v>
      </c>
      <c r="J408" s="3" t="s">
        <v>272</v>
      </c>
      <c r="K408" s="3" t="s">
        <v>273</v>
      </c>
      <c r="L408" s="3" t="s">
        <v>272</v>
      </c>
      <c r="M408" s="3" t="s">
        <v>274</v>
      </c>
      <c r="N408" s="3" t="s">
        <v>272</v>
      </c>
      <c r="O408" s="3" t="s">
        <v>275</v>
      </c>
      <c r="P408" s="3" t="s">
        <v>276</v>
      </c>
      <c r="Q408" s="3" t="s">
        <v>277</v>
      </c>
      <c r="R408" s="3" t="s">
        <v>81</v>
      </c>
    </row>
    <row r="409" spans="1:18" ht="45" customHeight="1" x14ac:dyDescent="0.25">
      <c r="A409" s="3" t="s">
        <v>158</v>
      </c>
      <c r="B409" s="3" t="s">
        <v>2749</v>
      </c>
      <c r="C409" s="3" t="s">
        <v>278</v>
      </c>
      <c r="D409" s="3" t="s">
        <v>199</v>
      </c>
      <c r="E409" s="3" t="s">
        <v>268</v>
      </c>
      <c r="F409" s="3" t="s">
        <v>269</v>
      </c>
      <c r="G409" s="3" t="s">
        <v>270</v>
      </c>
      <c r="H409" s="3" t="s">
        <v>270</v>
      </c>
      <c r="I409" s="3" t="s">
        <v>271</v>
      </c>
      <c r="J409" s="3" t="s">
        <v>272</v>
      </c>
      <c r="K409" s="3" t="s">
        <v>273</v>
      </c>
      <c r="L409" s="3" t="s">
        <v>272</v>
      </c>
      <c r="M409" s="3" t="s">
        <v>274</v>
      </c>
      <c r="N409" s="3" t="s">
        <v>272</v>
      </c>
      <c r="O409" s="3" t="s">
        <v>275</v>
      </c>
      <c r="P409" s="3" t="s">
        <v>276</v>
      </c>
      <c r="Q409" s="3" t="s">
        <v>277</v>
      </c>
      <c r="R409" s="3" t="s">
        <v>81</v>
      </c>
    </row>
    <row r="410" spans="1:18" ht="45" customHeight="1" x14ac:dyDescent="0.25">
      <c r="A410" s="3" t="s">
        <v>158</v>
      </c>
      <c r="B410" s="3" t="s">
        <v>2750</v>
      </c>
      <c r="C410" s="3" t="s">
        <v>278</v>
      </c>
      <c r="D410" s="3" t="s">
        <v>199</v>
      </c>
      <c r="E410" s="3" t="s">
        <v>268</v>
      </c>
      <c r="F410" s="3" t="s">
        <v>269</v>
      </c>
      <c r="G410" s="3" t="s">
        <v>270</v>
      </c>
      <c r="H410" s="3" t="s">
        <v>270</v>
      </c>
      <c r="I410" s="3" t="s">
        <v>271</v>
      </c>
      <c r="J410" s="3" t="s">
        <v>272</v>
      </c>
      <c r="K410" s="3" t="s">
        <v>273</v>
      </c>
      <c r="L410" s="3" t="s">
        <v>272</v>
      </c>
      <c r="M410" s="3" t="s">
        <v>274</v>
      </c>
      <c r="N410" s="3" t="s">
        <v>272</v>
      </c>
      <c r="O410" s="3" t="s">
        <v>275</v>
      </c>
      <c r="P410" s="3" t="s">
        <v>276</v>
      </c>
      <c r="Q410" s="3" t="s">
        <v>277</v>
      </c>
      <c r="R410" s="3" t="s">
        <v>81</v>
      </c>
    </row>
    <row r="411" spans="1:18" ht="45" customHeight="1" x14ac:dyDescent="0.25">
      <c r="A411" s="3" t="s">
        <v>158</v>
      </c>
      <c r="B411" s="3" t="s">
        <v>2751</v>
      </c>
      <c r="C411" s="3" t="s">
        <v>278</v>
      </c>
      <c r="D411" s="3" t="s">
        <v>199</v>
      </c>
      <c r="E411" s="3" t="s">
        <v>268</v>
      </c>
      <c r="F411" s="3" t="s">
        <v>269</v>
      </c>
      <c r="G411" s="3" t="s">
        <v>270</v>
      </c>
      <c r="H411" s="3" t="s">
        <v>270</v>
      </c>
      <c r="I411" s="3" t="s">
        <v>271</v>
      </c>
      <c r="J411" s="3" t="s">
        <v>272</v>
      </c>
      <c r="K411" s="3" t="s">
        <v>273</v>
      </c>
      <c r="L411" s="3" t="s">
        <v>272</v>
      </c>
      <c r="M411" s="3" t="s">
        <v>274</v>
      </c>
      <c r="N411" s="3" t="s">
        <v>272</v>
      </c>
      <c r="O411" s="3" t="s">
        <v>275</v>
      </c>
      <c r="P411" s="3" t="s">
        <v>276</v>
      </c>
      <c r="Q411" s="3" t="s">
        <v>277</v>
      </c>
      <c r="R411" s="3" t="s">
        <v>81</v>
      </c>
    </row>
    <row r="412" spans="1:18" ht="45" customHeight="1" x14ac:dyDescent="0.25">
      <c r="A412" s="3" t="s">
        <v>158</v>
      </c>
      <c r="B412" s="3" t="s">
        <v>2752</v>
      </c>
      <c r="C412" s="3" t="s">
        <v>278</v>
      </c>
      <c r="D412" s="3" t="s">
        <v>199</v>
      </c>
      <c r="E412" s="3" t="s">
        <v>268</v>
      </c>
      <c r="F412" s="3" t="s">
        <v>269</v>
      </c>
      <c r="G412" s="3" t="s">
        <v>270</v>
      </c>
      <c r="H412" s="3" t="s">
        <v>270</v>
      </c>
      <c r="I412" s="3" t="s">
        <v>271</v>
      </c>
      <c r="J412" s="3" t="s">
        <v>272</v>
      </c>
      <c r="K412" s="3" t="s">
        <v>273</v>
      </c>
      <c r="L412" s="3" t="s">
        <v>272</v>
      </c>
      <c r="M412" s="3" t="s">
        <v>274</v>
      </c>
      <c r="N412" s="3" t="s">
        <v>272</v>
      </c>
      <c r="O412" s="3" t="s">
        <v>275</v>
      </c>
      <c r="P412" s="3" t="s">
        <v>276</v>
      </c>
      <c r="Q412" s="3" t="s">
        <v>277</v>
      </c>
      <c r="R412" s="3" t="s">
        <v>81</v>
      </c>
    </row>
    <row r="413" spans="1:18" ht="45" customHeight="1" x14ac:dyDescent="0.25">
      <c r="A413" s="3" t="s">
        <v>158</v>
      </c>
      <c r="B413" s="3" t="s">
        <v>2753</v>
      </c>
      <c r="C413" s="3" t="s">
        <v>278</v>
      </c>
      <c r="D413" s="3" t="s">
        <v>199</v>
      </c>
      <c r="E413" s="3" t="s">
        <v>268</v>
      </c>
      <c r="F413" s="3" t="s">
        <v>269</v>
      </c>
      <c r="G413" s="3" t="s">
        <v>270</v>
      </c>
      <c r="H413" s="3" t="s">
        <v>270</v>
      </c>
      <c r="I413" s="3" t="s">
        <v>271</v>
      </c>
      <c r="J413" s="3" t="s">
        <v>272</v>
      </c>
      <c r="K413" s="3" t="s">
        <v>273</v>
      </c>
      <c r="L413" s="3" t="s">
        <v>272</v>
      </c>
      <c r="M413" s="3" t="s">
        <v>274</v>
      </c>
      <c r="N413" s="3" t="s">
        <v>272</v>
      </c>
      <c r="O413" s="3" t="s">
        <v>275</v>
      </c>
      <c r="P413" s="3" t="s">
        <v>276</v>
      </c>
      <c r="Q413" s="3" t="s">
        <v>277</v>
      </c>
      <c r="R413" s="3" t="s">
        <v>81</v>
      </c>
    </row>
    <row r="414" spans="1:18" ht="45" customHeight="1" x14ac:dyDescent="0.25">
      <c r="A414" s="3" t="s">
        <v>159</v>
      </c>
      <c r="B414" s="3" t="s">
        <v>2754</v>
      </c>
      <c r="C414" s="3" t="s">
        <v>278</v>
      </c>
      <c r="D414" s="3" t="s">
        <v>199</v>
      </c>
      <c r="E414" s="3" t="s">
        <v>268</v>
      </c>
      <c r="F414" s="3" t="s">
        <v>269</v>
      </c>
      <c r="G414" s="3" t="s">
        <v>270</v>
      </c>
      <c r="H414" s="3" t="s">
        <v>270</v>
      </c>
      <c r="I414" s="3" t="s">
        <v>271</v>
      </c>
      <c r="J414" s="3" t="s">
        <v>272</v>
      </c>
      <c r="K414" s="3" t="s">
        <v>273</v>
      </c>
      <c r="L414" s="3" t="s">
        <v>272</v>
      </c>
      <c r="M414" s="3" t="s">
        <v>274</v>
      </c>
      <c r="N414" s="3" t="s">
        <v>272</v>
      </c>
      <c r="O414" s="3" t="s">
        <v>275</v>
      </c>
      <c r="P414" s="3" t="s">
        <v>276</v>
      </c>
      <c r="Q414" s="3" t="s">
        <v>277</v>
      </c>
      <c r="R414" s="3" t="s">
        <v>81</v>
      </c>
    </row>
    <row r="415" spans="1:18" ht="45" customHeight="1" x14ac:dyDescent="0.25">
      <c r="A415" s="3" t="s">
        <v>159</v>
      </c>
      <c r="B415" s="3" t="s">
        <v>2755</v>
      </c>
      <c r="C415" s="3" t="s">
        <v>278</v>
      </c>
      <c r="D415" s="3" t="s">
        <v>199</v>
      </c>
      <c r="E415" s="3" t="s">
        <v>268</v>
      </c>
      <c r="F415" s="3" t="s">
        <v>269</v>
      </c>
      <c r="G415" s="3" t="s">
        <v>270</v>
      </c>
      <c r="H415" s="3" t="s">
        <v>270</v>
      </c>
      <c r="I415" s="3" t="s">
        <v>271</v>
      </c>
      <c r="J415" s="3" t="s">
        <v>272</v>
      </c>
      <c r="K415" s="3" t="s">
        <v>273</v>
      </c>
      <c r="L415" s="3" t="s">
        <v>272</v>
      </c>
      <c r="M415" s="3" t="s">
        <v>274</v>
      </c>
      <c r="N415" s="3" t="s">
        <v>272</v>
      </c>
      <c r="O415" s="3" t="s">
        <v>275</v>
      </c>
      <c r="P415" s="3" t="s">
        <v>276</v>
      </c>
      <c r="Q415" s="3" t="s">
        <v>277</v>
      </c>
      <c r="R415" s="3" t="s">
        <v>81</v>
      </c>
    </row>
    <row r="416" spans="1:18" ht="45" customHeight="1" x14ac:dyDescent="0.25">
      <c r="A416" s="3" t="s">
        <v>159</v>
      </c>
      <c r="B416" s="3" t="s">
        <v>2756</v>
      </c>
      <c r="C416" s="3" t="s">
        <v>278</v>
      </c>
      <c r="D416" s="3" t="s">
        <v>199</v>
      </c>
      <c r="E416" s="3" t="s">
        <v>268</v>
      </c>
      <c r="F416" s="3" t="s">
        <v>269</v>
      </c>
      <c r="G416" s="3" t="s">
        <v>270</v>
      </c>
      <c r="H416" s="3" t="s">
        <v>270</v>
      </c>
      <c r="I416" s="3" t="s">
        <v>271</v>
      </c>
      <c r="J416" s="3" t="s">
        <v>272</v>
      </c>
      <c r="K416" s="3" t="s">
        <v>273</v>
      </c>
      <c r="L416" s="3" t="s">
        <v>272</v>
      </c>
      <c r="M416" s="3" t="s">
        <v>274</v>
      </c>
      <c r="N416" s="3" t="s">
        <v>272</v>
      </c>
      <c r="O416" s="3" t="s">
        <v>275</v>
      </c>
      <c r="P416" s="3" t="s">
        <v>276</v>
      </c>
      <c r="Q416" s="3" t="s">
        <v>277</v>
      </c>
      <c r="R416" s="3" t="s">
        <v>81</v>
      </c>
    </row>
    <row r="417" spans="1:18" ht="45" customHeight="1" x14ac:dyDescent="0.25">
      <c r="A417" s="3" t="s">
        <v>159</v>
      </c>
      <c r="B417" s="3" t="s">
        <v>2757</v>
      </c>
      <c r="C417" s="3" t="s">
        <v>278</v>
      </c>
      <c r="D417" s="3" t="s">
        <v>199</v>
      </c>
      <c r="E417" s="3" t="s">
        <v>268</v>
      </c>
      <c r="F417" s="3" t="s">
        <v>269</v>
      </c>
      <c r="G417" s="3" t="s">
        <v>270</v>
      </c>
      <c r="H417" s="3" t="s">
        <v>270</v>
      </c>
      <c r="I417" s="3" t="s">
        <v>271</v>
      </c>
      <c r="J417" s="3" t="s">
        <v>272</v>
      </c>
      <c r="K417" s="3" t="s">
        <v>273</v>
      </c>
      <c r="L417" s="3" t="s">
        <v>272</v>
      </c>
      <c r="M417" s="3" t="s">
        <v>274</v>
      </c>
      <c r="N417" s="3" t="s">
        <v>272</v>
      </c>
      <c r="O417" s="3" t="s">
        <v>275</v>
      </c>
      <c r="P417" s="3" t="s">
        <v>276</v>
      </c>
      <c r="Q417" s="3" t="s">
        <v>277</v>
      </c>
      <c r="R417" s="3" t="s">
        <v>81</v>
      </c>
    </row>
    <row r="418" spans="1:18" ht="45" customHeight="1" x14ac:dyDescent="0.25">
      <c r="A418" s="3" t="s">
        <v>159</v>
      </c>
      <c r="B418" s="3" t="s">
        <v>2758</v>
      </c>
      <c r="C418" s="3" t="s">
        <v>278</v>
      </c>
      <c r="D418" s="3" t="s">
        <v>199</v>
      </c>
      <c r="E418" s="3" t="s">
        <v>268</v>
      </c>
      <c r="F418" s="3" t="s">
        <v>269</v>
      </c>
      <c r="G418" s="3" t="s">
        <v>270</v>
      </c>
      <c r="H418" s="3" t="s">
        <v>270</v>
      </c>
      <c r="I418" s="3" t="s">
        <v>271</v>
      </c>
      <c r="J418" s="3" t="s">
        <v>272</v>
      </c>
      <c r="K418" s="3" t="s">
        <v>273</v>
      </c>
      <c r="L418" s="3" t="s">
        <v>272</v>
      </c>
      <c r="M418" s="3" t="s">
        <v>274</v>
      </c>
      <c r="N418" s="3" t="s">
        <v>272</v>
      </c>
      <c r="O418" s="3" t="s">
        <v>275</v>
      </c>
      <c r="P418" s="3" t="s">
        <v>276</v>
      </c>
      <c r="Q418" s="3" t="s">
        <v>277</v>
      </c>
      <c r="R418" s="3" t="s">
        <v>81</v>
      </c>
    </row>
    <row r="419" spans="1:18" ht="45" customHeight="1" x14ac:dyDescent="0.25">
      <c r="A419" s="3" t="s">
        <v>159</v>
      </c>
      <c r="B419" s="3" t="s">
        <v>2759</v>
      </c>
      <c r="C419" s="3" t="s">
        <v>278</v>
      </c>
      <c r="D419" s="3" t="s">
        <v>199</v>
      </c>
      <c r="E419" s="3" t="s">
        <v>268</v>
      </c>
      <c r="F419" s="3" t="s">
        <v>269</v>
      </c>
      <c r="G419" s="3" t="s">
        <v>270</v>
      </c>
      <c r="H419" s="3" t="s">
        <v>270</v>
      </c>
      <c r="I419" s="3" t="s">
        <v>271</v>
      </c>
      <c r="J419" s="3" t="s">
        <v>272</v>
      </c>
      <c r="K419" s="3" t="s">
        <v>273</v>
      </c>
      <c r="L419" s="3" t="s">
        <v>272</v>
      </c>
      <c r="M419" s="3" t="s">
        <v>274</v>
      </c>
      <c r="N419" s="3" t="s">
        <v>272</v>
      </c>
      <c r="O419" s="3" t="s">
        <v>275</v>
      </c>
      <c r="P419" s="3" t="s">
        <v>276</v>
      </c>
      <c r="Q419" s="3" t="s">
        <v>277</v>
      </c>
      <c r="R419" s="3" t="s">
        <v>81</v>
      </c>
    </row>
    <row r="420" spans="1:18" ht="45" customHeight="1" x14ac:dyDescent="0.25">
      <c r="A420" s="3" t="s">
        <v>159</v>
      </c>
      <c r="B420" s="3" t="s">
        <v>2760</v>
      </c>
      <c r="C420" s="3" t="s">
        <v>278</v>
      </c>
      <c r="D420" s="3" t="s">
        <v>199</v>
      </c>
      <c r="E420" s="3" t="s">
        <v>268</v>
      </c>
      <c r="F420" s="3" t="s">
        <v>269</v>
      </c>
      <c r="G420" s="3" t="s">
        <v>270</v>
      </c>
      <c r="H420" s="3" t="s">
        <v>270</v>
      </c>
      <c r="I420" s="3" t="s">
        <v>271</v>
      </c>
      <c r="J420" s="3" t="s">
        <v>272</v>
      </c>
      <c r="K420" s="3" t="s">
        <v>273</v>
      </c>
      <c r="L420" s="3" t="s">
        <v>272</v>
      </c>
      <c r="M420" s="3" t="s">
        <v>274</v>
      </c>
      <c r="N420" s="3" t="s">
        <v>272</v>
      </c>
      <c r="O420" s="3" t="s">
        <v>275</v>
      </c>
      <c r="P420" s="3" t="s">
        <v>276</v>
      </c>
      <c r="Q420" s="3" t="s">
        <v>277</v>
      </c>
      <c r="R420" s="3" t="s">
        <v>81</v>
      </c>
    </row>
    <row r="421" spans="1:18" ht="45" customHeight="1" x14ac:dyDescent="0.25">
      <c r="A421" s="3" t="s">
        <v>159</v>
      </c>
      <c r="B421" s="3" t="s">
        <v>2761</v>
      </c>
      <c r="C421" s="3" t="s">
        <v>278</v>
      </c>
      <c r="D421" s="3" t="s">
        <v>199</v>
      </c>
      <c r="E421" s="3" t="s">
        <v>268</v>
      </c>
      <c r="F421" s="3" t="s">
        <v>269</v>
      </c>
      <c r="G421" s="3" t="s">
        <v>270</v>
      </c>
      <c r="H421" s="3" t="s">
        <v>270</v>
      </c>
      <c r="I421" s="3" t="s">
        <v>271</v>
      </c>
      <c r="J421" s="3" t="s">
        <v>272</v>
      </c>
      <c r="K421" s="3" t="s">
        <v>273</v>
      </c>
      <c r="L421" s="3" t="s">
        <v>272</v>
      </c>
      <c r="M421" s="3" t="s">
        <v>274</v>
      </c>
      <c r="N421" s="3" t="s">
        <v>272</v>
      </c>
      <c r="O421" s="3" t="s">
        <v>275</v>
      </c>
      <c r="P421" s="3" t="s">
        <v>276</v>
      </c>
      <c r="Q421" s="3" t="s">
        <v>277</v>
      </c>
      <c r="R421" s="3" t="s">
        <v>81</v>
      </c>
    </row>
    <row r="422" spans="1:18" ht="45" customHeight="1" x14ac:dyDescent="0.25">
      <c r="A422" s="3" t="s">
        <v>159</v>
      </c>
      <c r="B422" s="3" t="s">
        <v>2762</v>
      </c>
      <c r="C422" s="3" t="s">
        <v>278</v>
      </c>
      <c r="D422" s="3" t="s">
        <v>199</v>
      </c>
      <c r="E422" s="3" t="s">
        <v>268</v>
      </c>
      <c r="F422" s="3" t="s">
        <v>269</v>
      </c>
      <c r="G422" s="3" t="s">
        <v>270</v>
      </c>
      <c r="H422" s="3" t="s">
        <v>270</v>
      </c>
      <c r="I422" s="3" t="s">
        <v>271</v>
      </c>
      <c r="J422" s="3" t="s">
        <v>272</v>
      </c>
      <c r="K422" s="3" t="s">
        <v>273</v>
      </c>
      <c r="L422" s="3" t="s">
        <v>272</v>
      </c>
      <c r="M422" s="3" t="s">
        <v>274</v>
      </c>
      <c r="N422" s="3" t="s">
        <v>272</v>
      </c>
      <c r="O422" s="3" t="s">
        <v>275</v>
      </c>
      <c r="P422" s="3" t="s">
        <v>276</v>
      </c>
      <c r="Q422" s="3" t="s">
        <v>277</v>
      </c>
      <c r="R422" s="3" t="s">
        <v>81</v>
      </c>
    </row>
    <row r="423" spans="1:18" ht="45" customHeight="1" x14ac:dyDescent="0.25">
      <c r="A423" s="3" t="s">
        <v>159</v>
      </c>
      <c r="B423" s="3" t="s">
        <v>2763</v>
      </c>
      <c r="C423" s="3" t="s">
        <v>278</v>
      </c>
      <c r="D423" s="3" t="s">
        <v>199</v>
      </c>
      <c r="E423" s="3" t="s">
        <v>268</v>
      </c>
      <c r="F423" s="3" t="s">
        <v>269</v>
      </c>
      <c r="G423" s="3" t="s">
        <v>270</v>
      </c>
      <c r="H423" s="3" t="s">
        <v>270</v>
      </c>
      <c r="I423" s="3" t="s">
        <v>271</v>
      </c>
      <c r="J423" s="3" t="s">
        <v>272</v>
      </c>
      <c r="K423" s="3" t="s">
        <v>273</v>
      </c>
      <c r="L423" s="3" t="s">
        <v>272</v>
      </c>
      <c r="M423" s="3" t="s">
        <v>274</v>
      </c>
      <c r="N423" s="3" t="s">
        <v>272</v>
      </c>
      <c r="O423" s="3" t="s">
        <v>275</v>
      </c>
      <c r="P423" s="3" t="s">
        <v>276</v>
      </c>
      <c r="Q423" s="3" t="s">
        <v>277</v>
      </c>
      <c r="R423" s="3" t="s">
        <v>81</v>
      </c>
    </row>
    <row r="424" spans="1:18" ht="45" customHeight="1" x14ac:dyDescent="0.25">
      <c r="A424" s="3" t="s">
        <v>160</v>
      </c>
      <c r="B424" s="3" t="s">
        <v>2764</v>
      </c>
      <c r="C424" s="3" t="s">
        <v>278</v>
      </c>
      <c r="D424" s="3" t="s">
        <v>199</v>
      </c>
      <c r="E424" s="3" t="s">
        <v>268</v>
      </c>
      <c r="F424" s="3" t="s">
        <v>269</v>
      </c>
      <c r="G424" s="3" t="s">
        <v>270</v>
      </c>
      <c r="H424" s="3" t="s">
        <v>270</v>
      </c>
      <c r="I424" s="3" t="s">
        <v>271</v>
      </c>
      <c r="J424" s="3" t="s">
        <v>272</v>
      </c>
      <c r="K424" s="3" t="s">
        <v>273</v>
      </c>
      <c r="L424" s="3" t="s">
        <v>272</v>
      </c>
      <c r="M424" s="3" t="s">
        <v>274</v>
      </c>
      <c r="N424" s="3" t="s">
        <v>272</v>
      </c>
      <c r="O424" s="3" t="s">
        <v>275</v>
      </c>
      <c r="P424" s="3" t="s">
        <v>276</v>
      </c>
      <c r="Q424" s="3" t="s">
        <v>277</v>
      </c>
      <c r="R424" s="3" t="s">
        <v>81</v>
      </c>
    </row>
    <row r="425" spans="1:18" ht="45" customHeight="1" x14ac:dyDescent="0.25">
      <c r="A425" s="3" t="s">
        <v>160</v>
      </c>
      <c r="B425" s="3" t="s">
        <v>2765</v>
      </c>
      <c r="C425" s="3" t="s">
        <v>278</v>
      </c>
      <c r="D425" s="3" t="s">
        <v>199</v>
      </c>
      <c r="E425" s="3" t="s">
        <v>268</v>
      </c>
      <c r="F425" s="3" t="s">
        <v>269</v>
      </c>
      <c r="G425" s="3" t="s">
        <v>270</v>
      </c>
      <c r="H425" s="3" t="s">
        <v>270</v>
      </c>
      <c r="I425" s="3" t="s">
        <v>271</v>
      </c>
      <c r="J425" s="3" t="s">
        <v>272</v>
      </c>
      <c r="K425" s="3" t="s">
        <v>273</v>
      </c>
      <c r="L425" s="3" t="s">
        <v>272</v>
      </c>
      <c r="M425" s="3" t="s">
        <v>274</v>
      </c>
      <c r="N425" s="3" t="s">
        <v>272</v>
      </c>
      <c r="O425" s="3" t="s">
        <v>275</v>
      </c>
      <c r="P425" s="3" t="s">
        <v>276</v>
      </c>
      <c r="Q425" s="3" t="s">
        <v>277</v>
      </c>
      <c r="R425" s="3" t="s">
        <v>81</v>
      </c>
    </row>
    <row r="426" spans="1:18" ht="45" customHeight="1" x14ac:dyDescent="0.25">
      <c r="A426" s="3" t="s">
        <v>160</v>
      </c>
      <c r="B426" s="3" t="s">
        <v>2766</v>
      </c>
      <c r="C426" s="3" t="s">
        <v>278</v>
      </c>
      <c r="D426" s="3" t="s">
        <v>199</v>
      </c>
      <c r="E426" s="3" t="s">
        <v>268</v>
      </c>
      <c r="F426" s="3" t="s">
        <v>269</v>
      </c>
      <c r="G426" s="3" t="s">
        <v>270</v>
      </c>
      <c r="H426" s="3" t="s">
        <v>270</v>
      </c>
      <c r="I426" s="3" t="s">
        <v>271</v>
      </c>
      <c r="J426" s="3" t="s">
        <v>272</v>
      </c>
      <c r="K426" s="3" t="s">
        <v>273</v>
      </c>
      <c r="L426" s="3" t="s">
        <v>272</v>
      </c>
      <c r="M426" s="3" t="s">
        <v>274</v>
      </c>
      <c r="N426" s="3" t="s">
        <v>272</v>
      </c>
      <c r="O426" s="3" t="s">
        <v>275</v>
      </c>
      <c r="P426" s="3" t="s">
        <v>276</v>
      </c>
      <c r="Q426" s="3" t="s">
        <v>277</v>
      </c>
      <c r="R426" s="3" t="s">
        <v>81</v>
      </c>
    </row>
    <row r="427" spans="1:18" ht="45" customHeight="1" x14ac:dyDescent="0.25">
      <c r="A427" s="3" t="s">
        <v>160</v>
      </c>
      <c r="B427" s="3" t="s">
        <v>2767</v>
      </c>
      <c r="C427" s="3" t="s">
        <v>278</v>
      </c>
      <c r="D427" s="3" t="s">
        <v>199</v>
      </c>
      <c r="E427" s="3" t="s">
        <v>268</v>
      </c>
      <c r="F427" s="3" t="s">
        <v>269</v>
      </c>
      <c r="G427" s="3" t="s">
        <v>270</v>
      </c>
      <c r="H427" s="3" t="s">
        <v>270</v>
      </c>
      <c r="I427" s="3" t="s">
        <v>271</v>
      </c>
      <c r="J427" s="3" t="s">
        <v>272</v>
      </c>
      <c r="K427" s="3" t="s">
        <v>273</v>
      </c>
      <c r="L427" s="3" t="s">
        <v>272</v>
      </c>
      <c r="M427" s="3" t="s">
        <v>274</v>
      </c>
      <c r="N427" s="3" t="s">
        <v>272</v>
      </c>
      <c r="O427" s="3" t="s">
        <v>275</v>
      </c>
      <c r="P427" s="3" t="s">
        <v>276</v>
      </c>
      <c r="Q427" s="3" t="s">
        <v>277</v>
      </c>
      <c r="R427" s="3" t="s">
        <v>81</v>
      </c>
    </row>
    <row r="428" spans="1:18" ht="45" customHeight="1" x14ac:dyDescent="0.25">
      <c r="A428" s="3" t="s">
        <v>160</v>
      </c>
      <c r="B428" s="3" t="s">
        <v>2768</v>
      </c>
      <c r="C428" s="3" t="s">
        <v>278</v>
      </c>
      <c r="D428" s="3" t="s">
        <v>199</v>
      </c>
      <c r="E428" s="3" t="s">
        <v>268</v>
      </c>
      <c r="F428" s="3" t="s">
        <v>269</v>
      </c>
      <c r="G428" s="3" t="s">
        <v>270</v>
      </c>
      <c r="H428" s="3" t="s">
        <v>270</v>
      </c>
      <c r="I428" s="3" t="s">
        <v>271</v>
      </c>
      <c r="J428" s="3" t="s">
        <v>272</v>
      </c>
      <c r="K428" s="3" t="s">
        <v>273</v>
      </c>
      <c r="L428" s="3" t="s">
        <v>272</v>
      </c>
      <c r="M428" s="3" t="s">
        <v>274</v>
      </c>
      <c r="N428" s="3" t="s">
        <v>272</v>
      </c>
      <c r="O428" s="3" t="s">
        <v>275</v>
      </c>
      <c r="P428" s="3" t="s">
        <v>276</v>
      </c>
      <c r="Q428" s="3" t="s">
        <v>277</v>
      </c>
      <c r="R428" s="3" t="s">
        <v>81</v>
      </c>
    </row>
    <row r="429" spans="1:18" ht="45" customHeight="1" x14ac:dyDescent="0.25">
      <c r="A429" s="3" t="s">
        <v>160</v>
      </c>
      <c r="B429" s="3" t="s">
        <v>2769</v>
      </c>
      <c r="C429" s="3" t="s">
        <v>278</v>
      </c>
      <c r="D429" s="3" t="s">
        <v>199</v>
      </c>
      <c r="E429" s="3" t="s">
        <v>268</v>
      </c>
      <c r="F429" s="3" t="s">
        <v>269</v>
      </c>
      <c r="G429" s="3" t="s">
        <v>270</v>
      </c>
      <c r="H429" s="3" t="s">
        <v>270</v>
      </c>
      <c r="I429" s="3" t="s">
        <v>271</v>
      </c>
      <c r="J429" s="3" t="s">
        <v>272</v>
      </c>
      <c r="K429" s="3" t="s">
        <v>273</v>
      </c>
      <c r="L429" s="3" t="s">
        <v>272</v>
      </c>
      <c r="M429" s="3" t="s">
        <v>274</v>
      </c>
      <c r="N429" s="3" t="s">
        <v>272</v>
      </c>
      <c r="O429" s="3" t="s">
        <v>275</v>
      </c>
      <c r="P429" s="3" t="s">
        <v>276</v>
      </c>
      <c r="Q429" s="3" t="s">
        <v>277</v>
      </c>
      <c r="R429" s="3" t="s">
        <v>81</v>
      </c>
    </row>
    <row r="430" spans="1:18" ht="45" customHeight="1" x14ac:dyDescent="0.25">
      <c r="A430" s="3" t="s">
        <v>160</v>
      </c>
      <c r="B430" s="3" t="s">
        <v>2770</v>
      </c>
      <c r="C430" s="3" t="s">
        <v>278</v>
      </c>
      <c r="D430" s="3" t="s">
        <v>199</v>
      </c>
      <c r="E430" s="3" t="s">
        <v>268</v>
      </c>
      <c r="F430" s="3" t="s">
        <v>269</v>
      </c>
      <c r="G430" s="3" t="s">
        <v>270</v>
      </c>
      <c r="H430" s="3" t="s">
        <v>270</v>
      </c>
      <c r="I430" s="3" t="s">
        <v>271</v>
      </c>
      <c r="J430" s="3" t="s">
        <v>272</v>
      </c>
      <c r="K430" s="3" t="s">
        <v>273</v>
      </c>
      <c r="L430" s="3" t="s">
        <v>272</v>
      </c>
      <c r="M430" s="3" t="s">
        <v>274</v>
      </c>
      <c r="N430" s="3" t="s">
        <v>272</v>
      </c>
      <c r="O430" s="3" t="s">
        <v>275</v>
      </c>
      <c r="P430" s="3" t="s">
        <v>276</v>
      </c>
      <c r="Q430" s="3" t="s">
        <v>277</v>
      </c>
      <c r="R430" s="3" t="s">
        <v>81</v>
      </c>
    </row>
    <row r="431" spans="1:18" ht="45" customHeight="1" x14ac:dyDescent="0.25">
      <c r="A431" s="3" t="s">
        <v>160</v>
      </c>
      <c r="B431" s="3" t="s">
        <v>2771</v>
      </c>
      <c r="C431" s="3" t="s">
        <v>278</v>
      </c>
      <c r="D431" s="3" t="s">
        <v>199</v>
      </c>
      <c r="E431" s="3" t="s">
        <v>268</v>
      </c>
      <c r="F431" s="3" t="s">
        <v>269</v>
      </c>
      <c r="G431" s="3" t="s">
        <v>270</v>
      </c>
      <c r="H431" s="3" t="s">
        <v>270</v>
      </c>
      <c r="I431" s="3" t="s">
        <v>271</v>
      </c>
      <c r="J431" s="3" t="s">
        <v>272</v>
      </c>
      <c r="K431" s="3" t="s">
        <v>273</v>
      </c>
      <c r="L431" s="3" t="s">
        <v>272</v>
      </c>
      <c r="M431" s="3" t="s">
        <v>274</v>
      </c>
      <c r="N431" s="3" t="s">
        <v>272</v>
      </c>
      <c r="O431" s="3" t="s">
        <v>275</v>
      </c>
      <c r="P431" s="3" t="s">
        <v>276</v>
      </c>
      <c r="Q431" s="3" t="s">
        <v>277</v>
      </c>
      <c r="R431" s="3" t="s">
        <v>81</v>
      </c>
    </row>
    <row r="432" spans="1:18" ht="45" customHeight="1" x14ac:dyDescent="0.25">
      <c r="A432" s="3" t="s">
        <v>160</v>
      </c>
      <c r="B432" s="3" t="s">
        <v>2772</v>
      </c>
      <c r="C432" s="3" t="s">
        <v>278</v>
      </c>
      <c r="D432" s="3" t="s">
        <v>199</v>
      </c>
      <c r="E432" s="3" t="s">
        <v>268</v>
      </c>
      <c r="F432" s="3" t="s">
        <v>269</v>
      </c>
      <c r="G432" s="3" t="s">
        <v>270</v>
      </c>
      <c r="H432" s="3" t="s">
        <v>270</v>
      </c>
      <c r="I432" s="3" t="s">
        <v>271</v>
      </c>
      <c r="J432" s="3" t="s">
        <v>272</v>
      </c>
      <c r="K432" s="3" t="s">
        <v>273</v>
      </c>
      <c r="L432" s="3" t="s">
        <v>272</v>
      </c>
      <c r="M432" s="3" t="s">
        <v>274</v>
      </c>
      <c r="N432" s="3" t="s">
        <v>272</v>
      </c>
      <c r="O432" s="3" t="s">
        <v>275</v>
      </c>
      <c r="P432" s="3" t="s">
        <v>276</v>
      </c>
      <c r="Q432" s="3" t="s">
        <v>277</v>
      </c>
      <c r="R432" s="3" t="s">
        <v>81</v>
      </c>
    </row>
    <row r="433" spans="1:18" ht="45" customHeight="1" x14ac:dyDescent="0.25">
      <c r="A433" s="3" t="s">
        <v>160</v>
      </c>
      <c r="B433" s="3" t="s">
        <v>2773</v>
      </c>
      <c r="C433" s="3" t="s">
        <v>278</v>
      </c>
      <c r="D433" s="3" t="s">
        <v>199</v>
      </c>
      <c r="E433" s="3" t="s">
        <v>268</v>
      </c>
      <c r="F433" s="3" t="s">
        <v>269</v>
      </c>
      <c r="G433" s="3" t="s">
        <v>270</v>
      </c>
      <c r="H433" s="3" t="s">
        <v>270</v>
      </c>
      <c r="I433" s="3" t="s">
        <v>271</v>
      </c>
      <c r="J433" s="3" t="s">
        <v>272</v>
      </c>
      <c r="K433" s="3" t="s">
        <v>273</v>
      </c>
      <c r="L433" s="3" t="s">
        <v>272</v>
      </c>
      <c r="M433" s="3" t="s">
        <v>274</v>
      </c>
      <c r="N433" s="3" t="s">
        <v>272</v>
      </c>
      <c r="O433" s="3" t="s">
        <v>275</v>
      </c>
      <c r="P433" s="3" t="s">
        <v>276</v>
      </c>
      <c r="Q433" s="3" t="s">
        <v>277</v>
      </c>
      <c r="R433" s="3" t="s">
        <v>81</v>
      </c>
    </row>
    <row r="434" spans="1:18" ht="45" customHeight="1" x14ac:dyDescent="0.25">
      <c r="A434" s="3" t="s">
        <v>161</v>
      </c>
      <c r="B434" s="3" t="s">
        <v>2774</v>
      </c>
      <c r="C434" s="3" t="s">
        <v>278</v>
      </c>
      <c r="D434" s="3" t="s">
        <v>199</v>
      </c>
      <c r="E434" s="3" t="s">
        <v>268</v>
      </c>
      <c r="F434" s="3" t="s">
        <v>269</v>
      </c>
      <c r="G434" s="3" t="s">
        <v>270</v>
      </c>
      <c r="H434" s="3" t="s">
        <v>270</v>
      </c>
      <c r="I434" s="3" t="s">
        <v>271</v>
      </c>
      <c r="J434" s="3" t="s">
        <v>272</v>
      </c>
      <c r="K434" s="3" t="s">
        <v>273</v>
      </c>
      <c r="L434" s="3" t="s">
        <v>272</v>
      </c>
      <c r="M434" s="3" t="s">
        <v>274</v>
      </c>
      <c r="N434" s="3" t="s">
        <v>272</v>
      </c>
      <c r="O434" s="3" t="s">
        <v>275</v>
      </c>
      <c r="P434" s="3" t="s">
        <v>276</v>
      </c>
      <c r="Q434" s="3" t="s">
        <v>277</v>
      </c>
      <c r="R434" s="3" t="s">
        <v>81</v>
      </c>
    </row>
    <row r="435" spans="1:18" ht="45" customHeight="1" x14ac:dyDescent="0.25">
      <c r="A435" s="3" t="s">
        <v>161</v>
      </c>
      <c r="B435" s="3" t="s">
        <v>2775</v>
      </c>
      <c r="C435" s="3" t="s">
        <v>278</v>
      </c>
      <c r="D435" s="3" t="s">
        <v>199</v>
      </c>
      <c r="E435" s="3" t="s">
        <v>268</v>
      </c>
      <c r="F435" s="3" t="s">
        <v>269</v>
      </c>
      <c r="G435" s="3" t="s">
        <v>270</v>
      </c>
      <c r="H435" s="3" t="s">
        <v>270</v>
      </c>
      <c r="I435" s="3" t="s">
        <v>271</v>
      </c>
      <c r="J435" s="3" t="s">
        <v>272</v>
      </c>
      <c r="K435" s="3" t="s">
        <v>273</v>
      </c>
      <c r="L435" s="3" t="s">
        <v>272</v>
      </c>
      <c r="M435" s="3" t="s">
        <v>274</v>
      </c>
      <c r="N435" s="3" t="s">
        <v>272</v>
      </c>
      <c r="O435" s="3" t="s">
        <v>275</v>
      </c>
      <c r="P435" s="3" t="s">
        <v>276</v>
      </c>
      <c r="Q435" s="3" t="s">
        <v>277</v>
      </c>
      <c r="R435" s="3" t="s">
        <v>81</v>
      </c>
    </row>
    <row r="436" spans="1:18" ht="45" customHeight="1" x14ac:dyDescent="0.25">
      <c r="A436" s="3" t="s">
        <v>161</v>
      </c>
      <c r="B436" s="3" t="s">
        <v>2776</v>
      </c>
      <c r="C436" s="3" t="s">
        <v>278</v>
      </c>
      <c r="D436" s="3" t="s">
        <v>199</v>
      </c>
      <c r="E436" s="3" t="s">
        <v>268</v>
      </c>
      <c r="F436" s="3" t="s">
        <v>269</v>
      </c>
      <c r="G436" s="3" t="s">
        <v>270</v>
      </c>
      <c r="H436" s="3" t="s">
        <v>270</v>
      </c>
      <c r="I436" s="3" t="s">
        <v>271</v>
      </c>
      <c r="J436" s="3" t="s">
        <v>272</v>
      </c>
      <c r="K436" s="3" t="s">
        <v>273</v>
      </c>
      <c r="L436" s="3" t="s">
        <v>272</v>
      </c>
      <c r="M436" s="3" t="s">
        <v>274</v>
      </c>
      <c r="N436" s="3" t="s">
        <v>272</v>
      </c>
      <c r="O436" s="3" t="s">
        <v>275</v>
      </c>
      <c r="P436" s="3" t="s">
        <v>276</v>
      </c>
      <c r="Q436" s="3" t="s">
        <v>277</v>
      </c>
      <c r="R436" s="3" t="s">
        <v>81</v>
      </c>
    </row>
    <row r="437" spans="1:18" ht="45" customHeight="1" x14ac:dyDescent="0.25">
      <c r="A437" s="3" t="s">
        <v>161</v>
      </c>
      <c r="B437" s="3" t="s">
        <v>2777</v>
      </c>
      <c r="C437" s="3" t="s">
        <v>278</v>
      </c>
      <c r="D437" s="3" t="s">
        <v>199</v>
      </c>
      <c r="E437" s="3" t="s">
        <v>268</v>
      </c>
      <c r="F437" s="3" t="s">
        <v>269</v>
      </c>
      <c r="G437" s="3" t="s">
        <v>270</v>
      </c>
      <c r="H437" s="3" t="s">
        <v>270</v>
      </c>
      <c r="I437" s="3" t="s">
        <v>271</v>
      </c>
      <c r="J437" s="3" t="s">
        <v>272</v>
      </c>
      <c r="K437" s="3" t="s">
        <v>273</v>
      </c>
      <c r="L437" s="3" t="s">
        <v>272</v>
      </c>
      <c r="M437" s="3" t="s">
        <v>274</v>
      </c>
      <c r="N437" s="3" t="s">
        <v>272</v>
      </c>
      <c r="O437" s="3" t="s">
        <v>275</v>
      </c>
      <c r="P437" s="3" t="s">
        <v>276</v>
      </c>
      <c r="Q437" s="3" t="s">
        <v>277</v>
      </c>
      <c r="R437" s="3" t="s">
        <v>81</v>
      </c>
    </row>
    <row r="438" spans="1:18" ht="45" customHeight="1" x14ac:dyDescent="0.25">
      <c r="A438" s="3" t="s">
        <v>161</v>
      </c>
      <c r="B438" s="3" t="s">
        <v>2778</v>
      </c>
      <c r="C438" s="3" t="s">
        <v>278</v>
      </c>
      <c r="D438" s="3" t="s">
        <v>199</v>
      </c>
      <c r="E438" s="3" t="s">
        <v>268</v>
      </c>
      <c r="F438" s="3" t="s">
        <v>269</v>
      </c>
      <c r="G438" s="3" t="s">
        <v>270</v>
      </c>
      <c r="H438" s="3" t="s">
        <v>270</v>
      </c>
      <c r="I438" s="3" t="s">
        <v>271</v>
      </c>
      <c r="J438" s="3" t="s">
        <v>272</v>
      </c>
      <c r="K438" s="3" t="s">
        <v>273</v>
      </c>
      <c r="L438" s="3" t="s">
        <v>272</v>
      </c>
      <c r="M438" s="3" t="s">
        <v>274</v>
      </c>
      <c r="N438" s="3" t="s">
        <v>272</v>
      </c>
      <c r="O438" s="3" t="s">
        <v>275</v>
      </c>
      <c r="P438" s="3" t="s">
        <v>276</v>
      </c>
      <c r="Q438" s="3" t="s">
        <v>277</v>
      </c>
      <c r="R438" s="3" t="s">
        <v>81</v>
      </c>
    </row>
    <row r="439" spans="1:18" ht="45" customHeight="1" x14ac:dyDescent="0.25">
      <c r="A439" s="3" t="s">
        <v>161</v>
      </c>
      <c r="B439" s="3" t="s">
        <v>2779</v>
      </c>
      <c r="C439" s="3" t="s">
        <v>278</v>
      </c>
      <c r="D439" s="3" t="s">
        <v>199</v>
      </c>
      <c r="E439" s="3" t="s">
        <v>268</v>
      </c>
      <c r="F439" s="3" t="s">
        <v>269</v>
      </c>
      <c r="G439" s="3" t="s">
        <v>270</v>
      </c>
      <c r="H439" s="3" t="s">
        <v>270</v>
      </c>
      <c r="I439" s="3" t="s">
        <v>271</v>
      </c>
      <c r="J439" s="3" t="s">
        <v>272</v>
      </c>
      <c r="K439" s="3" t="s">
        <v>273</v>
      </c>
      <c r="L439" s="3" t="s">
        <v>272</v>
      </c>
      <c r="M439" s="3" t="s">
        <v>274</v>
      </c>
      <c r="N439" s="3" t="s">
        <v>272</v>
      </c>
      <c r="O439" s="3" t="s">
        <v>275</v>
      </c>
      <c r="P439" s="3" t="s">
        <v>276</v>
      </c>
      <c r="Q439" s="3" t="s">
        <v>277</v>
      </c>
      <c r="R439" s="3" t="s">
        <v>81</v>
      </c>
    </row>
    <row r="440" spans="1:18" ht="45" customHeight="1" x14ac:dyDescent="0.25">
      <c r="A440" s="3" t="s">
        <v>161</v>
      </c>
      <c r="B440" s="3" t="s">
        <v>2780</v>
      </c>
      <c r="C440" s="3" t="s">
        <v>278</v>
      </c>
      <c r="D440" s="3" t="s">
        <v>199</v>
      </c>
      <c r="E440" s="3" t="s">
        <v>268</v>
      </c>
      <c r="F440" s="3" t="s">
        <v>269</v>
      </c>
      <c r="G440" s="3" t="s">
        <v>270</v>
      </c>
      <c r="H440" s="3" t="s">
        <v>270</v>
      </c>
      <c r="I440" s="3" t="s">
        <v>271</v>
      </c>
      <c r="J440" s="3" t="s">
        <v>272</v>
      </c>
      <c r="K440" s="3" t="s">
        <v>273</v>
      </c>
      <c r="L440" s="3" t="s">
        <v>272</v>
      </c>
      <c r="M440" s="3" t="s">
        <v>274</v>
      </c>
      <c r="N440" s="3" t="s">
        <v>272</v>
      </c>
      <c r="O440" s="3" t="s">
        <v>275</v>
      </c>
      <c r="P440" s="3" t="s">
        <v>276</v>
      </c>
      <c r="Q440" s="3" t="s">
        <v>277</v>
      </c>
      <c r="R440" s="3" t="s">
        <v>81</v>
      </c>
    </row>
    <row r="441" spans="1:18" ht="45" customHeight="1" x14ac:dyDescent="0.25">
      <c r="A441" s="3" t="s">
        <v>161</v>
      </c>
      <c r="B441" s="3" t="s">
        <v>2781</v>
      </c>
      <c r="C441" s="3" t="s">
        <v>278</v>
      </c>
      <c r="D441" s="3" t="s">
        <v>199</v>
      </c>
      <c r="E441" s="3" t="s">
        <v>268</v>
      </c>
      <c r="F441" s="3" t="s">
        <v>269</v>
      </c>
      <c r="G441" s="3" t="s">
        <v>270</v>
      </c>
      <c r="H441" s="3" t="s">
        <v>270</v>
      </c>
      <c r="I441" s="3" t="s">
        <v>271</v>
      </c>
      <c r="J441" s="3" t="s">
        <v>272</v>
      </c>
      <c r="K441" s="3" t="s">
        <v>273</v>
      </c>
      <c r="L441" s="3" t="s">
        <v>272</v>
      </c>
      <c r="M441" s="3" t="s">
        <v>274</v>
      </c>
      <c r="N441" s="3" t="s">
        <v>272</v>
      </c>
      <c r="O441" s="3" t="s">
        <v>275</v>
      </c>
      <c r="P441" s="3" t="s">
        <v>276</v>
      </c>
      <c r="Q441" s="3" t="s">
        <v>277</v>
      </c>
      <c r="R441" s="3" t="s">
        <v>81</v>
      </c>
    </row>
    <row r="442" spans="1:18" ht="45" customHeight="1" x14ac:dyDescent="0.25">
      <c r="A442" s="3" t="s">
        <v>161</v>
      </c>
      <c r="B442" s="3" t="s">
        <v>2782</v>
      </c>
      <c r="C442" s="3" t="s">
        <v>278</v>
      </c>
      <c r="D442" s="3" t="s">
        <v>199</v>
      </c>
      <c r="E442" s="3" t="s">
        <v>268</v>
      </c>
      <c r="F442" s="3" t="s">
        <v>269</v>
      </c>
      <c r="G442" s="3" t="s">
        <v>270</v>
      </c>
      <c r="H442" s="3" t="s">
        <v>270</v>
      </c>
      <c r="I442" s="3" t="s">
        <v>271</v>
      </c>
      <c r="J442" s="3" t="s">
        <v>272</v>
      </c>
      <c r="K442" s="3" t="s">
        <v>273</v>
      </c>
      <c r="L442" s="3" t="s">
        <v>272</v>
      </c>
      <c r="M442" s="3" t="s">
        <v>274</v>
      </c>
      <c r="N442" s="3" t="s">
        <v>272</v>
      </c>
      <c r="O442" s="3" t="s">
        <v>275</v>
      </c>
      <c r="P442" s="3" t="s">
        <v>276</v>
      </c>
      <c r="Q442" s="3" t="s">
        <v>277</v>
      </c>
      <c r="R442" s="3" t="s">
        <v>81</v>
      </c>
    </row>
    <row r="443" spans="1:18" ht="45" customHeight="1" x14ac:dyDescent="0.25">
      <c r="A443" s="3" t="s">
        <v>161</v>
      </c>
      <c r="B443" s="3" t="s">
        <v>2783</v>
      </c>
      <c r="C443" s="3" t="s">
        <v>278</v>
      </c>
      <c r="D443" s="3" t="s">
        <v>199</v>
      </c>
      <c r="E443" s="3" t="s">
        <v>268</v>
      </c>
      <c r="F443" s="3" t="s">
        <v>269</v>
      </c>
      <c r="G443" s="3" t="s">
        <v>270</v>
      </c>
      <c r="H443" s="3" t="s">
        <v>270</v>
      </c>
      <c r="I443" s="3" t="s">
        <v>271</v>
      </c>
      <c r="J443" s="3" t="s">
        <v>272</v>
      </c>
      <c r="K443" s="3" t="s">
        <v>273</v>
      </c>
      <c r="L443" s="3" t="s">
        <v>272</v>
      </c>
      <c r="M443" s="3" t="s">
        <v>274</v>
      </c>
      <c r="N443" s="3" t="s">
        <v>272</v>
      </c>
      <c r="O443" s="3" t="s">
        <v>275</v>
      </c>
      <c r="P443" s="3" t="s">
        <v>276</v>
      </c>
      <c r="Q443" s="3" t="s">
        <v>277</v>
      </c>
      <c r="R443" s="3" t="s">
        <v>81</v>
      </c>
    </row>
    <row r="444" spans="1:18" ht="45" customHeight="1" x14ac:dyDescent="0.25">
      <c r="A444" s="3" t="s">
        <v>162</v>
      </c>
      <c r="B444" s="3" t="s">
        <v>2784</v>
      </c>
      <c r="C444" s="3" t="s">
        <v>278</v>
      </c>
      <c r="D444" s="3" t="s">
        <v>199</v>
      </c>
      <c r="E444" s="3" t="s">
        <v>268</v>
      </c>
      <c r="F444" s="3" t="s">
        <v>269</v>
      </c>
      <c r="G444" s="3" t="s">
        <v>270</v>
      </c>
      <c r="H444" s="3" t="s">
        <v>270</v>
      </c>
      <c r="I444" s="3" t="s">
        <v>271</v>
      </c>
      <c r="J444" s="3" t="s">
        <v>272</v>
      </c>
      <c r="K444" s="3" t="s">
        <v>273</v>
      </c>
      <c r="L444" s="3" t="s">
        <v>272</v>
      </c>
      <c r="M444" s="3" t="s">
        <v>274</v>
      </c>
      <c r="N444" s="3" t="s">
        <v>272</v>
      </c>
      <c r="O444" s="3" t="s">
        <v>275</v>
      </c>
      <c r="P444" s="3" t="s">
        <v>276</v>
      </c>
      <c r="Q444" s="3" t="s">
        <v>277</v>
      </c>
      <c r="R444" s="3" t="s">
        <v>81</v>
      </c>
    </row>
    <row r="445" spans="1:18" ht="45" customHeight="1" x14ac:dyDescent="0.25">
      <c r="A445" s="3" t="s">
        <v>162</v>
      </c>
      <c r="B445" s="3" t="s">
        <v>2785</v>
      </c>
      <c r="C445" s="3" t="s">
        <v>278</v>
      </c>
      <c r="D445" s="3" t="s">
        <v>199</v>
      </c>
      <c r="E445" s="3" t="s">
        <v>268</v>
      </c>
      <c r="F445" s="3" t="s">
        <v>269</v>
      </c>
      <c r="G445" s="3" t="s">
        <v>270</v>
      </c>
      <c r="H445" s="3" t="s">
        <v>270</v>
      </c>
      <c r="I445" s="3" t="s">
        <v>271</v>
      </c>
      <c r="J445" s="3" t="s">
        <v>272</v>
      </c>
      <c r="K445" s="3" t="s">
        <v>273</v>
      </c>
      <c r="L445" s="3" t="s">
        <v>272</v>
      </c>
      <c r="M445" s="3" t="s">
        <v>274</v>
      </c>
      <c r="N445" s="3" t="s">
        <v>272</v>
      </c>
      <c r="O445" s="3" t="s">
        <v>275</v>
      </c>
      <c r="P445" s="3" t="s">
        <v>276</v>
      </c>
      <c r="Q445" s="3" t="s">
        <v>277</v>
      </c>
      <c r="R445" s="3" t="s">
        <v>81</v>
      </c>
    </row>
    <row r="446" spans="1:18" ht="45" customHeight="1" x14ac:dyDescent="0.25">
      <c r="A446" s="3" t="s">
        <v>162</v>
      </c>
      <c r="B446" s="3" t="s">
        <v>2786</v>
      </c>
      <c r="C446" s="3" t="s">
        <v>278</v>
      </c>
      <c r="D446" s="3" t="s">
        <v>199</v>
      </c>
      <c r="E446" s="3" t="s">
        <v>268</v>
      </c>
      <c r="F446" s="3" t="s">
        <v>269</v>
      </c>
      <c r="G446" s="3" t="s">
        <v>270</v>
      </c>
      <c r="H446" s="3" t="s">
        <v>270</v>
      </c>
      <c r="I446" s="3" t="s">
        <v>271</v>
      </c>
      <c r="J446" s="3" t="s">
        <v>272</v>
      </c>
      <c r="K446" s="3" t="s">
        <v>273</v>
      </c>
      <c r="L446" s="3" t="s">
        <v>272</v>
      </c>
      <c r="M446" s="3" t="s">
        <v>274</v>
      </c>
      <c r="N446" s="3" t="s">
        <v>272</v>
      </c>
      <c r="O446" s="3" t="s">
        <v>275</v>
      </c>
      <c r="P446" s="3" t="s">
        <v>276</v>
      </c>
      <c r="Q446" s="3" t="s">
        <v>277</v>
      </c>
      <c r="R446" s="3" t="s">
        <v>81</v>
      </c>
    </row>
    <row r="447" spans="1:18" ht="45" customHeight="1" x14ac:dyDescent="0.25">
      <c r="A447" s="3" t="s">
        <v>162</v>
      </c>
      <c r="B447" s="3" t="s">
        <v>2787</v>
      </c>
      <c r="C447" s="3" t="s">
        <v>278</v>
      </c>
      <c r="D447" s="3" t="s">
        <v>199</v>
      </c>
      <c r="E447" s="3" t="s">
        <v>268</v>
      </c>
      <c r="F447" s="3" t="s">
        <v>269</v>
      </c>
      <c r="G447" s="3" t="s">
        <v>270</v>
      </c>
      <c r="H447" s="3" t="s">
        <v>270</v>
      </c>
      <c r="I447" s="3" t="s">
        <v>271</v>
      </c>
      <c r="J447" s="3" t="s">
        <v>272</v>
      </c>
      <c r="K447" s="3" t="s">
        <v>273</v>
      </c>
      <c r="L447" s="3" t="s">
        <v>272</v>
      </c>
      <c r="M447" s="3" t="s">
        <v>274</v>
      </c>
      <c r="N447" s="3" t="s">
        <v>272</v>
      </c>
      <c r="O447" s="3" t="s">
        <v>275</v>
      </c>
      <c r="P447" s="3" t="s">
        <v>276</v>
      </c>
      <c r="Q447" s="3" t="s">
        <v>277</v>
      </c>
      <c r="R447" s="3" t="s">
        <v>81</v>
      </c>
    </row>
    <row r="448" spans="1:18" ht="45" customHeight="1" x14ac:dyDescent="0.25">
      <c r="A448" s="3" t="s">
        <v>162</v>
      </c>
      <c r="B448" s="3" t="s">
        <v>2788</v>
      </c>
      <c r="C448" s="3" t="s">
        <v>278</v>
      </c>
      <c r="D448" s="3" t="s">
        <v>199</v>
      </c>
      <c r="E448" s="3" t="s">
        <v>268</v>
      </c>
      <c r="F448" s="3" t="s">
        <v>269</v>
      </c>
      <c r="G448" s="3" t="s">
        <v>270</v>
      </c>
      <c r="H448" s="3" t="s">
        <v>270</v>
      </c>
      <c r="I448" s="3" t="s">
        <v>271</v>
      </c>
      <c r="J448" s="3" t="s">
        <v>272</v>
      </c>
      <c r="K448" s="3" t="s">
        <v>273</v>
      </c>
      <c r="L448" s="3" t="s">
        <v>272</v>
      </c>
      <c r="M448" s="3" t="s">
        <v>274</v>
      </c>
      <c r="N448" s="3" t="s">
        <v>272</v>
      </c>
      <c r="O448" s="3" t="s">
        <v>275</v>
      </c>
      <c r="P448" s="3" t="s">
        <v>276</v>
      </c>
      <c r="Q448" s="3" t="s">
        <v>277</v>
      </c>
      <c r="R448" s="3" t="s">
        <v>81</v>
      </c>
    </row>
    <row r="449" spans="1:18" ht="45" customHeight="1" x14ac:dyDescent="0.25">
      <c r="A449" s="3" t="s">
        <v>162</v>
      </c>
      <c r="B449" s="3" t="s">
        <v>2789</v>
      </c>
      <c r="C449" s="3" t="s">
        <v>278</v>
      </c>
      <c r="D449" s="3" t="s">
        <v>199</v>
      </c>
      <c r="E449" s="3" t="s">
        <v>268</v>
      </c>
      <c r="F449" s="3" t="s">
        <v>269</v>
      </c>
      <c r="G449" s="3" t="s">
        <v>270</v>
      </c>
      <c r="H449" s="3" t="s">
        <v>270</v>
      </c>
      <c r="I449" s="3" t="s">
        <v>271</v>
      </c>
      <c r="J449" s="3" t="s">
        <v>272</v>
      </c>
      <c r="K449" s="3" t="s">
        <v>273</v>
      </c>
      <c r="L449" s="3" t="s">
        <v>272</v>
      </c>
      <c r="M449" s="3" t="s">
        <v>274</v>
      </c>
      <c r="N449" s="3" t="s">
        <v>272</v>
      </c>
      <c r="O449" s="3" t="s">
        <v>275</v>
      </c>
      <c r="P449" s="3" t="s">
        <v>276</v>
      </c>
      <c r="Q449" s="3" t="s">
        <v>277</v>
      </c>
      <c r="R449" s="3" t="s">
        <v>81</v>
      </c>
    </row>
    <row r="450" spans="1:18" ht="45" customHeight="1" x14ac:dyDescent="0.25">
      <c r="A450" s="3" t="s">
        <v>162</v>
      </c>
      <c r="B450" s="3" t="s">
        <v>2790</v>
      </c>
      <c r="C450" s="3" t="s">
        <v>278</v>
      </c>
      <c r="D450" s="3" t="s">
        <v>199</v>
      </c>
      <c r="E450" s="3" t="s">
        <v>268</v>
      </c>
      <c r="F450" s="3" t="s">
        <v>269</v>
      </c>
      <c r="G450" s="3" t="s">
        <v>270</v>
      </c>
      <c r="H450" s="3" t="s">
        <v>270</v>
      </c>
      <c r="I450" s="3" t="s">
        <v>271</v>
      </c>
      <c r="J450" s="3" t="s">
        <v>272</v>
      </c>
      <c r="K450" s="3" t="s">
        <v>273</v>
      </c>
      <c r="L450" s="3" t="s">
        <v>272</v>
      </c>
      <c r="M450" s="3" t="s">
        <v>274</v>
      </c>
      <c r="N450" s="3" t="s">
        <v>272</v>
      </c>
      <c r="O450" s="3" t="s">
        <v>275</v>
      </c>
      <c r="P450" s="3" t="s">
        <v>276</v>
      </c>
      <c r="Q450" s="3" t="s">
        <v>277</v>
      </c>
      <c r="R450" s="3" t="s">
        <v>81</v>
      </c>
    </row>
    <row r="451" spans="1:18" ht="45" customHeight="1" x14ac:dyDescent="0.25">
      <c r="A451" s="3" t="s">
        <v>162</v>
      </c>
      <c r="B451" s="3" t="s">
        <v>2791</v>
      </c>
      <c r="C451" s="3" t="s">
        <v>278</v>
      </c>
      <c r="D451" s="3" t="s">
        <v>199</v>
      </c>
      <c r="E451" s="3" t="s">
        <v>268</v>
      </c>
      <c r="F451" s="3" t="s">
        <v>269</v>
      </c>
      <c r="G451" s="3" t="s">
        <v>270</v>
      </c>
      <c r="H451" s="3" t="s">
        <v>270</v>
      </c>
      <c r="I451" s="3" t="s">
        <v>271</v>
      </c>
      <c r="J451" s="3" t="s">
        <v>272</v>
      </c>
      <c r="K451" s="3" t="s">
        <v>273</v>
      </c>
      <c r="L451" s="3" t="s">
        <v>272</v>
      </c>
      <c r="M451" s="3" t="s">
        <v>274</v>
      </c>
      <c r="N451" s="3" t="s">
        <v>272</v>
      </c>
      <c r="O451" s="3" t="s">
        <v>275</v>
      </c>
      <c r="P451" s="3" t="s">
        <v>276</v>
      </c>
      <c r="Q451" s="3" t="s">
        <v>277</v>
      </c>
      <c r="R451" s="3" t="s">
        <v>81</v>
      </c>
    </row>
    <row r="452" spans="1:18" ht="45" customHeight="1" x14ac:dyDescent="0.25">
      <c r="A452" s="3" t="s">
        <v>162</v>
      </c>
      <c r="B452" s="3" t="s">
        <v>2792</v>
      </c>
      <c r="C452" s="3" t="s">
        <v>278</v>
      </c>
      <c r="D452" s="3" t="s">
        <v>199</v>
      </c>
      <c r="E452" s="3" t="s">
        <v>268</v>
      </c>
      <c r="F452" s="3" t="s">
        <v>269</v>
      </c>
      <c r="G452" s="3" t="s">
        <v>270</v>
      </c>
      <c r="H452" s="3" t="s">
        <v>270</v>
      </c>
      <c r="I452" s="3" t="s">
        <v>271</v>
      </c>
      <c r="J452" s="3" t="s">
        <v>272</v>
      </c>
      <c r="K452" s="3" t="s">
        <v>273</v>
      </c>
      <c r="L452" s="3" t="s">
        <v>272</v>
      </c>
      <c r="M452" s="3" t="s">
        <v>274</v>
      </c>
      <c r="N452" s="3" t="s">
        <v>272</v>
      </c>
      <c r="O452" s="3" t="s">
        <v>275</v>
      </c>
      <c r="P452" s="3" t="s">
        <v>276</v>
      </c>
      <c r="Q452" s="3" t="s">
        <v>277</v>
      </c>
      <c r="R452" s="3" t="s">
        <v>81</v>
      </c>
    </row>
    <row r="453" spans="1:18" ht="45" customHeight="1" x14ac:dyDescent="0.25">
      <c r="A453" s="3" t="s">
        <v>162</v>
      </c>
      <c r="B453" s="3" t="s">
        <v>2793</v>
      </c>
      <c r="C453" s="3" t="s">
        <v>278</v>
      </c>
      <c r="D453" s="3" t="s">
        <v>199</v>
      </c>
      <c r="E453" s="3" t="s">
        <v>268</v>
      </c>
      <c r="F453" s="3" t="s">
        <v>269</v>
      </c>
      <c r="G453" s="3" t="s">
        <v>270</v>
      </c>
      <c r="H453" s="3" t="s">
        <v>270</v>
      </c>
      <c r="I453" s="3" t="s">
        <v>271</v>
      </c>
      <c r="J453" s="3" t="s">
        <v>272</v>
      </c>
      <c r="K453" s="3" t="s">
        <v>273</v>
      </c>
      <c r="L453" s="3" t="s">
        <v>272</v>
      </c>
      <c r="M453" s="3" t="s">
        <v>274</v>
      </c>
      <c r="N453" s="3" t="s">
        <v>272</v>
      </c>
      <c r="O453" s="3" t="s">
        <v>275</v>
      </c>
      <c r="P453" s="3" t="s">
        <v>276</v>
      </c>
      <c r="Q453" s="3" t="s">
        <v>277</v>
      </c>
      <c r="R453" s="3" t="s">
        <v>81</v>
      </c>
    </row>
    <row r="454" spans="1:18" ht="45" customHeight="1" x14ac:dyDescent="0.25">
      <c r="A454" s="3" t="s">
        <v>163</v>
      </c>
      <c r="B454" s="3" t="s">
        <v>2794</v>
      </c>
      <c r="C454" s="3" t="s">
        <v>278</v>
      </c>
      <c r="D454" s="3" t="s">
        <v>199</v>
      </c>
      <c r="E454" s="3" t="s">
        <v>268</v>
      </c>
      <c r="F454" s="3" t="s">
        <v>269</v>
      </c>
      <c r="G454" s="3" t="s">
        <v>270</v>
      </c>
      <c r="H454" s="3" t="s">
        <v>270</v>
      </c>
      <c r="I454" s="3" t="s">
        <v>271</v>
      </c>
      <c r="J454" s="3" t="s">
        <v>272</v>
      </c>
      <c r="K454" s="3" t="s">
        <v>273</v>
      </c>
      <c r="L454" s="3" t="s">
        <v>272</v>
      </c>
      <c r="M454" s="3" t="s">
        <v>274</v>
      </c>
      <c r="N454" s="3" t="s">
        <v>272</v>
      </c>
      <c r="O454" s="3" t="s">
        <v>275</v>
      </c>
      <c r="P454" s="3" t="s">
        <v>276</v>
      </c>
      <c r="Q454" s="3" t="s">
        <v>277</v>
      </c>
      <c r="R454" s="3" t="s">
        <v>81</v>
      </c>
    </row>
    <row r="455" spans="1:18" ht="45" customHeight="1" x14ac:dyDescent="0.25">
      <c r="A455" s="3" t="s">
        <v>163</v>
      </c>
      <c r="B455" s="3" t="s">
        <v>2795</v>
      </c>
      <c r="C455" s="3" t="s">
        <v>278</v>
      </c>
      <c r="D455" s="3" t="s">
        <v>199</v>
      </c>
      <c r="E455" s="3" t="s">
        <v>268</v>
      </c>
      <c r="F455" s="3" t="s">
        <v>269</v>
      </c>
      <c r="G455" s="3" t="s">
        <v>270</v>
      </c>
      <c r="H455" s="3" t="s">
        <v>270</v>
      </c>
      <c r="I455" s="3" t="s">
        <v>271</v>
      </c>
      <c r="J455" s="3" t="s">
        <v>272</v>
      </c>
      <c r="K455" s="3" t="s">
        <v>273</v>
      </c>
      <c r="L455" s="3" t="s">
        <v>272</v>
      </c>
      <c r="M455" s="3" t="s">
        <v>274</v>
      </c>
      <c r="N455" s="3" t="s">
        <v>272</v>
      </c>
      <c r="O455" s="3" t="s">
        <v>275</v>
      </c>
      <c r="P455" s="3" t="s">
        <v>276</v>
      </c>
      <c r="Q455" s="3" t="s">
        <v>277</v>
      </c>
      <c r="R455" s="3" t="s">
        <v>81</v>
      </c>
    </row>
    <row r="456" spans="1:18" ht="45" customHeight="1" x14ac:dyDescent="0.25">
      <c r="A456" s="3" t="s">
        <v>163</v>
      </c>
      <c r="B456" s="3" t="s">
        <v>2796</v>
      </c>
      <c r="C456" s="3" t="s">
        <v>278</v>
      </c>
      <c r="D456" s="3" t="s">
        <v>199</v>
      </c>
      <c r="E456" s="3" t="s">
        <v>268</v>
      </c>
      <c r="F456" s="3" t="s">
        <v>269</v>
      </c>
      <c r="G456" s="3" t="s">
        <v>270</v>
      </c>
      <c r="H456" s="3" t="s">
        <v>270</v>
      </c>
      <c r="I456" s="3" t="s">
        <v>271</v>
      </c>
      <c r="J456" s="3" t="s">
        <v>272</v>
      </c>
      <c r="K456" s="3" t="s">
        <v>273</v>
      </c>
      <c r="L456" s="3" t="s">
        <v>272</v>
      </c>
      <c r="M456" s="3" t="s">
        <v>274</v>
      </c>
      <c r="N456" s="3" t="s">
        <v>272</v>
      </c>
      <c r="O456" s="3" t="s">
        <v>275</v>
      </c>
      <c r="P456" s="3" t="s">
        <v>276</v>
      </c>
      <c r="Q456" s="3" t="s">
        <v>277</v>
      </c>
      <c r="R456" s="3" t="s">
        <v>81</v>
      </c>
    </row>
    <row r="457" spans="1:18" ht="45" customHeight="1" x14ac:dyDescent="0.25">
      <c r="A457" s="3" t="s">
        <v>163</v>
      </c>
      <c r="B457" s="3" t="s">
        <v>2797</v>
      </c>
      <c r="C457" s="3" t="s">
        <v>278</v>
      </c>
      <c r="D457" s="3" t="s">
        <v>199</v>
      </c>
      <c r="E457" s="3" t="s">
        <v>268</v>
      </c>
      <c r="F457" s="3" t="s">
        <v>269</v>
      </c>
      <c r="G457" s="3" t="s">
        <v>270</v>
      </c>
      <c r="H457" s="3" t="s">
        <v>270</v>
      </c>
      <c r="I457" s="3" t="s">
        <v>271</v>
      </c>
      <c r="J457" s="3" t="s">
        <v>272</v>
      </c>
      <c r="K457" s="3" t="s">
        <v>273</v>
      </c>
      <c r="L457" s="3" t="s">
        <v>272</v>
      </c>
      <c r="M457" s="3" t="s">
        <v>274</v>
      </c>
      <c r="N457" s="3" t="s">
        <v>272</v>
      </c>
      <c r="O457" s="3" t="s">
        <v>275</v>
      </c>
      <c r="P457" s="3" t="s">
        <v>276</v>
      </c>
      <c r="Q457" s="3" t="s">
        <v>277</v>
      </c>
      <c r="R457" s="3" t="s">
        <v>81</v>
      </c>
    </row>
    <row r="458" spans="1:18" ht="45" customHeight="1" x14ac:dyDescent="0.25">
      <c r="A458" s="3" t="s">
        <v>163</v>
      </c>
      <c r="B458" s="3" t="s">
        <v>2798</v>
      </c>
      <c r="C458" s="3" t="s">
        <v>278</v>
      </c>
      <c r="D458" s="3" t="s">
        <v>199</v>
      </c>
      <c r="E458" s="3" t="s">
        <v>268</v>
      </c>
      <c r="F458" s="3" t="s">
        <v>269</v>
      </c>
      <c r="G458" s="3" t="s">
        <v>270</v>
      </c>
      <c r="H458" s="3" t="s">
        <v>270</v>
      </c>
      <c r="I458" s="3" t="s">
        <v>271</v>
      </c>
      <c r="J458" s="3" t="s">
        <v>272</v>
      </c>
      <c r="K458" s="3" t="s">
        <v>273</v>
      </c>
      <c r="L458" s="3" t="s">
        <v>272</v>
      </c>
      <c r="M458" s="3" t="s">
        <v>274</v>
      </c>
      <c r="N458" s="3" t="s">
        <v>272</v>
      </c>
      <c r="O458" s="3" t="s">
        <v>275</v>
      </c>
      <c r="P458" s="3" t="s">
        <v>276</v>
      </c>
      <c r="Q458" s="3" t="s">
        <v>277</v>
      </c>
      <c r="R458" s="3" t="s">
        <v>81</v>
      </c>
    </row>
    <row r="459" spans="1:18" ht="45" customHeight="1" x14ac:dyDescent="0.25">
      <c r="A459" s="3" t="s">
        <v>163</v>
      </c>
      <c r="B459" s="3" t="s">
        <v>2799</v>
      </c>
      <c r="C459" s="3" t="s">
        <v>278</v>
      </c>
      <c r="D459" s="3" t="s">
        <v>199</v>
      </c>
      <c r="E459" s="3" t="s">
        <v>268</v>
      </c>
      <c r="F459" s="3" t="s">
        <v>269</v>
      </c>
      <c r="G459" s="3" t="s">
        <v>270</v>
      </c>
      <c r="H459" s="3" t="s">
        <v>270</v>
      </c>
      <c r="I459" s="3" t="s">
        <v>271</v>
      </c>
      <c r="J459" s="3" t="s">
        <v>272</v>
      </c>
      <c r="K459" s="3" t="s">
        <v>273</v>
      </c>
      <c r="L459" s="3" t="s">
        <v>272</v>
      </c>
      <c r="M459" s="3" t="s">
        <v>274</v>
      </c>
      <c r="N459" s="3" t="s">
        <v>272</v>
      </c>
      <c r="O459" s="3" t="s">
        <v>275</v>
      </c>
      <c r="P459" s="3" t="s">
        <v>276</v>
      </c>
      <c r="Q459" s="3" t="s">
        <v>277</v>
      </c>
      <c r="R459" s="3" t="s">
        <v>81</v>
      </c>
    </row>
    <row r="460" spans="1:18" ht="45" customHeight="1" x14ac:dyDescent="0.25">
      <c r="A460" s="3" t="s">
        <v>163</v>
      </c>
      <c r="B460" s="3" t="s">
        <v>2800</v>
      </c>
      <c r="C460" s="3" t="s">
        <v>278</v>
      </c>
      <c r="D460" s="3" t="s">
        <v>199</v>
      </c>
      <c r="E460" s="3" t="s">
        <v>268</v>
      </c>
      <c r="F460" s="3" t="s">
        <v>269</v>
      </c>
      <c r="G460" s="3" t="s">
        <v>270</v>
      </c>
      <c r="H460" s="3" t="s">
        <v>270</v>
      </c>
      <c r="I460" s="3" t="s">
        <v>271</v>
      </c>
      <c r="J460" s="3" t="s">
        <v>272</v>
      </c>
      <c r="K460" s="3" t="s">
        <v>273</v>
      </c>
      <c r="L460" s="3" t="s">
        <v>272</v>
      </c>
      <c r="M460" s="3" t="s">
        <v>274</v>
      </c>
      <c r="N460" s="3" t="s">
        <v>272</v>
      </c>
      <c r="O460" s="3" t="s">
        <v>275</v>
      </c>
      <c r="P460" s="3" t="s">
        <v>276</v>
      </c>
      <c r="Q460" s="3" t="s">
        <v>277</v>
      </c>
      <c r="R460" s="3" t="s">
        <v>81</v>
      </c>
    </row>
    <row r="461" spans="1:18" ht="45" customHeight="1" x14ac:dyDescent="0.25">
      <c r="A461" s="3" t="s">
        <v>163</v>
      </c>
      <c r="B461" s="3" t="s">
        <v>2801</v>
      </c>
      <c r="C461" s="3" t="s">
        <v>278</v>
      </c>
      <c r="D461" s="3" t="s">
        <v>199</v>
      </c>
      <c r="E461" s="3" t="s">
        <v>268</v>
      </c>
      <c r="F461" s="3" t="s">
        <v>269</v>
      </c>
      <c r="G461" s="3" t="s">
        <v>270</v>
      </c>
      <c r="H461" s="3" t="s">
        <v>270</v>
      </c>
      <c r="I461" s="3" t="s">
        <v>271</v>
      </c>
      <c r="J461" s="3" t="s">
        <v>272</v>
      </c>
      <c r="K461" s="3" t="s">
        <v>273</v>
      </c>
      <c r="L461" s="3" t="s">
        <v>272</v>
      </c>
      <c r="M461" s="3" t="s">
        <v>274</v>
      </c>
      <c r="N461" s="3" t="s">
        <v>272</v>
      </c>
      <c r="O461" s="3" t="s">
        <v>275</v>
      </c>
      <c r="P461" s="3" t="s">
        <v>276</v>
      </c>
      <c r="Q461" s="3" t="s">
        <v>277</v>
      </c>
      <c r="R461" s="3" t="s">
        <v>81</v>
      </c>
    </row>
    <row r="462" spans="1:18" ht="45" customHeight="1" x14ac:dyDescent="0.25">
      <c r="A462" s="3" t="s">
        <v>163</v>
      </c>
      <c r="B462" s="3" t="s">
        <v>2802</v>
      </c>
      <c r="C462" s="3" t="s">
        <v>278</v>
      </c>
      <c r="D462" s="3" t="s">
        <v>199</v>
      </c>
      <c r="E462" s="3" t="s">
        <v>268</v>
      </c>
      <c r="F462" s="3" t="s">
        <v>269</v>
      </c>
      <c r="G462" s="3" t="s">
        <v>270</v>
      </c>
      <c r="H462" s="3" t="s">
        <v>270</v>
      </c>
      <c r="I462" s="3" t="s">
        <v>271</v>
      </c>
      <c r="J462" s="3" t="s">
        <v>272</v>
      </c>
      <c r="K462" s="3" t="s">
        <v>273</v>
      </c>
      <c r="L462" s="3" t="s">
        <v>272</v>
      </c>
      <c r="M462" s="3" t="s">
        <v>274</v>
      </c>
      <c r="N462" s="3" t="s">
        <v>272</v>
      </c>
      <c r="O462" s="3" t="s">
        <v>275</v>
      </c>
      <c r="P462" s="3" t="s">
        <v>276</v>
      </c>
      <c r="Q462" s="3" t="s">
        <v>277</v>
      </c>
      <c r="R462" s="3" t="s">
        <v>81</v>
      </c>
    </row>
    <row r="463" spans="1:18" ht="45" customHeight="1" x14ac:dyDescent="0.25">
      <c r="A463" s="3" t="s">
        <v>163</v>
      </c>
      <c r="B463" s="3" t="s">
        <v>2803</v>
      </c>
      <c r="C463" s="3" t="s">
        <v>278</v>
      </c>
      <c r="D463" s="3" t="s">
        <v>199</v>
      </c>
      <c r="E463" s="3" t="s">
        <v>268</v>
      </c>
      <c r="F463" s="3" t="s">
        <v>269</v>
      </c>
      <c r="G463" s="3" t="s">
        <v>270</v>
      </c>
      <c r="H463" s="3" t="s">
        <v>270</v>
      </c>
      <c r="I463" s="3" t="s">
        <v>271</v>
      </c>
      <c r="J463" s="3" t="s">
        <v>272</v>
      </c>
      <c r="K463" s="3" t="s">
        <v>273</v>
      </c>
      <c r="L463" s="3" t="s">
        <v>272</v>
      </c>
      <c r="M463" s="3" t="s">
        <v>274</v>
      </c>
      <c r="N463" s="3" t="s">
        <v>272</v>
      </c>
      <c r="O463" s="3" t="s">
        <v>275</v>
      </c>
      <c r="P463" s="3" t="s">
        <v>276</v>
      </c>
      <c r="Q463" s="3" t="s">
        <v>277</v>
      </c>
      <c r="R463" s="3" t="s">
        <v>81</v>
      </c>
    </row>
    <row r="464" spans="1:18" ht="45" customHeight="1" x14ac:dyDescent="0.25">
      <c r="A464" s="3" t="s">
        <v>164</v>
      </c>
      <c r="B464" s="3" t="s">
        <v>2804</v>
      </c>
      <c r="C464" s="3" t="s">
        <v>278</v>
      </c>
      <c r="D464" s="3" t="s">
        <v>199</v>
      </c>
      <c r="E464" s="3" t="s">
        <v>268</v>
      </c>
      <c r="F464" s="3" t="s">
        <v>269</v>
      </c>
      <c r="G464" s="3" t="s">
        <v>270</v>
      </c>
      <c r="H464" s="3" t="s">
        <v>270</v>
      </c>
      <c r="I464" s="3" t="s">
        <v>271</v>
      </c>
      <c r="J464" s="3" t="s">
        <v>272</v>
      </c>
      <c r="K464" s="3" t="s">
        <v>273</v>
      </c>
      <c r="L464" s="3" t="s">
        <v>272</v>
      </c>
      <c r="M464" s="3" t="s">
        <v>274</v>
      </c>
      <c r="N464" s="3" t="s">
        <v>272</v>
      </c>
      <c r="O464" s="3" t="s">
        <v>275</v>
      </c>
      <c r="P464" s="3" t="s">
        <v>276</v>
      </c>
      <c r="Q464" s="3" t="s">
        <v>277</v>
      </c>
      <c r="R464" s="3" t="s">
        <v>81</v>
      </c>
    </row>
    <row r="465" spans="1:18" ht="45" customHeight="1" x14ac:dyDescent="0.25">
      <c r="A465" s="3" t="s">
        <v>164</v>
      </c>
      <c r="B465" s="3" t="s">
        <v>2805</v>
      </c>
      <c r="C465" s="3" t="s">
        <v>278</v>
      </c>
      <c r="D465" s="3" t="s">
        <v>199</v>
      </c>
      <c r="E465" s="3" t="s">
        <v>268</v>
      </c>
      <c r="F465" s="3" t="s">
        <v>269</v>
      </c>
      <c r="G465" s="3" t="s">
        <v>270</v>
      </c>
      <c r="H465" s="3" t="s">
        <v>270</v>
      </c>
      <c r="I465" s="3" t="s">
        <v>271</v>
      </c>
      <c r="J465" s="3" t="s">
        <v>272</v>
      </c>
      <c r="K465" s="3" t="s">
        <v>273</v>
      </c>
      <c r="L465" s="3" t="s">
        <v>272</v>
      </c>
      <c r="M465" s="3" t="s">
        <v>274</v>
      </c>
      <c r="N465" s="3" t="s">
        <v>272</v>
      </c>
      <c r="O465" s="3" t="s">
        <v>275</v>
      </c>
      <c r="P465" s="3" t="s">
        <v>276</v>
      </c>
      <c r="Q465" s="3" t="s">
        <v>277</v>
      </c>
      <c r="R465" s="3" t="s">
        <v>81</v>
      </c>
    </row>
    <row r="466" spans="1:18" ht="45" customHeight="1" x14ac:dyDescent="0.25">
      <c r="A466" s="3" t="s">
        <v>164</v>
      </c>
      <c r="B466" s="3" t="s">
        <v>2806</v>
      </c>
      <c r="C466" s="3" t="s">
        <v>278</v>
      </c>
      <c r="D466" s="3" t="s">
        <v>199</v>
      </c>
      <c r="E466" s="3" t="s">
        <v>268</v>
      </c>
      <c r="F466" s="3" t="s">
        <v>269</v>
      </c>
      <c r="G466" s="3" t="s">
        <v>270</v>
      </c>
      <c r="H466" s="3" t="s">
        <v>270</v>
      </c>
      <c r="I466" s="3" t="s">
        <v>271</v>
      </c>
      <c r="J466" s="3" t="s">
        <v>272</v>
      </c>
      <c r="K466" s="3" t="s">
        <v>273</v>
      </c>
      <c r="L466" s="3" t="s">
        <v>272</v>
      </c>
      <c r="M466" s="3" t="s">
        <v>274</v>
      </c>
      <c r="N466" s="3" t="s">
        <v>272</v>
      </c>
      <c r="O466" s="3" t="s">
        <v>275</v>
      </c>
      <c r="P466" s="3" t="s">
        <v>276</v>
      </c>
      <c r="Q466" s="3" t="s">
        <v>277</v>
      </c>
      <c r="R466" s="3" t="s">
        <v>81</v>
      </c>
    </row>
    <row r="467" spans="1:18" ht="45" customHeight="1" x14ac:dyDescent="0.25">
      <c r="A467" s="3" t="s">
        <v>164</v>
      </c>
      <c r="B467" s="3" t="s">
        <v>2807</v>
      </c>
      <c r="C467" s="3" t="s">
        <v>278</v>
      </c>
      <c r="D467" s="3" t="s">
        <v>199</v>
      </c>
      <c r="E467" s="3" t="s">
        <v>268</v>
      </c>
      <c r="F467" s="3" t="s">
        <v>269</v>
      </c>
      <c r="G467" s="3" t="s">
        <v>270</v>
      </c>
      <c r="H467" s="3" t="s">
        <v>270</v>
      </c>
      <c r="I467" s="3" t="s">
        <v>271</v>
      </c>
      <c r="J467" s="3" t="s">
        <v>272</v>
      </c>
      <c r="K467" s="3" t="s">
        <v>273</v>
      </c>
      <c r="L467" s="3" t="s">
        <v>272</v>
      </c>
      <c r="M467" s="3" t="s">
        <v>274</v>
      </c>
      <c r="N467" s="3" t="s">
        <v>272</v>
      </c>
      <c r="O467" s="3" t="s">
        <v>275</v>
      </c>
      <c r="P467" s="3" t="s">
        <v>276</v>
      </c>
      <c r="Q467" s="3" t="s">
        <v>277</v>
      </c>
      <c r="R467" s="3" t="s">
        <v>81</v>
      </c>
    </row>
    <row r="468" spans="1:18" ht="45" customHeight="1" x14ac:dyDescent="0.25">
      <c r="A468" s="3" t="s">
        <v>164</v>
      </c>
      <c r="B468" s="3" t="s">
        <v>2808</v>
      </c>
      <c r="C468" s="3" t="s">
        <v>278</v>
      </c>
      <c r="D468" s="3" t="s">
        <v>199</v>
      </c>
      <c r="E468" s="3" t="s">
        <v>268</v>
      </c>
      <c r="F468" s="3" t="s">
        <v>269</v>
      </c>
      <c r="G468" s="3" t="s">
        <v>270</v>
      </c>
      <c r="H468" s="3" t="s">
        <v>270</v>
      </c>
      <c r="I468" s="3" t="s">
        <v>271</v>
      </c>
      <c r="J468" s="3" t="s">
        <v>272</v>
      </c>
      <c r="K468" s="3" t="s">
        <v>273</v>
      </c>
      <c r="L468" s="3" t="s">
        <v>272</v>
      </c>
      <c r="M468" s="3" t="s">
        <v>274</v>
      </c>
      <c r="N468" s="3" t="s">
        <v>272</v>
      </c>
      <c r="O468" s="3" t="s">
        <v>275</v>
      </c>
      <c r="P468" s="3" t="s">
        <v>276</v>
      </c>
      <c r="Q468" s="3" t="s">
        <v>277</v>
      </c>
      <c r="R468" s="3" t="s">
        <v>81</v>
      </c>
    </row>
    <row r="469" spans="1:18" ht="45" customHeight="1" x14ac:dyDescent="0.25">
      <c r="A469" s="3" t="s">
        <v>164</v>
      </c>
      <c r="B469" s="3" t="s">
        <v>2809</v>
      </c>
      <c r="C469" s="3" t="s">
        <v>278</v>
      </c>
      <c r="D469" s="3" t="s">
        <v>199</v>
      </c>
      <c r="E469" s="3" t="s">
        <v>268</v>
      </c>
      <c r="F469" s="3" t="s">
        <v>269</v>
      </c>
      <c r="G469" s="3" t="s">
        <v>270</v>
      </c>
      <c r="H469" s="3" t="s">
        <v>270</v>
      </c>
      <c r="I469" s="3" t="s">
        <v>271</v>
      </c>
      <c r="J469" s="3" t="s">
        <v>272</v>
      </c>
      <c r="K469" s="3" t="s">
        <v>273</v>
      </c>
      <c r="L469" s="3" t="s">
        <v>272</v>
      </c>
      <c r="M469" s="3" t="s">
        <v>274</v>
      </c>
      <c r="N469" s="3" t="s">
        <v>272</v>
      </c>
      <c r="O469" s="3" t="s">
        <v>275</v>
      </c>
      <c r="P469" s="3" t="s">
        <v>276</v>
      </c>
      <c r="Q469" s="3" t="s">
        <v>277</v>
      </c>
      <c r="R469" s="3" t="s">
        <v>81</v>
      </c>
    </row>
    <row r="470" spans="1:18" ht="45" customHeight="1" x14ac:dyDescent="0.25">
      <c r="A470" s="3" t="s">
        <v>164</v>
      </c>
      <c r="B470" s="3" t="s">
        <v>2810</v>
      </c>
      <c r="C470" s="3" t="s">
        <v>278</v>
      </c>
      <c r="D470" s="3" t="s">
        <v>199</v>
      </c>
      <c r="E470" s="3" t="s">
        <v>268</v>
      </c>
      <c r="F470" s="3" t="s">
        <v>269</v>
      </c>
      <c r="G470" s="3" t="s">
        <v>270</v>
      </c>
      <c r="H470" s="3" t="s">
        <v>270</v>
      </c>
      <c r="I470" s="3" t="s">
        <v>271</v>
      </c>
      <c r="J470" s="3" t="s">
        <v>272</v>
      </c>
      <c r="K470" s="3" t="s">
        <v>273</v>
      </c>
      <c r="L470" s="3" t="s">
        <v>272</v>
      </c>
      <c r="M470" s="3" t="s">
        <v>274</v>
      </c>
      <c r="N470" s="3" t="s">
        <v>272</v>
      </c>
      <c r="O470" s="3" t="s">
        <v>275</v>
      </c>
      <c r="P470" s="3" t="s">
        <v>276</v>
      </c>
      <c r="Q470" s="3" t="s">
        <v>277</v>
      </c>
      <c r="R470" s="3" t="s">
        <v>81</v>
      </c>
    </row>
    <row r="471" spans="1:18" ht="45" customHeight="1" x14ac:dyDescent="0.25">
      <c r="A471" s="3" t="s">
        <v>164</v>
      </c>
      <c r="B471" s="3" t="s">
        <v>2811</v>
      </c>
      <c r="C471" s="3" t="s">
        <v>278</v>
      </c>
      <c r="D471" s="3" t="s">
        <v>199</v>
      </c>
      <c r="E471" s="3" t="s">
        <v>268</v>
      </c>
      <c r="F471" s="3" t="s">
        <v>269</v>
      </c>
      <c r="G471" s="3" t="s">
        <v>270</v>
      </c>
      <c r="H471" s="3" t="s">
        <v>270</v>
      </c>
      <c r="I471" s="3" t="s">
        <v>271</v>
      </c>
      <c r="J471" s="3" t="s">
        <v>272</v>
      </c>
      <c r="K471" s="3" t="s">
        <v>273</v>
      </c>
      <c r="L471" s="3" t="s">
        <v>272</v>
      </c>
      <c r="M471" s="3" t="s">
        <v>274</v>
      </c>
      <c r="N471" s="3" t="s">
        <v>272</v>
      </c>
      <c r="O471" s="3" t="s">
        <v>275</v>
      </c>
      <c r="P471" s="3" t="s">
        <v>276</v>
      </c>
      <c r="Q471" s="3" t="s">
        <v>277</v>
      </c>
      <c r="R471" s="3" t="s">
        <v>81</v>
      </c>
    </row>
    <row r="472" spans="1:18" ht="45" customHeight="1" x14ac:dyDescent="0.25">
      <c r="A472" s="3" t="s">
        <v>164</v>
      </c>
      <c r="B472" s="3" t="s">
        <v>2812</v>
      </c>
      <c r="C472" s="3" t="s">
        <v>278</v>
      </c>
      <c r="D472" s="3" t="s">
        <v>199</v>
      </c>
      <c r="E472" s="3" t="s">
        <v>268</v>
      </c>
      <c r="F472" s="3" t="s">
        <v>269</v>
      </c>
      <c r="G472" s="3" t="s">
        <v>270</v>
      </c>
      <c r="H472" s="3" t="s">
        <v>270</v>
      </c>
      <c r="I472" s="3" t="s">
        <v>271</v>
      </c>
      <c r="J472" s="3" t="s">
        <v>272</v>
      </c>
      <c r="K472" s="3" t="s">
        <v>273</v>
      </c>
      <c r="L472" s="3" t="s">
        <v>272</v>
      </c>
      <c r="M472" s="3" t="s">
        <v>274</v>
      </c>
      <c r="N472" s="3" t="s">
        <v>272</v>
      </c>
      <c r="O472" s="3" t="s">
        <v>275</v>
      </c>
      <c r="P472" s="3" t="s">
        <v>276</v>
      </c>
      <c r="Q472" s="3" t="s">
        <v>277</v>
      </c>
      <c r="R472" s="3" t="s">
        <v>81</v>
      </c>
    </row>
    <row r="473" spans="1:18" ht="45" customHeight="1" x14ac:dyDescent="0.25">
      <c r="A473" s="3" t="s">
        <v>164</v>
      </c>
      <c r="B473" s="3" t="s">
        <v>2813</v>
      </c>
      <c r="C473" s="3" t="s">
        <v>278</v>
      </c>
      <c r="D473" s="3" t="s">
        <v>199</v>
      </c>
      <c r="E473" s="3" t="s">
        <v>268</v>
      </c>
      <c r="F473" s="3" t="s">
        <v>269</v>
      </c>
      <c r="G473" s="3" t="s">
        <v>270</v>
      </c>
      <c r="H473" s="3" t="s">
        <v>270</v>
      </c>
      <c r="I473" s="3" t="s">
        <v>271</v>
      </c>
      <c r="J473" s="3" t="s">
        <v>272</v>
      </c>
      <c r="K473" s="3" t="s">
        <v>273</v>
      </c>
      <c r="L473" s="3" t="s">
        <v>272</v>
      </c>
      <c r="M473" s="3" t="s">
        <v>274</v>
      </c>
      <c r="N473" s="3" t="s">
        <v>272</v>
      </c>
      <c r="O473" s="3" t="s">
        <v>275</v>
      </c>
      <c r="P473" s="3" t="s">
        <v>276</v>
      </c>
      <c r="Q473" s="3" t="s">
        <v>277</v>
      </c>
      <c r="R473" s="3" t="s">
        <v>81</v>
      </c>
    </row>
    <row r="474" spans="1:18" ht="45" customHeight="1" x14ac:dyDescent="0.25">
      <c r="A474" s="3" t="s">
        <v>165</v>
      </c>
      <c r="B474" s="3" t="s">
        <v>2814</v>
      </c>
      <c r="C474" s="3" t="s">
        <v>278</v>
      </c>
      <c r="D474" s="3" t="s">
        <v>199</v>
      </c>
      <c r="E474" s="3" t="s">
        <v>268</v>
      </c>
      <c r="F474" s="3" t="s">
        <v>269</v>
      </c>
      <c r="G474" s="3" t="s">
        <v>270</v>
      </c>
      <c r="H474" s="3" t="s">
        <v>270</v>
      </c>
      <c r="I474" s="3" t="s">
        <v>271</v>
      </c>
      <c r="J474" s="3" t="s">
        <v>272</v>
      </c>
      <c r="K474" s="3" t="s">
        <v>273</v>
      </c>
      <c r="L474" s="3" t="s">
        <v>272</v>
      </c>
      <c r="M474" s="3" t="s">
        <v>274</v>
      </c>
      <c r="N474" s="3" t="s">
        <v>272</v>
      </c>
      <c r="O474" s="3" t="s">
        <v>275</v>
      </c>
      <c r="P474" s="3" t="s">
        <v>276</v>
      </c>
      <c r="Q474" s="3" t="s">
        <v>277</v>
      </c>
      <c r="R474" s="3" t="s">
        <v>81</v>
      </c>
    </row>
    <row r="475" spans="1:18" ht="45" customHeight="1" x14ac:dyDescent="0.25">
      <c r="A475" s="3" t="s">
        <v>165</v>
      </c>
      <c r="B475" s="3" t="s">
        <v>2815</v>
      </c>
      <c r="C475" s="3" t="s">
        <v>278</v>
      </c>
      <c r="D475" s="3" t="s">
        <v>199</v>
      </c>
      <c r="E475" s="3" t="s">
        <v>268</v>
      </c>
      <c r="F475" s="3" t="s">
        <v>269</v>
      </c>
      <c r="G475" s="3" t="s">
        <v>270</v>
      </c>
      <c r="H475" s="3" t="s">
        <v>270</v>
      </c>
      <c r="I475" s="3" t="s">
        <v>271</v>
      </c>
      <c r="J475" s="3" t="s">
        <v>272</v>
      </c>
      <c r="K475" s="3" t="s">
        <v>273</v>
      </c>
      <c r="L475" s="3" t="s">
        <v>272</v>
      </c>
      <c r="M475" s="3" t="s">
        <v>274</v>
      </c>
      <c r="N475" s="3" t="s">
        <v>272</v>
      </c>
      <c r="O475" s="3" t="s">
        <v>275</v>
      </c>
      <c r="P475" s="3" t="s">
        <v>276</v>
      </c>
      <c r="Q475" s="3" t="s">
        <v>277</v>
      </c>
      <c r="R475" s="3" t="s">
        <v>81</v>
      </c>
    </row>
    <row r="476" spans="1:18" ht="45" customHeight="1" x14ac:dyDescent="0.25">
      <c r="A476" s="3" t="s">
        <v>165</v>
      </c>
      <c r="B476" s="3" t="s">
        <v>2816</v>
      </c>
      <c r="C476" s="3" t="s">
        <v>278</v>
      </c>
      <c r="D476" s="3" t="s">
        <v>199</v>
      </c>
      <c r="E476" s="3" t="s">
        <v>268</v>
      </c>
      <c r="F476" s="3" t="s">
        <v>269</v>
      </c>
      <c r="G476" s="3" t="s">
        <v>270</v>
      </c>
      <c r="H476" s="3" t="s">
        <v>270</v>
      </c>
      <c r="I476" s="3" t="s">
        <v>271</v>
      </c>
      <c r="J476" s="3" t="s">
        <v>272</v>
      </c>
      <c r="K476" s="3" t="s">
        <v>273</v>
      </c>
      <c r="L476" s="3" t="s">
        <v>272</v>
      </c>
      <c r="M476" s="3" t="s">
        <v>274</v>
      </c>
      <c r="N476" s="3" t="s">
        <v>272</v>
      </c>
      <c r="O476" s="3" t="s">
        <v>275</v>
      </c>
      <c r="P476" s="3" t="s">
        <v>276</v>
      </c>
      <c r="Q476" s="3" t="s">
        <v>277</v>
      </c>
      <c r="R476" s="3" t="s">
        <v>81</v>
      </c>
    </row>
    <row r="477" spans="1:18" ht="45" customHeight="1" x14ac:dyDescent="0.25">
      <c r="A477" s="3" t="s">
        <v>165</v>
      </c>
      <c r="B477" s="3" t="s">
        <v>2817</v>
      </c>
      <c r="C477" s="3" t="s">
        <v>278</v>
      </c>
      <c r="D477" s="3" t="s">
        <v>199</v>
      </c>
      <c r="E477" s="3" t="s">
        <v>268</v>
      </c>
      <c r="F477" s="3" t="s">
        <v>269</v>
      </c>
      <c r="G477" s="3" t="s">
        <v>270</v>
      </c>
      <c r="H477" s="3" t="s">
        <v>270</v>
      </c>
      <c r="I477" s="3" t="s">
        <v>271</v>
      </c>
      <c r="J477" s="3" t="s">
        <v>272</v>
      </c>
      <c r="K477" s="3" t="s">
        <v>273</v>
      </c>
      <c r="L477" s="3" t="s">
        <v>272</v>
      </c>
      <c r="M477" s="3" t="s">
        <v>274</v>
      </c>
      <c r="N477" s="3" t="s">
        <v>272</v>
      </c>
      <c r="O477" s="3" t="s">
        <v>275</v>
      </c>
      <c r="P477" s="3" t="s">
        <v>276</v>
      </c>
      <c r="Q477" s="3" t="s">
        <v>277</v>
      </c>
      <c r="R477" s="3" t="s">
        <v>81</v>
      </c>
    </row>
    <row r="478" spans="1:18" ht="45" customHeight="1" x14ac:dyDescent="0.25">
      <c r="A478" s="3" t="s">
        <v>165</v>
      </c>
      <c r="B478" s="3" t="s">
        <v>2818</v>
      </c>
      <c r="C478" s="3" t="s">
        <v>278</v>
      </c>
      <c r="D478" s="3" t="s">
        <v>199</v>
      </c>
      <c r="E478" s="3" t="s">
        <v>268</v>
      </c>
      <c r="F478" s="3" t="s">
        <v>269</v>
      </c>
      <c r="G478" s="3" t="s">
        <v>270</v>
      </c>
      <c r="H478" s="3" t="s">
        <v>270</v>
      </c>
      <c r="I478" s="3" t="s">
        <v>271</v>
      </c>
      <c r="J478" s="3" t="s">
        <v>272</v>
      </c>
      <c r="K478" s="3" t="s">
        <v>273</v>
      </c>
      <c r="L478" s="3" t="s">
        <v>272</v>
      </c>
      <c r="M478" s="3" t="s">
        <v>274</v>
      </c>
      <c r="N478" s="3" t="s">
        <v>272</v>
      </c>
      <c r="O478" s="3" t="s">
        <v>275</v>
      </c>
      <c r="P478" s="3" t="s">
        <v>276</v>
      </c>
      <c r="Q478" s="3" t="s">
        <v>277</v>
      </c>
      <c r="R478" s="3" t="s">
        <v>81</v>
      </c>
    </row>
    <row r="479" spans="1:18" ht="45" customHeight="1" x14ac:dyDescent="0.25">
      <c r="A479" s="3" t="s">
        <v>165</v>
      </c>
      <c r="B479" s="3" t="s">
        <v>2819</v>
      </c>
      <c r="C479" s="3" t="s">
        <v>278</v>
      </c>
      <c r="D479" s="3" t="s">
        <v>199</v>
      </c>
      <c r="E479" s="3" t="s">
        <v>268</v>
      </c>
      <c r="F479" s="3" t="s">
        <v>269</v>
      </c>
      <c r="G479" s="3" t="s">
        <v>270</v>
      </c>
      <c r="H479" s="3" t="s">
        <v>270</v>
      </c>
      <c r="I479" s="3" t="s">
        <v>271</v>
      </c>
      <c r="J479" s="3" t="s">
        <v>272</v>
      </c>
      <c r="K479" s="3" t="s">
        <v>273</v>
      </c>
      <c r="L479" s="3" t="s">
        <v>272</v>
      </c>
      <c r="M479" s="3" t="s">
        <v>274</v>
      </c>
      <c r="N479" s="3" t="s">
        <v>272</v>
      </c>
      <c r="O479" s="3" t="s">
        <v>275</v>
      </c>
      <c r="P479" s="3" t="s">
        <v>276</v>
      </c>
      <c r="Q479" s="3" t="s">
        <v>277</v>
      </c>
      <c r="R479" s="3" t="s">
        <v>81</v>
      </c>
    </row>
    <row r="480" spans="1:18" ht="45" customHeight="1" x14ac:dyDescent="0.25">
      <c r="A480" s="3" t="s">
        <v>165</v>
      </c>
      <c r="B480" s="3" t="s">
        <v>2820</v>
      </c>
      <c r="C480" s="3" t="s">
        <v>278</v>
      </c>
      <c r="D480" s="3" t="s">
        <v>199</v>
      </c>
      <c r="E480" s="3" t="s">
        <v>268</v>
      </c>
      <c r="F480" s="3" t="s">
        <v>269</v>
      </c>
      <c r="G480" s="3" t="s">
        <v>270</v>
      </c>
      <c r="H480" s="3" t="s">
        <v>270</v>
      </c>
      <c r="I480" s="3" t="s">
        <v>271</v>
      </c>
      <c r="J480" s="3" t="s">
        <v>272</v>
      </c>
      <c r="K480" s="3" t="s">
        <v>273</v>
      </c>
      <c r="L480" s="3" t="s">
        <v>272</v>
      </c>
      <c r="M480" s="3" t="s">
        <v>274</v>
      </c>
      <c r="N480" s="3" t="s">
        <v>272</v>
      </c>
      <c r="O480" s="3" t="s">
        <v>275</v>
      </c>
      <c r="P480" s="3" t="s">
        <v>276</v>
      </c>
      <c r="Q480" s="3" t="s">
        <v>277</v>
      </c>
      <c r="R480" s="3" t="s">
        <v>81</v>
      </c>
    </row>
    <row r="481" spans="1:18" ht="45" customHeight="1" x14ac:dyDescent="0.25">
      <c r="A481" s="3" t="s">
        <v>165</v>
      </c>
      <c r="B481" s="3" t="s">
        <v>2821</v>
      </c>
      <c r="C481" s="3" t="s">
        <v>278</v>
      </c>
      <c r="D481" s="3" t="s">
        <v>199</v>
      </c>
      <c r="E481" s="3" t="s">
        <v>268</v>
      </c>
      <c r="F481" s="3" t="s">
        <v>269</v>
      </c>
      <c r="G481" s="3" t="s">
        <v>270</v>
      </c>
      <c r="H481" s="3" t="s">
        <v>270</v>
      </c>
      <c r="I481" s="3" t="s">
        <v>271</v>
      </c>
      <c r="J481" s="3" t="s">
        <v>272</v>
      </c>
      <c r="K481" s="3" t="s">
        <v>273</v>
      </c>
      <c r="L481" s="3" t="s">
        <v>272</v>
      </c>
      <c r="M481" s="3" t="s">
        <v>274</v>
      </c>
      <c r="N481" s="3" t="s">
        <v>272</v>
      </c>
      <c r="O481" s="3" t="s">
        <v>275</v>
      </c>
      <c r="P481" s="3" t="s">
        <v>276</v>
      </c>
      <c r="Q481" s="3" t="s">
        <v>277</v>
      </c>
      <c r="R481" s="3" t="s">
        <v>81</v>
      </c>
    </row>
    <row r="482" spans="1:18" ht="45" customHeight="1" x14ac:dyDescent="0.25">
      <c r="A482" s="3" t="s">
        <v>165</v>
      </c>
      <c r="B482" s="3" t="s">
        <v>2822</v>
      </c>
      <c r="C482" s="3" t="s">
        <v>278</v>
      </c>
      <c r="D482" s="3" t="s">
        <v>199</v>
      </c>
      <c r="E482" s="3" t="s">
        <v>268</v>
      </c>
      <c r="F482" s="3" t="s">
        <v>269</v>
      </c>
      <c r="G482" s="3" t="s">
        <v>270</v>
      </c>
      <c r="H482" s="3" t="s">
        <v>270</v>
      </c>
      <c r="I482" s="3" t="s">
        <v>271</v>
      </c>
      <c r="J482" s="3" t="s">
        <v>272</v>
      </c>
      <c r="K482" s="3" t="s">
        <v>273</v>
      </c>
      <c r="L482" s="3" t="s">
        <v>272</v>
      </c>
      <c r="M482" s="3" t="s">
        <v>274</v>
      </c>
      <c r="N482" s="3" t="s">
        <v>272</v>
      </c>
      <c r="O482" s="3" t="s">
        <v>275</v>
      </c>
      <c r="P482" s="3" t="s">
        <v>276</v>
      </c>
      <c r="Q482" s="3" t="s">
        <v>277</v>
      </c>
      <c r="R482" s="3" t="s">
        <v>81</v>
      </c>
    </row>
    <row r="483" spans="1:18" ht="45" customHeight="1" x14ac:dyDescent="0.25">
      <c r="A483" s="3" t="s">
        <v>165</v>
      </c>
      <c r="B483" s="3" t="s">
        <v>2823</v>
      </c>
      <c r="C483" s="3" t="s">
        <v>278</v>
      </c>
      <c r="D483" s="3" t="s">
        <v>199</v>
      </c>
      <c r="E483" s="3" t="s">
        <v>268</v>
      </c>
      <c r="F483" s="3" t="s">
        <v>269</v>
      </c>
      <c r="G483" s="3" t="s">
        <v>270</v>
      </c>
      <c r="H483" s="3" t="s">
        <v>270</v>
      </c>
      <c r="I483" s="3" t="s">
        <v>271</v>
      </c>
      <c r="J483" s="3" t="s">
        <v>272</v>
      </c>
      <c r="K483" s="3" t="s">
        <v>273</v>
      </c>
      <c r="L483" s="3" t="s">
        <v>272</v>
      </c>
      <c r="M483" s="3" t="s">
        <v>274</v>
      </c>
      <c r="N483" s="3" t="s">
        <v>272</v>
      </c>
      <c r="O483" s="3" t="s">
        <v>275</v>
      </c>
      <c r="P483" s="3" t="s">
        <v>276</v>
      </c>
      <c r="Q483" s="3" t="s">
        <v>277</v>
      </c>
      <c r="R483" s="3" t="s">
        <v>81</v>
      </c>
    </row>
    <row r="484" spans="1:18" ht="45" customHeight="1" x14ac:dyDescent="0.25">
      <c r="A484" s="3" t="s">
        <v>166</v>
      </c>
      <c r="B484" s="3" t="s">
        <v>2824</v>
      </c>
      <c r="C484" s="3" t="s">
        <v>278</v>
      </c>
      <c r="D484" s="3" t="s">
        <v>199</v>
      </c>
      <c r="E484" s="3" t="s">
        <v>268</v>
      </c>
      <c r="F484" s="3" t="s">
        <v>269</v>
      </c>
      <c r="G484" s="3" t="s">
        <v>270</v>
      </c>
      <c r="H484" s="3" t="s">
        <v>270</v>
      </c>
      <c r="I484" s="3" t="s">
        <v>271</v>
      </c>
      <c r="J484" s="3" t="s">
        <v>272</v>
      </c>
      <c r="K484" s="3" t="s">
        <v>273</v>
      </c>
      <c r="L484" s="3" t="s">
        <v>272</v>
      </c>
      <c r="M484" s="3" t="s">
        <v>274</v>
      </c>
      <c r="N484" s="3" t="s">
        <v>272</v>
      </c>
      <c r="O484" s="3" t="s">
        <v>275</v>
      </c>
      <c r="P484" s="3" t="s">
        <v>276</v>
      </c>
      <c r="Q484" s="3" t="s">
        <v>277</v>
      </c>
      <c r="R484" s="3" t="s">
        <v>81</v>
      </c>
    </row>
    <row r="485" spans="1:18" ht="45" customHeight="1" x14ac:dyDescent="0.25">
      <c r="A485" s="3" t="s">
        <v>166</v>
      </c>
      <c r="B485" s="3" t="s">
        <v>2825</v>
      </c>
      <c r="C485" s="3" t="s">
        <v>278</v>
      </c>
      <c r="D485" s="3" t="s">
        <v>199</v>
      </c>
      <c r="E485" s="3" t="s">
        <v>268</v>
      </c>
      <c r="F485" s="3" t="s">
        <v>269</v>
      </c>
      <c r="G485" s="3" t="s">
        <v>270</v>
      </c>
      <c r="H485" s="3" t="s">
        <v>270</v>
      </c>
      <c r="I485" s="3" t="s">
        <v>271</v>
      </c>
      <c r="J485" s="3" t="s">
        <v>272</v>
      </c>
      <c r="K485" s="3" t="s">
        <v>273</v>
      </c>
      <c r="L485" s="3" t="s">
        <v>272</v>
      </c>
      <c r="M485" s="3" t="s">
        <v>274</v>
      </c>
      <c r="N485" s="3" t="s">
        <v>272</v>
      </c>
      <c r="O485" s="3" t="s">
        <v>275</v>
      </c>
      <c r="P485" s="3" t="s">
        <v>276</v>
      </c>
      <c r="Q485" s="3" t="s">
        <v>277</v>
      </c>
      <c r="R485" s="3" t="s">
        <v>81</v>
      </c>
    </row>
    <row r="486" spans="1:18" ht="45" customHeight="1" x14ac:dyDescent="0.25">
      <c r="A486" s="3" t="s">
        <v>166</v>
      </c>
      <c r="B486" s="3" t="s">
        <v>2826</v>
      </c>
      <c r="C486" s="3" t="s">
        <v>278</v>
      </c>
      <c r="D486" s="3" t="s">
        <v>199</v>
      </c>
      <c r="E486" s="3" t="s">
        <v>268</v>
      </c>
      <c r="F486" s="3" t="s">
        <v>269</v>
      </c>
      <c r="G486" s="3" t="s">
        <v>270</v>
      </c>
      <c r="H486" s="3" t="s">
        <v>270</v>
      </c>
      <c r="I486" s="3" t="s">
        <v>271</v>
      </c>
      <c r="J486" s="3" t="s">
        <v>272</v>
      </c>
      <c r="K486" s="3" t="s">
        <v>273</v>
      </c>
      <c r="L486" s="3" t="s">
        <v>272</v>
      </c>
      <c r="M486" s="3" t="s">
        <v>274</v>
      </c>
      <c r="N486" s="3" t="s">
        <v>272</v>
      </c>
      <c r="O486" s="3" t="s">
        <v>275</v>
      </c>
      <c r="P486" s="3" t="s">
        <v>276</v>
      </c>
      <c r="Q486" s="3" t="s">
        <v>277</v>
      </c>
      <c r="R486" s="3" t="s">
        <v>81</v>
      </c>
    </row>
    <row r="487" spans="1:18" ht="45" customHeight="1" x14ac:dyDescent="0.25">
      <c r="A487" s="3" t="s">
        <v>166</v>
      </c>
      <c r="B487" s="3" t="s">
        <v>2827</v>
      </c>
      <c r="C487" s="3" t="s">
        <v>278</v>
      </c>
      <c r="D487" s="3" t="s">
        <v>199</v>
      </c>
      <c r="E487" s="3" t="s">
        <v>268</v>
      </c>
      <c r="F487" s="3" t="s">
        <v>269</v>
      </c>
      <c r="G487" s="3" t="s">
        <v>270</v>
      </c>
      <c r="H487" s="3" t="s">
        <v>270</v>
      </c>
      <c r="I487" s="3" t="s">
        <v>271</v>
      </c>
      <c r="J487" s="3" t="s">
        <v>272</v>
      </c>
      <c r="K487" s="3" t="s">
        <v>273</v>
      </c>
      <c r="L487" s="3" t="s">
        <v>272</v>
      </c>
      <c r="M487" s="3" t="s">
        <v>274</v>
      </c>
      <c r="N487" s="3" t="s">
        <v>272</v>
      </c>
      <c r="O487" s="3" t="s">
        <v>275</v>
      </c>
      <c r="P487" s="3" t="s">
        <v>276</v>
      </c>
      <c r="Q487" s="3" t="s">
        <v>277</v>
      </c>
      <c r="R487" s="3" t="s">
        <v>81</v>
      </c>
    </row>
    <row r="488" spans="1:18" ht="45" customHeight="1" x14ac:dyDescent="0.25">
      <c r="A488" s="3" t="s">
        <v>166</v>
      </c>
      <c r="B488" s="3" t="s">
        <v>2828</v>
      </c>
      <c r="C488" s="3" t="s">
        <v>278</v>
      </c>
      <c r="D488" s="3" t="s">
        <v>199</v>
      </c>
      <c r="E488" s="3" t="s">
        <v>268</v>
      </c>
      <c r="F488" s="3" t="s">
        <v>269</v>
      </c>
      <c r="G488" s="3" t="s">
        <v>270</v>
      </c>
      <c r="H488" s="3" t="s">
        <v>270</v>
      </c>
      <c r="I488" s="3" t="s">
        <v>271</v>
      </c>
      <c r="J488" s="3" t="s">
        <v>272</v>
      </c>
      <c r="K488" s="3" t="s">
        <v>273</v>
      </c>
      <c r="L488" s="3" t="s">
        <v>272</v>
      </c>
      <c r="M488" s="3" t="s">
        <v>274</v>
      </c>
      <c r="N488" s="3" t="s">
        <v>272</v>
      </c>
      <c r="O488" s="3" t="s">
        <v>275</v>
      </c>
      <c r="P488" s="3" t="s">
        <v>276</v>
      </c>
      <c r="Q488" s="3" t="s">
        <v>277</v>
      </c>
      <c r="R488" s="3" t="s">
        <v>81</v>
      </c>
    </row>
    <row r="489" spans="1:18" ht="45" customHeight="1" x14ac:dyDescent="0.25">
      <c r="A489" s="3" t="s">
        <v>166</v>
      </c>
      <c r="B489" s="3" t="s">
        <v>2829</v>
      </c>
      <c r="C489" s="3" t="s">
        <v>278</v>
      </c>
      <c r="D489" s="3" t="s">
        <v>199</v>
      </c>
      <c r="E489" s="3" t="s">
        <v>268</v>
      </c>
      <c r="F489" s="3" t="s">
        <v>269</v>
      </c>
      <c r="G489" s="3" t="s">
        <v>270</v>
      </c>
      <c r="H489" s="3" t="s">
        <v>270</v>
      </c>
      <c r="I489" s="3" t="s">
        <v>271</v>
      </c>
      <c r="J489" s="3" t="s">
        <v>272</v>
      </c>
      <c r="K489" s="3" t="s">
        <v>273</v>
      </c>
      <c r="L489" s="3" t="s">
        <v>272</v>
      </c>
      <c r="M489" s="3" t="s">
        <v>274</v>
      </c>
      <c r="N489" s="3" t="s">
        <v>272</v>
      </c>
      <c r="O489" s="3" t="s">
        <v>275</v>
      </c>
      <c r="P489" s="3" t="s">
        <v>276</v>
      </c>
      <c r="Q489" s="3" t="s">
        <v>277</v>
      </c>
      <c r="R489" s="3" t="s">
        <v>81</v>
      </c>
    </row>
    <row r="490" spans="1:18" ht="45" customHeight="1" x14ac:dyDescent="0.25">
      <c r="A490" s="3" t="s">
        <v>166</v>
      </c>
      <c r="B490" s="3" t="s">
        <v>2830</v>
      </c>
      <c r="C490" s="3" t="s">
        <v>278</v>
      </c>
      <c r="D490" s="3" t="s">
        <v>199</v>
      </c>
      <c r="E490" s="3" t="s">
        <v>268</v>
      </c>
      <c r="F490" s="3" t="s">
        <v>269</v>
      </c>
      <c r="G490" s="3" t="s">
        <v>270</v>
      </c>
      <c r="H490" s="3" t="s">
        <v>270</v>
      </c>
      <c r="I490" s="3" t="s">
        <v>271</v>
      </c>
      <c r="J490" s="3" t="s">
        <v>272</v>
      </c>
      <c r="K490" s="3" t="s">
        <v>273</v>
      </c>
      <c r="L490" s="3" t="s">
        <v>272</v>
      </c>
      <c r="M490" s="3" t="s">
        <v>274</v>
      </c>
      <c r="N490" s="3" t="s">
        <v>272</v>
      </c>
      <c r="O490" s="3" t="s">
        <v>275</v>
      </c>
      <c r="P490" s="3" t="s">
        <v>276</v>
      </c>
      <c r="Q490" s="3" t="s">
        <v>277</v>
      </c>
      <c r="R490" s="3" t="s">
        <v>81</v>
      </c>
    </row>
    <row r="491" spans="1:18" ht="45" customHeight="1" x14ac:dyDescent="0.25">
      <c r="A491" s="3" t="s">
        <v>166</v>
      </c>
      <c r="B491" s="3" t="s">
        <v>2831</v>
      </c>
      <c r="C491" s="3" t="s">
        <v>278</v>
      </c>
      <c r="D491" s="3" t="s">
        <v>199</v>
      </c>
      <c r="E491" s="3" t="s">
        <v>268</v>
      </c>
      <c r="F491" s="3" t="s">
        <v>269</v>
      </c>
      <c r="G491" s="3" t="s">
        <v>270</v>
      </c>
      <c r="H491" s="3" t="s">
        <v>270</v>
      </c>
      <c r="I491" s="3" t="s">
        <v>271</v>
      </c>
      <c r="J491" s="3" t="s">
        <v>272</v>
      </c>
      <c r="K491" s="3" t="s">
        <v>273</v>
      </c>
      <c r="L491" s="3" t="s">
        <v>272</v>
      </c>
      <c r="M491" s="3" t="s">
        <v>274</v>
      </c>
      <c r="N491" s="3" t="s">
        <v>272</v>
      </c>
      <c r="O491" s="3" t="s">
        <v>275</v>
      </c>
      <c r="P491" s="3" t="s">
        <v>276</v>
      </c>
      <c r="Q491" s="3" t="s">
        <v>277</v>
      </c>
      <c r="R491" s="3" t="s">
        <v>81</v>
      </c>
    </row>
    <row r="492" spans="1:18" ht="45" customHeight="1" x14ac:dyDescent="0.25">
      <c r="A492" s="3" t="s">
        <v>166</v>
      </c>
      <c r="B492" s="3" t="s">
        <v>2832</v>
      </c>
      <c r="C492" s="3" t="s">
        <v>278</v>
      </c>
      <c r="D492" s="3" t="s">
        <v>199</v>
      </c>
      <c r="E492" s="3" t="s">
        <v>268</v>
      </c>
      <c r="F492" s="3" t="s">
        <v>269</v>
      </c>
      <c r="G492" s="3" t="s">
        <v>270</v>
      </c>
      <c r="H492" s="3" t="s">
        <v>270</v>
      </c>
      <c r="I492" s="3" t="s">
        <v>271</v>
      </c>
      <c r="J492" s="3" t="s">
        <v>272</v>
      </c>
      <c r="K492" s="3" t="s">
        <v>273</v>
      </c>
      <c r="L492" s="3" t="s">
        <v>272</v>
      </c>
      <c r="M492" s="3" t="s">
        <v>274</v>
      </c>
      <c r="N492" s="3" t="s">
        <v>272</v>
      </c>
      <c r="O492" s="3" t="s">
        <v>275</v>
      </c>
      <c r="P492" s="3" t="s">
        <v>276</v>
      </c>
      <c r="Q492" s="3" t="s">
        <v>277</v>
      </c>
      <c r="R492" s="3" t="s">
        <v>81</v>
      </c>
    </row>
    <row r="493" spans="1:18" ht="45" customHeight="1" x14ac:dyDescent="0.25">
      <c r="A493" s="3" t="s">
        <v>166</v>
      </c>
      <c r="B493" s="3" t="s">
        <v>2833</v>
      </c>
      <c r="C493" s="3" t="s">
        <v>278</v>
      </c>
      <c r="D493" s="3" t="s">
        <v>199</v>
      </c>
      <c r="E493" s="3" t="s">
        <v>268</v>
      </c>
      <c r="F493" s="3" t="s">
        <v>269</v>
      </c>
      <c r="G493" s="3" t="s">
        <v>270</v>
      </c>
      <c r="H493" s="3" t="s">
        <v>270</v>
      </c>
      <c r="I493" s="3" t="s">
        <v>271</v>
      </c>
      <c r="J493" s="3" t="s">
        <v>272</v>
      </c>
      <c r="K493" s="3" t="s">
        <v>273</v>
      </c>
      <c r="L493" s="3" t="s">
        <v>272</v>
      </c>
      <c r="M493" s="3" t="s">
        <v>274</v>
      </c>
      <c r="N493" s="3" t="s">
        <v>272</v>
      </c>
      <c r="O493" s="3" t="s">
        <v>275</v>
      </c>
      <c r="P493" s="3" t="s">
        <v>276</v>
      </c>
      <c r="Q493" s="3" t="s">
        <v>277</v>
      </c>
      <c r="R493" s="3" t="s">
        <v>81</v>
      </c>
    </row>
    <row r="494" spans="1:18" ht="45" customHeight="1" x14ac:dyDescent="0.25">
      <c r="A494" s="3" t="s">
        <v>167</v>
      </c>
      <c r="B494" s="3" t="s">
        <v>2834</v>
      </c>
      <c r="C494" s="3" t="s">
        <v>278</v>
      </c>
      <c r="D494" s="3" t="s">
        <v>199</v>
      </c>
      <c r="E494" s="3" t="s">
        <v>268</v>
      </c>
      <c r="F494" s="3" t="s">
        <v>269</v>
      </c>
      <c r="G494" s="3" t="s">
        <v>270</v>
      </c>
      <c r="H494" s="3" t="s">
        <v>270</v>
      </c>
      <c r="I494" s="3" t="s">
        <v>271</v>
      </c>
      <c r="J494" s="3" t="s">
        <v>272</v>
      </c>
      <c r="K494" s="3" t="s">
        <v>273</v>
      </c>
      <c r="L494" s="3" t="s">
        <v>272</v>
      </c>
      <c r="M494" s="3" t="s">
        <v>274</v>
      </c>
      <c r="N494" s="3" t="s">
        <v>272</v>
      </c>
      <c r="O494" s="3" t="s">
        <v>275</v>
      </c>
      <c r="P494" s="3" t="s">
        <v>276</v>
      </c>
      <c r="Q494" s="3" t="s">
        <v>277</v>
      </c>
      <c r="R494" s="3" t="s">
        <v>81</v>
      </c>
    </row>
    <row r="495" spans="1:18" ht="45" customHeight="1" x14ac:dyDescent="0.25">
      <c r="A495" s="3" t="s">
        <v>167</v>
      </c>
      <c r="B495" s="3" t="s">
        <v>2835</v>
      </c>
      <c r="C495" s="3" t="s">
        <v>278</v>
      </c>
      <c r="D495" s="3" t="s">
        <v>199</v>
      </c>
      <c r="E495" s="3" t="s">
        <v>268</v>
      </c>
      <c r="F495" s="3" t="s">
        <v>269</v>
      </c>
      <c r="G495" s="3" t="s">
        <v>270</v>
      </c>
      <c r="H495" s="3" t="s">
        <v>270</v>
      </c>
      <c r="I495" s="3" t="s">
        <v>271</v>
      </c>
      <c r="J495" s="3" t="s">
        <v>272</v>
      </c>
      <c r="K495" s="3" t="s">
        <v>273</v>
      </c>
      <c r="L495" s="3" t="s">
        <v>272</v>
      </c>
      <c r="M495" s="3" t="s">
        <v>274</v>
      </c>
      <c r="N495" s="3" t="s">
        <v>272</v>
      </c>
      <c r="O495" s="3" t="s">
        <v>275</v>
      </c>
      <c r="P495" s="3" t="s">
        <v>276</v>
      </c>
      <c r="Q495" s="3" t="s">
        <v>277</v>
      </c>
      <c r="R495" s="3" t="s">
        <v>81</v>
      </c>
    </row>
    <row r="496" spans="1:18" ht="45" customHeight="1" x14ac:dyDescent="0.25">
      <c r="A496" s="3" t="s">
        <v>167</v>
      </c>
      <c r="B496" s="3" t="s">
        <v>2836</v>
      </c>
      <c r="C496" s="3" t="s">
        <v>278</v>
      </c>
      <c r="D496" s="3" t="s">
        <v>199</v>
      </c>
      <c r="E496" s="3" t="s">
        <v>268</v>
      </c>
      <c r="F496" s="3" t="s">
        <v>269</v>
      </c>
      <c r="G496" s="3" t="s">
        <v>270</v>
      </c>
      <c r="H496" s="3" t="s">
        <v>270</v>
      </c>
      <c r="I496" s="3" t="s">
        <v>271</v>
      </c>
      <c r="J496" s="3" t="s">
        <v>272</v>
      </c>
      <c r="K496" s="3" t="s">
        <v>273</v>
      </c>
      <c r="L496" s="3" t="s">
        <v>272</v>
      </c>
      <c r="M496" s="3" t="s">
        <v>274</v>
      </c>
      <c r="N496" s="3" t="s">
        <v>272</v>
      </c>
      <c r="O496" s="3" t="s">
        <v>275</v>
      </c>
      <c r="P496" s="3" t="s">
        <v>276</v>
      </c>
      <c r="Q496" s="3" t="s">
        <v>277</v>
      </c>
      <c r="R496" s="3" t="s">
        <v>81</v>
      </c>
    </row>
    <row r="497" spans="1:18" ht="45" customHeight="1" x14ac:dyDescent="0.25">
      <c r="A497" s="3" t="s">
        <v>167</v>
      </c>
      <c r="B497" s="3" t="s">
        <v>2837</v>
      </c>
      <c r="C497" s="3" t="s">
        <v>278</v>
      </c>
      <c r="D497" s="3" t="s">
        <v>199</v>
      </c>
      <c r="E497" s="3" t="s">
        <v>268</v>
      </c>
      <c r="F497" s="3" t="s">
        <v>269</v>
      </c>
      <c r="G497" s="3" t="s">
        <v>270</v>
      </c>
      <c r="H497" s="3" t="s">
        <v>270</v>
      </c>
      <c r="I497" s="3" t="s">
        <v>271</v>
      </c>
      <c r="J497" s="3" t="s">
        <v>272</v>
      </c>
      <c r="K497" s="3" t="s">
        <v>273</v>
      </c>
      <c r="L497" s="3" t="s">
        <v>272</v>
      </c>
      <c r="M497" s="3" t="s">
        <v>274</v>
      </c>
      <c r="N497" s="3" t="s">
        <v>272</v>
      </c>
      <c r="O497" s="3" t="s">
        <v>275</v>
      </c>
      <c r="P497" s="3" t="s">
        <v>276</v>
      </c>
      <c r="Q497" s="3" t="s">
        <v>277</v>
      </c>
      <c r="R497" s="3" t="s">
        <v>81</v>
      </c>
    </row>
    <row r="498" spans="1:18" ht="45" customHeight="1" x14ac:dyDescent="0.25">
      <c r="A498" s="3" t="s">
        <v>167</v>
      </c>
      <c r="B498" s="3" t="s">
        <v>2838</v>
      </c>
      <c r="C498" s="3" t="s">
        <v>278</v>
      </c>
      <c r="D498" s="3" t="s">
        <v>199</v>
      </c>
      <c r="E498" s="3" t="s">
        <v>268</v>
      </c>
      <c r="F498" s="3" t="s">
        <v>269</v>
      </c>
      <c r="G498" s="3" t="s">
        <v>270</v>
      </c>
      <c r="H498" s="3" t="s">
        <v>270</v>
      </c>
      <c r="I498" s="3" t="s">
        <v>271</v>
      </c>
      <c r="J498" s="3" t="s">
        <v>272</v>
      </c>
      <c r="K498" s="3" t="s">
        <v>273</v>
      </c>
      <c r="L498" s="3" t="s">
        <v>272</v>
      </c>
      <c r="M498" s="3" t="s">
        <v>274</v>
      </c>
      <c r="N498" s="3" t="s">
        <v>272</v>
      </c>
      <c r="O498" s="3" t="s">
        <v>275</v>
      </c>
      <c r="P498" s="3" t="s">
        <v>276</v>
      </c>
      <c r="Q498" s="3" t="s">
        <v>277</v>
      </c>
      <c r="R498" s="3" t="s">
        <v>81</v>
      </c>
    </row>
    <row r="499" spans="1:18" ht="45" customHeight="1" x14ac:dyDescent="0.25">
      <c r="A499" s="3" t="s">
        <v>167</v>
      </c>
      <c r="B499" s="3" t="s">
        <v>2839</v>
      </c>
      <c r="C499" s="3" t="s">
        <v>278</v>
      </c>
      <c r="D499" s="3" t="s">
        <v>199</v>
      </c>
      <c r="E499" s="3" t="s">
        <v>268</v>
      </c>
      <c r="F499" s="3" t="s">
        <v>269</v>
      </c>
      <c r="G499" s="3" t="s">
        <v>270</v>
      </c>
      <c r="H499" s="3" t="s">
        <v>270</v>
      </c>
      <c r="I499" s="3" t="s">
        <v>271</v>
      </c>
      <c r="J499" s="3" t="s">
        <v>272</v>
      </c>
      <c r="K499" s="3" t="s">
        <v>273</v>
      </c>
      <c r="L499" s="3" t="s">
        <v>272</v>
      </c>
      <c r="M499" s="3" t="s">
        <v>274</v>
      </c>
      <c r="N499" s="3" t="s">
        <v>272</v>
      </c>
      <c r="O499" s="3" t="s">
        <v>275</v>
      </c>
      <c r="P499" s="3" t="s">
        <v>276</v>
      </c>
      <c r="Q499" s="3" t="s">
        <v>277</v>
      </c>
      <c r="R499" s="3" t="s">
        <v>81</v>
      </c>
    </row>
    <row r="500" spans="1:18" ht="45" customHeight="1" x14ac:dyDescent="0.25">
      <c r="A500" s="3" t="s">
        <v>167</v>
      </c>
      <c r="B500" s="3" t="s">
        <v>2840</v>
      </c>
      <c r="C500" s="3" t="s">
        <v>278</v>
      </c>
      <c r="D500" s="3" t="s">
        <v>199</v>
      </c>
      <c r="E500" s="3" t="s">
        <v>268</v>
      </c>
      <c r="F500" s="3" t="s">
        <v>269</v>
      </c>
      <c r="G500" s="3" t="s">
        <v>270</v>
      </c>
      <c r="H500" s="3" t="s">
        <v>270</v>
      </c>
      <c r="I500" s="3" t="s">
        <v>271</v>
      </c>
      <c r="J500" s="3" t="s">
        <v>272</v>
      </c>
      <c r="K500" s="3" t="s">
        <v>273</v>
      </c>
      <c r="L500" s="3" t="s">
        <v>272</v>
      </c>
      <c r="M500" s="3" t="s">
        <v>274</v>
      </c>
      <c r="N500" s="3" t="s">
        <v>272</v>
      </c>
      <c r="O500" s="3" t="s">
        <v>275</v>
      </c>
      <c r="P500" s="3" t="s">
        <v>276</v>
      </c>
      <c r="Q500" s="3" t="s">
        <v>277</v>
      </c>
      <c r="R500" s="3" t="s">
        <v>81</v>
      </c>
    </row>
    <row r="501" spans="1:18" ht="45" customHeight="1" x14ac:dyDescent="0.25">
      <c r="A501" s="3" t="s">
        <v>167</v>
      </c>
      <c r="B501" s="3" t="s">
        <v>2841</v>
      </c>
      <c r="C501" s="3" t="s">
        <v>278</v>
      </c>
      <c r="D501" s="3" t="s">
        <v>199</v>
      </c>
      <c r="E501" s="3" t="s">
        <v>268</v>
      </c>
      <c r="F501" s="3" t="s">
        <v>269</v>
      </c>
      <c r="G501" s="3" t="s">
        <v>270</v>
      </c>
      <c r="H501" s="3" t="s">
        <v>270</v>
      </c>
      <c r="I501" s="3" t="s">
        <v>271</v>
      </c>
      <c r="J501" s="3" t="s">
        <v>272</v>
      </c>
      <c r="K501" s="3" t="s">
        <v>273</v>
      </c>
      <c r="L501" s="3" t="s">
        <v>272</v>
      </c>
      <c r="M501" s="3" t="s">
        <v>274</v>
      </c>
      <c r="N501" s="3" t="s">
        <v>272</v>
      </c>
      <c r="O501" s="3" t="s">
        <v>275</v>
      </c>
      <c r="P501" s="3" t="s">
        <v>276</v>
      </c>
      <c r="Q501" s="3" t="s">
        <v>277</v>
      </c>
      <c r="R501" s="3" t="s">
        <v>81</v>
      </c>
    </row>
    <row r="502" spans="1:18" ht="45" customHeight="1" x14ac:dyDescent="0.25">
      <c r="A502" s="3" t="s">
        <v>167</v>
      </c>
      <c r="B502" s="3" t="s">
        <v>2842</v>
      </c>
      <c r="C502" s="3" t="s">
        <v>278</v>
      </c>
      <c r="D502" s="3" t="s">
        <v>199</v>
      </c>
      <c r="E502" s="3" t="s">
        <v>268</v>
      </c>
      <c r="F502" s="3" t="s">
        <v>269</v>
      </c>
      <c r="G502" s="3" t="s">
        <v>270</v>
      </c>
      <c r="H502" s="3" t="s">
        <v>270</v>
      </c>
      <c r="I502" s="3" t="s">
        <v>271</v>
      </c>
      <c r="J502" s="3" t="s">
        <v>272</v>
      </c>
      <c r="K502" s="3" t="s">
        <v>273</v>
      </c>
      <c r="L502" s="3" t="s">
        <v>272</v>
      </c>
      <c r="M502" s="3" t="s">
        <v>274</v>
      </c>
      <c r="N502" s="3" t="s">
        <v>272</v>
      </c>
      <c r="O502" s="3" t="s">
        <v>275</v>
      </c>
      <c r="P502" s="3" t="s">
        <v>276</v>
      </c>
      <c r="Q502" s="3" t="s">
        <v>277</v>
      </c>
      <c r="R502" s="3" t="s">
        <v>81</v>
      </c>
    </row>
    <row r="503" spans="1:18" ht="45" customHeight="1" x14ac:dyDescent="0.25">
      <c r="A503" s="3" t="s">
        <v>167</v>
      </c>
      <c r="B503" s="3" t="s">
        <v>2843</v>
      </c>
      <c r="C503" s="3" t="s">
        <v>278</v>
      </c>
      <c r="D503" s="3" t="s">
        <v>199</v>
      </c>
      <c r="E503" s="3" t="s">
        <v>268</v>
      </c>
      <c r="F503" s="3" t="s">
        <v>269</v>
      </c>
      <c r="G503" s="3" t="s">
        <v>270</v>
      </c>
      <c r="H503" s="3" t="s">
        <v>270</v>
      </c>
      <c r="I503" s="3" t="s">
        <v>271</v>
      </c>
      <c r="J503" s="3" t="s">
        <v>272</v>
      </c>
      <c r="K503" s="3" t="s">
        <v>273</v>
      </c>
      <c r="L503" s="3" t="s">
        <v>272</v>
      </c>
      <c r="M503" s="3" t="s">
        <v>274</v>
      </c>
      <c r="N503" s="3" t="s">
        <v>272</v>
      </c>
      <c r="O503" s="3" t="s">
        <v>275</v>
      </c>
      <c r="P503" s="3" t="s">
        <v>276</v>
      </c>
      <c r="Q503" s="3" t="s">
        <v>277</v>
      </c>
      <c r="R503" s="3" t="s">
        <v>81</v>
      </c>
    </row>
    <row r="504" spans="1:18" ht="45" customHeight="1" x14ac:dyDescent="0.25">
      <c r="A504" s="3" t="s">
        <v>168</v>
      </c>
      <c r="B504" s="3" t="s">
        <v>2844</v>
      </c>
      <c r="C504" s="3" t="s">
        <v>278</v>
      </c>
      <c r="D504" s="3" t="s">
        <v>199</v>
      </c>
      <c r="E504" s="3" t="s">
        <v>268</v>
      </c>
      <c r="F504" s="3" t="s">
        <v>269</v>
      </c>
      <c r="G504" s="3" t="s">
        <v>270</v>
      </c>
      <c r="H504" s="3" t="s">
        <v>270</v>
      </c>
      <c r="I504" s="3" t="s">
        <v>271</v>
      </c>
      <c r="J504" s="3" t="s">
        <v>272</v>
      </c>
      <c r="K504" s="3" t="s">
        <v>273</v>
      </c>
      <c r="L504" s="3" t="s">
        <v>272</v>
      </c>
      <c r="M504" s="3" t="s">
        <v>274</v>
      </c>
      <c r="N504" s="3" t="s">
        <v>272</v>
      </c>
      <c r="O504" s="3" t="s">
        <v>275</v>
      </c>
      <c r="P504" s="3" t="s">
        <v>276</v>
      </c>
      <c r="Q504" s="3" t="s">
        <v>277</v>
      </c>
      <c r="R504" s="3" t="s">
        <v>81</v>
      </c>
    </row>
    <row r="505" spans="1:18" ht="45" customHeight="1" x14ac:dyDescent="0.25">
      <c r="A505" s="3" t="s">
        <v>168</v>
      </c>
      <c r="B505" s="3" t="s">
        <v>2845</v>
      </c>
      <c r="C505" s="3" t="s">
        <v>278</v>
      </c>
      <c r="D505" s="3" t="s">
        <v>199</v>
      </c>
      <c r="E505" s="3" t="s">
        <v>268</v>
      </c>
      <c r="F505" s="3" t="s">
        <v>269</v>
      </c>
      <c r="G505" s="3" t="s">
        <v>270</v>
      </c>
      <c r="H505" s="3" t="s">
        <v>270</v>
      </c>
      <c r="I505" s="3" t="s">
        <v>271</v>
      </c>
      <c r="J505" s="3" t="s">
        <v>272</v>
      </c>
      <c r="K505" s="3" t="s">
        <v>273</v>
      </c>
      <c r="L505" s="3" t="s">
        <v>272</v>
      </c>
      <c r="M505" s="3" t="s">
        <v>274</v>
      </c>
      <c r="N505" s="3" t="s">
        <v>272</v>
      </c>
      <c r="O505" s="3" t="s">
        <v>275</v>
      </c>
      <c r="P505" s="3" t="s">
        <v>276</v>
      </c>
      <c r="Q505" s="3" t="s">
        <v>277</v>
      </c>
      <c r="R505" s="3" t="s">
        <v>81</v>
      </c>
    </row>
    <row r="506" spans="1:18" ht="45" customHeight="1" x14ac:dyDescent="0.25">
      <c r="A506" s="3" t="s">
        <v>168</v>
      </c>
      <c r="B506" s="3" t="s">
        <v>2846</v>
      </c>
      <c r="C506" s="3" t="s">
        <v>278</v>
      </c>
      <c r="D506" s="3" t="s">
        <v>199</v>
      </c>
      <c r="E506" s="3" t="s">
        <v>268</v>
      </c>
      <c r="F506" s="3" t="s">
        <v>269</v>
      </c>
      <c r="G506" s="3" t="s">
        <v>270</v>
      </c>
      <c r="H506" s="3" t="s">
        <v>270</v>
      </c>
      <c r="I506" s="3" t="s">
        <v>271</v>
      </c>
      <c r="J506" s="3" t="s">
        <v>272</v>
      </c>
      <c r="K506" s="3" t="s">
        <v>273</v>
      </c>
      <c r="L506" s="3" t="s">
        <v>272</v>
      </c>
      <c r="M506" s="3" t="s">
        <v>274</v>
      </c>
      <c r="N506" s="3" t="s">
        <v>272</v>
      </c>
      <c r="O506" s="3" t="s">
        <v>275</v>
      </c>
      <c r="P506" s="3" t="s">
        <v>276</v>
      </c>
      <c r="Q506" s="3" t="s">
        <v>277</v>
      </c>
      <c r="R506" s="3" t="s">
        <v>81</v>
      </c>
    </row>
    <row r="507" spans="1:18" ht="45" customHeight="1" x14ac:dyDescent="0.25">
      <c r="A507" s="3" t="s">
        <v>168</v>
      </c>
      <c r="B507" s="3" t="s">
        <v>2847</v>
      </c>
      <c r="C507" s="3" t="s">
        <v>278</v>
      </c>
      <c r="D507" s="3" t="s">
        <v>199</v>
      </c>
      <c r="E507" s="3" t="s">
        <v>268</v>
      </c>
      <c r="F507" s="3" t="s">
        <v>269</v>
      </c>
      <c r="G507" s="3" t="s">
        <v>270</v>
      </c>
      <c r="H507" s="3" t="s">
        <v>270</v>
      </c>
      <c r="I507" s="3" t="s">
        <v>271</v>
      </c>
      <c r="J507" s="3" t="s">
        <v>272</v>
      </c>
      <c r="K507" s="3" t="s">
        <v>273</v>
      </c>
      <c r="L507" s="3" t="s">
        <v>272</v>
      </c>
      <c r="M507" s="3" t="s">
        <v>274</v>
      </c>
      <c r="N507" s="3" t="s">
        <v>272</v>
      </c>
      <c r="O507" s="3" t="s">
        <v>275</v>
      </c>
      <c r="P507" s="3" t="s">
        <v>276</v>
      </c>
      <c r="Q507" s="3" t="s">
        <v>277</v>
      </c>
      <c r="R507" s="3" t="s">
        <v>81</v>
      </c>
    </row>
    <row r="508" spans="1:18" ht="45" customHeight="1" x14ac:dyDescent="0.25">
      <c r="A508" s="3" t="s">
        <v>168</v>
      </c>
      <c r="B508" s="3" t="s">
        <v>2848</v>
      </c>
      <c r="C508" s="3" t="s">
        <v>278</v>
      </c>
      <c r="D508" s="3" t="s">
        <v>199</v>
      </c>
      <c r="E508" s="3" t="s">
        <v>268</v>
      </c>
      <c r="F508" s="3" t="s">
        <v>269</v>
      </c>
      <c r="G508" s="3" t="s">
        <v>270</v>
      </c>
      <c r="H508" s="3" t="s">
        <v>270</v>
      </c>
      <c r="I508" s="3" t="s">
        <v>271</v>
      </c>
      <c r="J508" s="3" t="s">
        <v>272</v>
      </c>
      <c r="K508" s="3" t="s">
        <v>273</v>
      </c>
      <c r="L508" s="3" t="s">
        <v>272</v>
      </c>
      <c r="M508" s="3" t="s">
        <v>274</v>
      </c>
      <c r="N508" s="3" t="s">
        <v>272</v>
      </c>
      <c r="O508" s="3" t="s">
        <v>275</v>
      </c>
      <c r="P508" s="3" t="s">
        <v>276</v>
      </c>
      <c r="Q508" s="3" t="s">
        <v>277</v>
      </c>
      <c r="R508" s="3" t="s">
        <v>81</v>
      </c>
    </row>
    <row r="509" spans="1:18" ht="45" customHeight="1" x14ac:dyDescent="0.25">
      <c r="A509" s="3" t="s">
        <v>168</v>
      </c>
      <c r="B509" s="3" t="s">
        <v>2849</v>
      </c>
      <c r="C509" s="3" t="s">
        <v>278</v>
      </c>
      <c r="D509" s="3" t="s">
        <v>199</v>
      </c>
      <c r="E509" s="3" t="s">
        <v>268</v>
      </c>
      <c r="F509" s="3" t="s">
        <v>269</v>
      </c>
      <c r="G509" s="3" t="s">
        <v>270</v>
      </c>
      <c r="H509" s="3" t="s">
        <v>270</v>
      </c>
      <c r="I509" s="3" t="s">
        <v>271</v>
      </c>
      <c r="J509" s="3" t="s">
        <v>272</v>
      </c>
      <c r="K509" s="3" t="s">
        <v>273</v>
      </c>
      <c r="L509" s="3" t="s">
        <v>272</v>
      </c>
      <c r="M509" s="3" t="s">
        <v>274</v>
      </c>
      <c r="N509" s="3" t="s">
        <v>272</v>
      </c>
      <c r="O509" s="3" t="s">
        <v>275</v>
      </c>
      <c r="P509" s="3" t="s">
        <v>276</v>
      </c>
      <c r="Q509" s="3" t="s">
        <v>277</v>
      </c>
      <c r="R509" s="3" t="s">
        <v>81</v>
      </c>
    </row>
    <row r="510" spans="1:18" ht="45" customHeight="1" x14ac:dyDescent="0.25">
      <c r="A510" s="3" t="s">
        <v>168</v>
      </c>
      <c r="B510" s="3" t="s">
        <v>2850</v>
      </c>
      <c r="C510" s="3" t="s">
        <v>278</v>
      </c>
      <c r="D510" s="3" t="s">
        <v>199</v>
      </c>
      <c r="E510" s="3" t="s">
        <v>268</v>
      </c>
      <c r="F510" s="3" t="s">
        <v>269</v>
      </c>
      <c r="G510" s="3" t="s">
        <v>270</v>
      </c>
      <c r="H510" s="3" t="s">
        <v>270</v>
      </c>
      <c r="I510" s="3" t="s">
        <v>271</v>
      </c>
      <c r="J510" s="3" t="s">
        <v>272</v>
      </c>
      <c r="K510" s="3" t="s">
        <v>273</v>
      </c>
      <c r="L510" s="3" t="s">
        <v>272</v>
      </c>
      <c r="M510" s="3" t="s">
        <v>274</v>
      </c>
      <c r="N510" s="3" t="s">
        <v>272</v>
      </c>
      <c r="O510" s="3" t="s">
        <v>275</v>
      </c>
      <c r="P510" s="3" t="s">
        <v>276</v>
      </c>
      <c r="Q510" s="3" t="s">
        <v>277</v>
      </c>
      <c r="R510" s="3" t="s">
        <v>81</v>
      </c>
    </row>
    <row r="511" spans="1:18" ht="45" customHeight="1" x14ac:dyDescent="0.25">
      <c r="A511" s="3" t="s">
        <v>168</v>
      </c>
      <c r="B511" s="3" t="s">
        <v>2851</v>
      </c>
      <c r="C511" s="3" t="s">
        <v>278</v>
      </c>
      <c r="D511" s="3" t="s">
        <v>199</v>
      </c>
      <c r="E511" s="3" t="s">
        <v>268</v>
      </c>
      <c r="F511" s="3" t="s">
        <v>269</v>
      </c>
      <c r="G511" s="3" t="s">
        <v>270</v>
      </c>
      <c r="H511" s="3" t="s">
        <v>270</v>
      </c>
      <c r="I511" s="3" t="s">
        <v>271</v>
      </c>
      <c r="J511" s="3" t="s">
        <v>272</v>
      </c>
      <c r="K511" s="3" t="s">
        <v>273</v>
      </c>
      <c r="L511" s="3" t="s">
        <v>272</v>
      </c>
      <c r="M511" s="3" t="s">
        <v>274</v>
      </c>
      <c r="N511" s="3" t="s">
        <v>272</v>
      </c>
      <c r="O511" s="3" t="s">
        <v>275</v>
      </c>
      <c r="P511" s="3" t="s">
        <v>276</v>
      </c>
      <c r="Q511" s="3" t="s">
        <v>277</v>
      </c>
      <c r="R511" s="3" t="s">
        <v>81</v>
      </c>
    </row>
    <row r="512" spans="1:18" ht="45" customHeight="1" x14ac:dyDescent="0.25">
      <c r="A512" s="3" t="s">
        <v>168</v>
      </c>
      <c r="B512" s="3" t="s">
        <v>2852</v>
      </c>
      <c r="C512" s="3" t="s">
        <v>278</v>
      </c>
      <c r="D512" s="3" t="s">
        <v>199</v>
      </c>
      <c r="E512" s="3" t="s">
        <v>268</v>
      </c>
      <c r="F512" s="3" t="s">
        <v>269</v>
      </c>
      <c r="G512" s="3" t="s">
        <v>270</v>
      </c>
      <c r="H512" s="3" t="s">
        <v>270</v>
      </c>
      <c r="I512" s="3" t="s">
        <v>271</v>
      </c>
      <c r="J512" s="3" t="s">
        <v>272</v>
      </c>
      <c r="K512" s="3" t="s">
        <v>273</v>
      </c>
      <c r="L512" s="3" t="s">
        <v>272</v>
      </c>
      <c r="M512" s="3" t="s">
        <v>274</v>
      </c>
      <c r="N512" s="3" t="s">
        <v>272</v>
      </c>
      <c r="O512" s="3" t="s">
        <v>275</v>
      </c>
      <c r="P512" s="3" t="s">
        <v>276</v>
      </c>
      <c r="Q512" s="3" t="s">
        <v>277</v>
      </c>
      <c r="R512" s="3" t="s">
        <v>81</v>
      </c>
    </row>
    <row r="513" spans="1:18" ht="45" customHeight="1" x14ac:dyDescent="0.25">
      <c r="A513" s="3" t="s">
        <v>168</v>
      </c>
      <c r="B513" s="3" t="s">
        <v>2853</v>
      </c>
      <c r="C513" s="3" t="s">
        <v>278</v>
      </c>
      <c r="D513" s="3" t="s">
        <v>199</v>
      </c>
      <c r="E513" s="3" t="s">
        <v>268</v>
      </c>
      <c r="F513" s="3" t="s">
        <v>269</v>
      </c>
      <c r="G513" s="3" t="s">
        <v>270</v>
      </c>
      <c r="H513" s="3" t="s">
        <v>270</v>
      </c>
      <c r="I513" s="3" t="s">
        <v>271</v>
      </c>
      <c r="J513" s="3" t="s">
        <v>272</v>
      </c>
      <c r="K513" s="3" t="s">
        <v>273</v>
      </c>
      <c r="L513" s="3" t="s">
        <v>272</v>
      </c>
      <c r="M513" s="3" t="s">
        <v>274</v>
      </c>
      <c r="N513" s="3" t="s">
        <v>272</v>
      </c>
      <c r="O513" s="3" t="s">
        <v>275</v>
      </c>
      <c r="P513" s="3" t="s">
        <v>276</v>
      </c>
      <c r="Q513" s="3" t="s">
        <v>277</v>
      </c>
      <c r="R513" s="3" t="s">
        <v>81</v>
      </c>
    </row>
    <row r="514" spans="1:18" ht="45" customHeight="1" x14ac:dyDescent="0.25">
      <c r="A514" s="3" t="s">
        <v>169</v>
      </c>
      <c r="B514" s="3" t="s">
        <v>2854</v>
      </c>
      <c r="C514" s="3" t="s">
        <v>278</v>
      </c>
      <c r="D514" s="3" t="s">
        <v>199</v>
      </c>
      <c r="E514" s="3" t="s">
        <v>268</v>
      </c>
      <c r="F514" s="3" t="s">
        <v>269</v>
      </c>
      <c r="G514" s="3" t="s">
        <v>270</v>
      </c>
      <c r="H514" s="3" t="s">
        <v>270</v>
      </c>
      <c r="I514" s="3" t="s">
        <v>271</v>
      </c>
      <c r="J514" s="3" t="s">
        <v>272</v>
      </c>
      <c r="K514" s="3" t="s">
        <v>273</v>
      </c>
      <c r="L514" s="3" t="s">
        <v>272</v>
      </c>
      <c r="M514" s="3" t="s">
        <v>274</v>
      </c>
      <c r="N514" s="3" t="s">
        <v>272</v>
      </c>
      <c r="O514" s="3" t="s">
        <v>275</v>
      </c>
      <c r="P514" s="3" t="s">
        <v>276</v>
      </c>
      <c r="Q514" s="3" t="s">
        <v>277</v>
      </c>
      <c r="R514" s="3" t="s">
        <v>81</v>
      </c>
    </row>
    <row r="515" spans="1:18" ht="45" customHeight="1" x14ac:dyDescent="0.25">
      <c r="A515" s="3" t="s">
        <v>169</v>
      </c>
      <c r="B515" s="3" t="s">
        <v>2855</v>
      </c>
      <c r="C515" s="3" t="s">
        <v>278</v>
      </c>
      <c r="D515" s="3" t="s">
        <v>199</v>
      </c>
      <c r="E515" s="3" t="s">
        <v>268</v>
      </c>
      <c r="F515" s="3" t="s">
        <v>269</v>
      </c>
      <c r="G515" s="3" t="s">
        <v>270</v>
      </c>
      <c r="H515" s="3" t="s">
        <v>270</v>
      </c>
      <c r="I515" s="3" t="s">
        <v>271</v>
      </c>
      <c r="J515" s="3" t="s">
        <v>272</v>
      </c>
      <c r="K515" s="3" t="s">
        <v>273</v>
      </c>
      <c r="L515" s="3" t="s">
        <v>272</v>
      </c>
      <c r="M515" s="3" t="s">
        <v>274</v>
      </c>
      <c r="N515" s="3" t="s">
        <v>272</v>
      </c>
      <c r="O515" s="3" t="s">
        <v>275</v>
      </c>
      <c r="P515" s="3" t="s">
        <v>276</v>
      </c>
      <c r="Q515" s="3" t="s">
        <v>277</v>
      </c>
      <c r="R515" s="3" t="s">
        <v>81</v>
      </c>
    </row>
    <row r="516" spans="1:18" ht="45" customHeight="1" x14ac:dyDescent="0.25">
      <c r="A516" s="3" t="s">
        <v>169</v>
      </c>
      <c r="B516" s="3" t="s">
        <v>2856</v>
      </c>
      <c r="C516" s="3" t="s">
        <v>278</v>
      </c>
      <c r="D516" s="3" t="s">
        <v>199</v>
      </c>
      <c r="E516" s="3" t="s">
        <v>268</v>
      </c>
      <c r="F516" s="3" t="s">
        <v>269</v>
      </c>
      <c r="G516" s="3" t="s">
        <v>270</v>
      </c>
      <c r="H516" s="3" t="s">
        <v>270</v>
      </c>
      <c r="I516" s="3" t="s">
        <v>271</v>
      </c>
      <c r="J516" s="3" t="s">
        <v>272</v>
      </c>
      <c r="K516" s="3" t="s">
        <v>273</v>
      </c>
      <c r="L516" s="3" t="s">
        <v>272</v>
      </c>
      <c r="M516" s="3" t="s">
        <v>274</v>
      </c>
      <c r="N516" s="3" t="s">
        <v>272</v>
      </c>
      <c r="O516" s="3" t="s">
        <v>275</v>
      </c>
      <c r="P516" s="3" t="s">
        <v>276</v>
      </c>
      <c r="Q516" s="3" t="s">
        <v>277</v>
      </c>
      <c r="R516" s="3" t="s">
        <v>81</v>
      </c>
    </row>
    <row r="517" spans="1:18" ht="45" customHeight="1" x14ac:dyDescent="0.25">
      <c r="A517" s="3" t="s">
        <v>169</v>
      </c>
      <c r="B517" s="3" t="s">
        <v>2857</v>
      </c>
      <c r="C517" s="3" t="s">
        <v>278</v>
      </c>
      <c r="D517" s="3" t="s">
        <v>199</v>
      </c>
      <c r="E517" s="3" t="s">
        <v>268</v>
      </c>
      <c r="F517" s="3" t="s">
        <v>269</v>
      </c>
      <c r="G517" s="3" t="s">
        <v>270</v>
      </c>
      <c r="H517" s="3" t="s">
        <v>270</v>
      </c>
      <c r="I517" s="3" t="s">
        <v>271</v>
      </c>
      <c r="J517" s="3" t="s">
        <v>272</v>
      </c>
      <c r="K517" s="3" t="s">
        <v>273</v>
      </c>
      <c r="L517" s="3" t="s">
        <v>272</v>
      </c>
      <c r="M517" s="3" t="s">
        <v>274</v>
      </c>
      <c r="N517" s="3" t="s">
        <v>272</v>
      </c>
      <c r="O517" s="3" t="s">
        <v>275</v>
      </c>
      <c r="P517" s="3" t="s">
        <v>276</v>
      </c>
      <c r="Q517" s="3" t="s">
        <v>277</v>
      </c>
      <c r="R517" s="3" t="s">
        <v>81</v>
      </c>
    </row>
    <row r="518" spans="1:18" ht="45" customHeight="1" x14ac:dyDescent="0.25">
      <c r="A518" s="3" t="s">
        <v>169</v>
      </c>
      <c r="B518" s="3" t="s">
        <v>2858</v>
      </c>
      <c r="C518" s="3" t="s">
        <v>278</v>
      </c>
      <c r="D518" s="3" t="s">
        <v>199</v>
      </c>
      <c r="E518" s="3" t="s">
        <v>268</v>
      </c>
      <c r="F518" s="3" t="s">
        <v>269</v>
      </c>
      <c r="G518" s="3" t="s">
        <v>270</v>
      </c>
      <c r="H518" s="3" t="s">
        <v>270</v>
      </c>
      <c r="I518" s="3" t="s">
        <v>271</v>
      </c>
      <c r="J518" s="3" t="s">
        <v>272</v>
      </c>
      <c r="K518" s="3" t="s">
        <v>273</v>
      </c>
      <c r="L518" s="3" t="s">
        <v>272</v>
      </c>
      <c r="M518" s="3" t="s">
        <v>274</v>
      </c>
      <c r="N518" s="3" t="s">
        <v>272</v>
      </c>
      <c r="O518" s="3" t="s">
        <v>275</v>
      </c>
      <c r="P518" s="3" t="s">
        <v>276</v>
      </c>
      <c r="Q518" s="3" t="s">
        <v>277</v>
      </c>
      <c r="R518" s="3" t="s">
        <v>81</v>
      </c>
    </row>
    <row r="519" spans="1:18" ht="45" customHeight="1" x14ac:dyDescent="0.25">
      <c r="A519" s="3" t="s">
        <v>169</v>
      </c>
      <c r="B519" s="3" t="s">
        <v>2859</v>
      </c>
      <c r="C519" s="3" t="s">
        <v>278</v>
      </c>
      <c r="D519" s="3" t="s">
        <v>199</v>
      </c>
      <c r="E519" s="3" t="s">
        <v>268</v>
      </c>
      <c r="F519" s="3" t="s">
        <v>269</v>
      </c>
      <c r="G519" s="3" t="s">
        <v>270</v>
      </c>
      <c r="H519" s="3" t="s">
        <v>270</v>
      </c>
      <c r="I519" s="3" t="s">
        <v>271</v>
      </c>
      <c r="J519" s="3" t="s">
        <v>272</v>
      </c>
      <c r="K519" s="3" t="s">
        <v>273</v>
      </c>
      <c r="L519" s="3" t="s">
        <v>272</v>
      </c>
      <c r="M519" s="3" t="s">
        <v>274</v>
      </c>
      <c r="N519" s="3" t="s">
        <v>272</v>
      </c>
      <c r="O519" s="3" t="s">
        <v>275</v>
      </c>
      <c r="P519" s="3" t="s">
        <v>276</v>
      </c>
      <c r="Q519" s="3" t="s">
        <v>277</v>
      </c>
      <c r="R519" s="3" t="s">
        <v>81</v>
      </c>
    </row>
    <row r="520" spans="1:18" ht="45" customHeight="1" x14ac:dyDescent="0.25">
      <c r="A520" s="3" t="s">
        <v>169</v>
      </c>
      <c r="B520" s="3" t="s">
        <v>2860</v>
      </c>
      <c r="C520" s="3" t="s">
        <v>278</v>
      </c>
      <c r="D520" s="3" t="s">
        <v>199</v>
      </c>
      <c r="E520" s="3" t="s">
        <v>268</v>
      </c>
      <c r="F520" s="3" t="s">
        <v>269</v>
      </c>
      <c r="G520" s="3" t="s">
        <v>270</v>
      </c>
      <c r="H520" s="3" t="s">
        <v>270</v>
      </c>
      <c r="I520" s="3" t="s">
        <v>271</v>
      </c>
      <c r="J520" s="3" t="s">
        <v>272</v>
      </c>
      <c r="K520" s="3" t="s">
        <v>273</v>
      </c>
      <c r="L520" s="3" t="s">
        <v>272</v>
      </c>
      <c r="M520" s="3" t="s">
        <v>274</v>
      </c>
      <c r="N520" s="3" t="s">
        <v>272</v>
      </c>
      <c r="O520" s="3" t="s">
        <v>275</v>
      </c>
      <c r="P520" s="3" t="s">
        <v>276</v>
      </c>
      <c r="Q520" s="3" t="s">
        <v>277</v>
      </c>
      <c r="R520" s="3" t="s">
        <v>81</v>
      </c>
    </row>
    <row r="521" spans="1:18" ht="45" customHeight="1" x14ac:dyDescent="0.25">
      <c r="A521" s="3" t="s">
        <v>169</v>
      </c>
      <c r="B521" s="3" t="s">
        <v>2861</v>
      </c>
      <c r="C521" s="3" t="s">
        <v>278</v>
      </c>
      <c r="D521" s="3" t="s">
        <v>199</v>
      </c>
      <c r="E521" s="3" t="s">
        <v>268</v>
      </c>
      <c r="F521" s="3" t="s">
        <v>269</v>
      </c>
      <c r="G521" s="3" t="s">
        <v>270</v>
      </c>
      <c r="H521" s="3" t="s">
        <v>270</v>
      </c>
      <c r="I521" s="3" t="s">
        <v>271</v>
      </c>
      <c r="J521" s="3" t="s">
        <v>272</v>
      </c>
      <c r="K521" s="3" t="s">
        <v>273</v>
      </c>
      <c r="L521" s="3" t="s">
        <v>272</v>
      </c>
      <c r="M521" s="3" t="s">
        <v>274</v>
      </c>
      <c r="N521" s="3" t="s">
        <v>272</v>
      </c>
      <c r="O521" s="3" t="s">
        <v>275</v>
      </c>
      <c r="P521" s="3" t="s">
        <v>276</v>
      </c>
      <c r="Q521" s="3" t="s">
        <v>277</v>
      </c>
      <c r="R521" s="3" t="s">
        <v>81</v>
      </c>
    </row>
    <row r="522" spans="1:18" ht="45" customHeight="1" x14ac:dyDescent="0.25">
      <c r="A522" s="3" t="s">
        <v>169</v>
      </c>
      <c r="B522" s="3" t="s">
        <v>2862</v>
      </c>
      <c r="C522" s="3" t="s">
        <v>278</v>
      </c>
      <c r="D522" s="3" t="s">
        <v>199</v>
      </c>
      <c r="E522" s="3" t="s">
        <v>268</v>
      </c>
      <c r="F522" s="3" t="s">
        <v>269</v>
      </c>
      <c r="G522" s="3" t="s">
        <v>270</v>
      </c>
      <c r="H522" s="3" t="s">
        <v>270</v>
      </c>
      <c r="I522" s="3" t="s">
        <v>271</v>
      </c>
      <c r="J522" s="3" t="s">
        <v>272</v>
      </c>
      <c r="K522" s="3" t="s">
        <v>273</v>
      </c>
      <c r="L522" s="3" t="s">
        <v>272</v>
      </c>
      <c r="M522" s="3" t="s">
        <v>274</v>
      </c>
      <c r="N522" s="3" t="s">
        <v>272</v>
      </c>
      <c r="O522" s="3" t="s">
        <v>275</v>
      </c>
      <c r="P522" s="3" t="s">
        <v>276</v>
      </c>
      <c r="Q522" s="3" t="s">
        <v>277</v>
      </c>
      <c r="R522" s="3" t="s">
        <v>81</v>
      </c>
    </row>
    <row r="523" spans="1:18" ht="45" customHeight="1" x14ac:dyDescent="0.25">
      <c r="A523" s="3" t="s">
        <v>169</v>
      </c>
      <c r="B523" s="3" t="s">
        <v>2863</v>
      </c>
      <c r="C523" s="3" t="s">
        <v>278</v>
      </c>
      <c r="D523" s="3" t="s">
        <v>199</v>
      </c>
      <c r="E523" s="3" t="s">
        <v>268</v>
      </c>
      <c r="F523" s="3" t="s">
        <v>269</v>
      </c>
      <c r="G523" s="3" t="s">
        <v>270</v>
      </c>
      <c r="H523" s="3" t="s">
        <v>270</v>
      </c>
      <c r="I523" s="3" t="s">
        <v>271</v>
      </c>
      <c r="J523" s="3" t="s">
        <v>272</v>
      </c>
      <c r="K523" s="3" t="s">
        <v>273</v>
      </c>
      <c r="L523" s="3" t="s">
        <v>272</v>
      </c>
      <c r="M523" s="3" t="s">
        <v>274</v>
      </c>
      <c r="N523" s="3" t="s">
        <v>272</v>
      </c>
      <c r="O523" s="3" t="s">
        <v>275</v>
      </c>
      <c r="P523" s="3" t="s">
        <v>276</v>
      </c>
      <c r="Q523" s="3" t="s">
        <v>277</v>
      </c>
      <c r="R523" s="3" t="s">
        <v>81</v>
      </c>
    </row>
    <row r="524" spans="1:18" ht="45" customHeight="1" x14ac:dyDescent="0.25">
      <c r="A524" s="3" t="s">
        <v>170</v>
      </c>
      <c r="B524" s="3" t="s">
        <v>2864</v>
      </c>
      <c r="C524" s="3" t="s">
        <v>278</v>
      </c>
      <c r="D524" s="3" t="s">
        <v>199</v>
      </c>
      <c r="E524" s="3" t="s">
        <v>268</v>
      </c>
      <c r="F524" s="3" t="s">
        <v>269</v>
      </c>
      <c r="G524" s="3" t="s">
        <v>270</v>
      </c>
      <c r="H524" s="3" t="s">
        <v>270</v>
      </c>
      <c r="I524" s="3" t="s">
        <v>271</v>
      </c>
      <c r="J524" s="3" t="s">
        <v>272</v>
      </c>
      <c r="K524" s="3" t="s">
        <v>273</v>
      </c>
      <c r="L524" s="3" t="s">
        <v>272</v>
      </c>
      <c r="M524" s="3" t="s">
        <v>274</v>
      </c>
      <c r="N524" s="3" t="s">
        <v>272</v>
      </c>
      <c r="O524" s="3" t="s">
        <v>275</v>
      </c>
      <c r="P524" s="3" t="s">
        <v>276</v>
      </c>
      <c r="Q524" s="3" t="s">
        <v>277</v>
      </c>
      <c r="R524" s="3" t="s">
        <v>81</v>
      </c>
    </row>
    <row r="525" spans="1:18" ht="45" customHeight="1" x14ac:dyDescent="0.25">
      <c r="A525" s="3" t="s">
        <v>170</v>
      </c>
      <c r="B525" s="3" t="s">
        <v>2865</v>
      </c>
      <c r="C525" s="3" t="s">
        <v>278</v>
      </c>
      <c r="D525" s="3" t="s">
        <v>199</v>
      </c>
      <c r="E525" s="3" t="s">
        <v>268</v>
      </c>
      <c r="F525" s="3" t="s">
        <v>269</v>
      </c>
      <c r="G525" s="3" t="s">
        <v>270</v>
      </c>
      <c r="H525" s="3" t="s">
        <v>270</v>
      </c>
      <c r="I525" s="3" t="s">
        <v>271</v>
      </c>
      <c r="J525" s="3" t="s">
        <v>272</v>
      </c>
      <c r="K525" s="3" t="s">
        <v>273</v>
      </c>
      <c r="L525" s="3" t="s">
        <v>272</v>
      </c>
      <c r="M525" s="3" t="s">
        <v>274</v>
      </c>
      <c r="N525" s="3" t="s">
        <v>272</v>
      </c>
      <c r="O525" s="3" t="s">
        <v>275</v>
      </c>
      <c r="P525" s="3" t="s">
        <v>276</v>
      </c>
      <c r="Q525" s="3" t="s">
        <v>277</v>
      </c>
      <c r="R525" s="3" t="s">
        <v>81</v>
      </c>
    </row>
    <row r="526" spans="1:18" ht="45" customHeight="1" x14ac:dyDescent="0.25">
      <c r="A526" s="3" t="s">
        <v>170</v>
      </c>
      <c r="B526" s="3" t="s">
        <v>2866</v>
      </c>
      <c r="C526" s="3" t="s">
        <v>278</v>
      </c>
      <c r="D526" s="3" t="s">
        <v>199</v>
      </c>
      <c r="E526" s="3" t="s">
        <v>268</v>
      </c>
      <c r="F526" s="3" t="s">
        <v>269</v>
      </c>
      <c r="G526" s="3" t="s">
        <v>270</v>
      </c>
      <c r="H526" s="3" t="s">
        <v>270</v>
      </c>
      <c r="I526" s="3" t="s">
        <v>271</v>
      </c>
      <c r="J526" s="3" t="s">
        <v>272</v>
      </c>
      <c r="K526" s="3" t="s">
        <v>273</v>
      </c>
      <c r="L526" s="3" t="s">
        <v>272</v>
      </c>
      <c r="M526" s="3" t="s">
        <v>274</v>
      </c>
      <c r="N526" s="3" t="s">
        <v>272</v>
      </c>
      <c r="O526" s="3" t="s">
        <v>275</v>
      </c>
      <c r="P526" s="3" t="s">
        <v>276</v>
      </c>
      <c r="Q526" s="3" t="s">
        <v>277</v>
      </c>
      <c r="R526" s="3" t="s">
        <v>81</v>
      </c>
    </row>
    <row r="527" spans="1:18" ht="45" customHeight="1" x14ac:dyDescent="0.25">
      <c r="A527" s="3" t="s">
        <v>170</v>
      </c>
      <c r="B527" s="3" t="s">
        <v>2867</v>
      </c>
      <c r="C527" s="3" t="s">
        <v>278</v>
      </c>
      <c r="D527" s="3" t="s">
        <v>199</v>
      </c>
      <c r="E527" s="3" t="s">
        <v>268</v>
      </c>
      <c r="F527" s="3" t="s">
        <v>269</v>
      </c>
      <c r="G527" s="3" t="s">
        <v>270</v>
      </c>
      <c r="H527" s="3" t="s">
        <v>270</v>
      </c>
      <c r="I527" s="3" t="s">
        <v>271</v>
      </c>
      <c r="J527" s="3" t="s">
        <v>272</v>
      </c>
      <c r="K527" s="3" t="s">
        <v>273</v>
      </c>
      <c r="L527" s="3" t="s">
        <v>272</v>
      </c>
      <c r="M527" s="3" t="s">
        <v>274</v>
      </c>
      <c r="N527" s="3" t="s">
        <v>272</v>
      </c>
      <c r="O527" s="3" t="s">
        <v>275</v>
      </c>
      <c r="P527" s="3" t="s">
        <v>276</v>
      </c>
      <c r="Q527" s="3" t="s">
        <v>277</v>
      </c>
      <c r="R527" s="3" t="s">
        <v>81</v>
      </c>
    </row>
    <row r="528" spans="1:18" ht="45" customHeight="1" x14ac:dyDescent="0.25">
      <c r="A528" s="3" t="s">
        <v>170</v>
      </c>
      <c r="B528" s="3" t="s">
        <v>2868</v>
      </c>
      <c r="C528" s="3" t="s">
        <v>278</v>
      </c>
      <c r="D528" s="3" t="s">
        <v>199</v>
      </c>
      <c r="E528" s="3" t="s">
        <v>268</v>
      </c>
      <c r="F528" s="3" t="s">
        <v>269</v>
      </c>
      <c r="G528" s="3" t="s">
        <v>270</v>
      </c>
      <c r="H528" s="3" t="s">
        <v>270</v>
      </c>
      <c r="I528" s="3" t="s">
        <v>271</v>
      </c>
      <c r="J528" s="3" t="s">
        <v>272</v>
      </c>
      <c r="K528" s="3" t="s">
        <v>273</v>
      </c>
      <c r="L528" s="3" t="s">
        <v>272</v>
      </c>
      <c r="M528" s="3" t="s">
        <v>274</v>
      </c>
      <c r="N528" s="3" t="s">
        <v>272</v>
      </c>
      <c r="O528" s="3" t="s">
        <v>275</v>
      </c>
      <c r="P528" s="3" t="s">
        <v>276</v>
      </c>
      <c r="Q528" s="3" t="s">
        <v>277</v>
      </c>
      <c r="R528" s="3" t="s">
        <v>81</v>
      </c>
    </row>
    <row r="529" spans="1:18" ht="45" customHeight="1" x14ac:dyDescent="0.25">
      <c r="A529" s="3" t="s">
        <v>170</v>
      </c>
      <c r="B529" s="3" t="s">
        <v>2869</v>
      </c>
      <c r="C529" s="3" t="s">
        <v>278</v>
      </c>
      <c r="D529" s="3" t="s">
        <v>199</v>
      </c>
      <c r="E529" s="3" t="s">
        <v>268</v>
      </c>
      <c r="F529" s="3" t="s">
        <v>269</v>
      </c>
      <c r="G529" s="3" t="s">
        <v>270</v>
      </c>
      <c r="H529" s="3" t="s">
        <v>270</v>
      </c>
      <c r="I529" s="3" t="s">
        <v>271</v>
      </c>
      <c r="J529" s="3" t="s">
        <v>272</v>
      </c>
      <c r="K529" s="3" t="s">
        <v>273</v>
      </c>
      <c r="L529" s="3" t="s">
        <v>272</v>
      </c>
      <c r="M529" s="3" t="s">
        <v>274</v>
      </c>
      <c r="N529" s="3" t="s">
        <v>272</v>
      </c>
      <c r="O529" s="3" t="s">
        <v>275</v>
      </c>
      <c r="P529" s="3" t="s">
        <v>276</v>
      </c>
      <c r="Q529" s="3" t="s">
        <v>277</v>
      </c>
      <c r="R529" s="3" t="s">
        <v>81</v>
      </c>
    </row>
    <row r="530" spans="1:18" ht="45" customHeight="1" x14ac:dyDescent="0.25">
      <c r="A530" s="3" t="s">
        <v>170</v>
      </c>
      <c r="B530" s="3" t="s">
        <v>2870</v>
      </c>
      <c r="C530" s="3" t="s">
        <v>278</v>
      </c>
      <c r="D530" s="3" t="s">
        <v>199</v>
      </c>
      <c r="E530" s="3" t="s">
        <v>268</v>
      </c>
      <c r="F530" s="3" t="s">
        <v>269</v>
      </c>
      <c r="G530" s="3" t="s">
        <v>270</v>
      </c>
      <c r="H530" s="3" t="s">
        <v>270</v>
      </c>
      <c r="I530" s="3" t="s">
        <v>271</v>
      </c>
      <c r="J530" s="3" t="s">
        <v>272</v>
      </c>
      <c r="K530" s="3" t="s">
        <v>273</v>
      </c>
      <c r="L530" s="3" t="s">
        <v>272</v>
      </c>
      <c r="M530" s="3" t="s">
        <v>274</v>
      </c>
      <c r="N530" s="3" t="s">
        <v>272</v>
      </c>
      <c r="O530" s="3" t="s">
        <v>275</v>
      </c>
      <c r="P530" s="3" t="s">
        <v>276</v>
      </c>
      <c r="Q530" s="3" t="s">
        <v>277</v>
      </c>
      <c r="R530" s="3" t="s">
        <v>81</v>
      </c>
    </row>
    <row r="531" spans="1:18" ht="45" customHeight="1" x14ac:dyDescent="0.25">
      <c r="A531" s="3" t="s">
        <v>170</v>
      </c>
      <c r="B531" s="3" t="s">
        <v>2871</v>
      </c>
      <c r="C531" s="3" t="s">
        <v>278</v>
      </c>
      <c r="D531" s="3" t="s">
        <v>199</v>
      </c>
      <c r="E531" s="3" t="s">
        <v>268</v>
      </c>
      <c r="F531" s="3" t="s">
        <v>269</v>
      </c>
      <c r="G531" s="3" t="s">
        <v>270</v>
      </c>
      <c r="H531" s="3" t="s">
        <v>270</v>
      </c>
      <c r="I531" s="3" t="s">
        <v>271</v>
      </c>
      <c r="J531" s="3" t="s">
        <v>272</v>
      </c>
      <c r="K531" s="3" t="s">
        <v>273</v>
      </c>
      <c r="L531" s="3" t="s">
        <v>272</v>
      </c>
      <c r="M531" s="3" t="s">
        <v>274</v>
      </c>
      <c r="N531" s="3" t="s">
        <v>272</v>
      </c>
      <c r="O531" s="3" t="s">
        <v>275</v>
      </c>
      <c r="P531" s="3" t="s">
        <v>276</v>
      </c>
      <c r="Q531" s="3" t="s">
        <v>277</v>
      </c>
      <c r="R531" s="3" t="s">
        <v>81</v>
      </c>
    </row>
    <row r="532" spans="1:18" ht="45" customHeight="1" x14ac:dyDescent="0.25">
      <c r="A532" s="3" t="s">
        <v>170</v>
      </c>
      <c r="B532" s="3" t="s">
        <v>2872</v>
      </c>
      <c r="C532" s="3" t="s">
        <v>278</v>
      </c>
      <c r="D532" s="3" t="s">
        <v>199</v>
      </c>
      <c r="E532" s="3" t="s">
        <v>268</v>
      </c>
      <c r="F532" s="3" t="s">
        <v>269</v>
      </c>
      <c r="G532" s="3" t="s">
        <v>270</v>
      </c>
      <c r="H532" s="3" t="s">
        <v>270</v>
      </c>
      <c r="I532" s="3" t="s">
        <v>271</v>
      </c>
      <c r="J532" s="3" t="s">
        <v>272</v>
      </c>
      <c r="K532" s="3" t="s">
        <v>273</v>
      </c>
      <c r="L532" s="3" t="s">
        <v>272</v>
      </c>
      <c r="M532" s="3" t="s">
        <v>274</v>
      </c>
      <c r="N532" s="3" t="s">
        <v>272</v>
      </c>
      <c r="O532" s="3" t="s">
        <v>275</v>
      </c>
      <c r="P532" s="3" t="s">
        <v>276</v>
      </c>
      <c r="Q532" s="3" t="s">
        <v>277</v>
      </c>
      <c r="R532" s="3" t="s">
        <v>81</v>
      </c>
    </row>
    <row r="533" spans="1:18" ht="45" customHeight="1" x14ac:dyDescent="0.25">
      <c r="A533" s="3" t="s">
        <v>170</v>
      </c>
      <c r="B533" s="3" t="s">
        <v>2873</v>
      </c>
      <c r="C533" s="3" t="s">
        <v>278</v>
      </c>
      <c r="D533" s="3" t="s">
        <v>199</v>
      </c>
      <c r="E533" s="3" t="s">
        <v>268</v>
      </c>
      <c r="F533" s="3" t="s">
        <v>269</v>
      </c>
      <c r="G533" s="3" t="s">
        <v>270</v>
      </c>
      <c r="H533" s="3" t="s">
        <v>270</v>
      </c>
      <c r="I533" s="3" t="s">
        <v>271</v>
      </c>
      <c r="J533" s="3" t="s">
        <v>272</v>
      </c>
      <c r="K533" s="3" t="s">
        <v>273</v>
      </c>
      <c r="L533" s="3" t="s">
        <v>272</v>
      </c>
      <c r="M533" s="3" t="s">
        <v>274</v>
      </c>
      <c r="N533" s="3" t="s">
        <v>272</v>
      </c>
      <c r="O533" s="3" t="s">
        <v>275</v>
      </c>
      <c r="P533" s="3" t="s">
        <v>276</v>
      </c>
      <c r="Q533" s="3" t="s">
        <v>277</v>
      </c>
      <c r="R533" s="3" t="s">
        <v>81</v>
      </c>
    </row>
    <row r="534" spans="1:18" ht="45" customHeight="1" x14ac:dyDescent="0.25">
      <c r="A534" s="3" t="s">
        <v>171</v>
      </c>
      <c r="B534" s="3" t="s">
        <v>2874</v>
      </c>
      <c r="C534" s="3" t="s">
        <v>278</v>
      </c>
      <c r="D534" s="3" t="s">
        <v>199</v>
      </c>
      <c r="E534" s="3" t="s">
        <v>268</v>
      </c>
      <c r="F534" s="3" t="s">
        <v>269</v>
      </c>
      <c r="G534" s="3" t="s">
        <v>270</v>
      </c>
      <c r="H534" s="3" t="s">
        <v>270</v>
      </c>
      <c r="I534" s="3" t="s">
        <v>271</v>
      </c>
      <c r="J534" s="3" t="s">
        <v>272</v>
      </c>
      <c r="K534" s="3" t="s">
        <v>273</v>
      </c>
      <c r="L534" s="3" t="s">
        <v>272</v>
      </c>
      <c r="M534" s="3" t="s">
        <v>274</v>
      </c>
      <c r="N534" s="3" t="s">
        <v>272</v>
      </c>
      <c r="O534" s="3" t="s">
        <v>275</v>
      </c>
      <c r="P534" s="3" t="s">
        <v>276</v>
      </c>
      <c r="Q534" s="3" t="s">
        <v>277</v>
      </c>
      <c r="R534" s="3" t="s">
        <v>81</v>
      </c>
    </row>
    <row r="535" spans="1:18" ht="45" customHeight="1" x14ac:dyDescent="0.25">
      <c r="A535" s="3" t="s">
        <v>171</v>
      </c>
      <c r="B535" s="3" t="s">
        <v>2875</v>
      </c>
      <c r="C535" s="3" t="s">
        <v>278</v>
      </c>
      <c r="D535" s="3" t="s">
        <v>199</v>
      </c>
      <c r="E535" s="3" t="s">
        <v>268</v>
      </c>
      <c r="F535" s="3" t="s">
        <v>269</v>
      </c>
      <c r="G535" s="3" t="s">
        <v>270</v>
      </c>
      <c r="H535" s="3" t="s">
        <v>270</v>
      </c>
      <c r="I535" s="3" t="s">
        <v>271</v>
      </c>
      <c r="J535" s="3" t="s">
        <v>272</v>
      </c>
      <c r="K535" s="3" t="s">
        <v>273</v>
      </c>
      <c r="L535" s="3" t="s">
        <v>272</v>
      </c>
      <c r="M535" s="3" t="s">
        <v>274</v>
      </c>
      <c r="N535" s="3" t="s">
        <v>272</v>
      </c>
      <c r="O535" s="3" t="s">
        <v>275</v>
      </c>
      <c r="P535" s="3" t="s">
        <v>276</v>
      </c>
      <c r="Q535" s="3" t="s">
        <v>277</v>
      </c>
      <c r="R535" s="3" t="s">
        <v>81</v>
      </c>
    </row>
    <row r="536" spans="1:18" ht="45" customHeight="1" x14ac:dyDescent="0.25">
      <c r="A536" s="3" t="s">
        <v>171</v>
      </c>
      <c r="B536" s="3" t="s">
        <v>2876</v>
      </c>
      <c r="C536" s="3" t="s">
        <v>278</v>
      </c>
      <c r="D536" s="3" t="s">
        <v>199</v>
      </c>
      <c r="E536" s="3" t="s">
        <v>268</v>
      </c>
      <c r="F536" s="3" t="s">
        <v>269</v>
      </c>
      <c r="G536" s="3" t="s">
        <v>270</v>
      </c>
      <c r="H536" s="3" t="s">
        <v>270</v>
      </c>
      <c r="I536" s="3" t="s">
        <v>271</v>
      </c>
      <c r="J536" s="3" t="s">
        <v>272</v>
      </c>
      <c r="K536" s="3" t="s">
        <v>273</v>
      </c>
      <c r="L536" s="3" t="s">
        <v>272</v>
      </c>
      <c r="M536" s="3" t="s">
        <v>274</v>
      </c>
      <c r="N536" s="3" t="s">
        <v>272</v>
      </c>
      <c r="O536" s="3" t="s">
        <v>275</v>
      </c>
      <c r="P536" s="3" t="s">
        <v>276</v>
      </c>
      <c r="Q536" s="3" t="s">
        <v>277</v>
      </c>
      <c r="R536" s="3" t="s">
        <v>81</v>
      </c>
    </row>
    <row r="537" spans="1:18" ht="45" customHeight="1" x14ac:dyDescent="0.25">
      <c r="A537" s="3" t="s">
        <v>171</v>
      </c>
      <c r="B537" s="3" t="s">
        <v>2877</v>
      </c>
      <c r="C537" s="3" t="s">
        <v>278</v>
      </c>
      <c r="D537" s="3" t="s">
        <v>199</v>
      </c>
      <c r="E537" s="3" t="s">
        <v>268</v>
      </c>
      <c r="F537" s="3" t="s">
        <v>269</v>
      </c>
      <c r="G537" s="3" t="s">
        <v>270</v>
      </c>
      <c r="H537" s="3" t="s">
        <v>270</v>
      </c>
      <c r="I537" s="3" t="s">
        <v>271</v>
      </c>
      <c r="J537" s="3" t="s">
        <v>272</v>
      </c>
      <c r="K537" s="3" t="s">
        <v>273</v>
      </c>
      <c r="L537" s="3" t="s">
        <v>272</v>
      </c>
      <c r="M537" s="3" t="s">
        <v>274</v>
      </c>
      <c r="N537" s="3" t="s">
        <v>272</v>
      </c>
      <c r="O537" s="3" t="s">
        <v>275</v>
      </c>
      <c r="P537" s="3" t="s">
        <v>276</v>
      </c>
      <c r="Q537" s="3" t="s">
        <v>277</v>
      </c>
      <c r="R537" s="3" t="s">
        <v>81</v>
      </c>
    </row>
    <row r="538" spans="1:18" ht="45" customHeight="1" x14ac:dyDescent="0.25">
      <c r="A538" s="3" t="s">
        <v>171</v>
      </c>
      <c r="B538" s="3" t="s">
        <v>2878</v>
      </c>
      <c r="C538" s="3" t="s">
        <v>278</v>
      </c>
      <c r="D538" s="3" t="s">
        <v>199</v>
      </c>
      <c r="E538" s="3" t="s">
        <v>268</v>
      </c>
      <c r="F538" s="3" t="s">
        <v>269</v>
      </c>
      <c r="G538" s="3" t="s">
        <v>270</v>
      </c>
      <c r="H538" s="3" t="s">
        <v>270</v>
      </c>
      <c r="I538" s="3" t="s">
        <v>271</v>
      </c>
      <c r="J538" s="3" t="s">
        <v>272</v>
      </c>
      <c r="K538" s="3" t="s">
        <v>273</v>
      </c>
      <c r="L538" s="3" t="s">
        <v>272</v>
      </c>
      <c r="M538" s="3" t="s">
        <v>274</v>
      </c>
      <c r="N538" s="3" t="s">
        <v>272</v>
      </c>
      <c r="O538" s="3" t="s">
        <v>275</v>
      </c>
      <c r="P538" s="3" t="s">
        <v>276</v>
      </c>
      <c r="Q538" s="3" t="s">
        <v>277</v>
      </c>
      <c r="R538" s="3" t="s">
        <v>81</v>
      </c>
    </row>
    <row r="539" spans="1:18" ht="45" customHeight="1" x14ac:dyDescent="0.25">
      <c r="A539" s="3" t="s">
        <v>171</v>
      </c>
      <c r="B539" s="3" t="s">
        <v>2879</v>
      </c>
      <c r="C539" s="3" t="s">
        <v>278</v>
      </c>
      <c r="D539" s="3" t="s">
        <v>199</v>
      </c>
      <c r="E539" s="3" t="s">
        <v>268</v>
      </c>
      <c r="F539" s="3" t="s">
        <v>269</v>
      </c>
      <c r="G539" s="3" t="s">
        <v>270</v>
      </c>
      <c r="H539" s="3" t="s">
        <v>270</v>
      </c>
      <c r="I539" s="3" t="s">
        <v>271</v>
      </c>
      <c r="J539" s="3" t="s">
        <v>272</v>
      </c>
      <c r="K539" s="3" t="s">
        <v>273</v>
      </c>
      <c r="L539" s="3" t="s">
        <v>272</v>
      </c>
      <c r="M539" s="3" t="s">
        <v>274</v>
      </c>
      <c r="N539" s="3" t="s">
        <v>272</v>
      </c>
      <c r="O539" s="3" t="s">
        <v>275</v>
      </c>
      <c r="P539" s="3" t="s">
        <v>276</v>
      </c>
      <c r="Q539" s="3" t="s">
        <v>277</v>
      </c>
      <c r="R539" s="3" t="s">
        <v>81</v>
      </c>
    </row>
    <row r="540" spans="1:18" ht="45" customHeight="1" x14ac:dyDescent="0.25">
      <c r="A540" s="3" t="s">
        <v>171</v>
      </c>
      <c r="B540" s="3" t="s">
        <v>2880</v>
      </c>
      <c r="C540" s="3" t="s">
        <v>278</v>
      </c>
      <c r="D540" s="3" t="s">
        <v>199</v>
      </c>
      <c r="E540" s="3" t="s">
        <v>268</v>
      </c>
      <c r="F540" s="3" t="s">
        <v>269</v>
      </c>
      <c r="G540" s="3" t="s">
        <v>270</v>
      </c>
      <c r="H540" s="3" t="s">
        <v>270</v>
      </c>
      <c r="I540" s="3" t="s">
        <v>271</v>
      </c>
      <c r="J540" s="3" t="s">
        <v>272</v>
      </c>
      <c r="K540" s="3" t="s">
        <v>273</v>
      </c>
      <c r="L540" s="3" t="s">
        <v>272</v>
      </c>
      <c r="M540" s="3" t="s">
        <v>274</v>
      </c>
      <c r="N540" s="3" t="s">
        <v>272</v>
      </c>
      <c r="O540" s="3" t="s">
        <v>275</v>
      </c>
      <c r="P540" s="3" t="s">
        <v>276</v>
      </c>
      <c r="Q540" s="3" t="s">
        <v>277</v>
      </c>
      <c r="R540" s="3" t="s">
        <v>81</v>
      </c>
    </row>
    <row r="541" spans="1:18" ht="45" customHeight="1" x14ac:dyDescent="0.25">
      <c r="A541" s="3" t="s">
        <v>171</v>
      </c>
      <c r="B541" s="3" t="s">
        <v>2881</v>
      </c>
      <c r="C541" s="3" t="s">
        <v>278</v>
      </c>
      <c r="D541" s="3" t="s">
        <v>199</v>
      </c>
      <c r="E541" s="3" t="s">
        <v>268</v>
      </c>
      <c r="F541" s="3" t="s">
        <v>269</v>
      </c>
      <c r="G541" s="3" t="s">
        <v>270</v>
      </c>
      <c r="H541" s="3" t="s">
        <v>270</v>
      </c>
      <c r="I541" s="3" t="s">
        <v>271</v>
      </c>
      <c r="J541" s="3" t="s">
        <v>272</v>
      </c>
      <c r="K541" s="3" t="s">
        <v>273</v>
      </c>
      <c r="L541" s="3" t="s">
        <v>272</v>
      </c>
      <c r="M541" s="3" t="s">
        <v>274</v>
      </c>
      <c r="N541" s="3" t="s">
        <v>272</v>
      </c>
      <c r="O541" s="3" t="s">
        <v>275</v>
      </c>
      <c r="P541" s="3" t="s">
        <v>276</v>
      </c>
      <c r="Q541" s="3" t="s">
        <v>277</v>
      </c>
      <c r="R541" s="3" t="s">
        <v>81</v>
      </c>
    </row>
    <row r="542" spans="1:18" ht="45" customHeight="1" x14ac:dyDescent="0.25">
      <c r="A542" s="3" t="s">
        <v>171</v>
      </c>
      <c r="B542" s="3" t="s">
        <v>2882</v>
      </c>
      <c r="C542" s="3" t="s">
        <v>278</v>
      </c>
      <c r="D542" s="3" t="s">
        <v>199</v>
      </c>
      <c r="E542" s="3" t="s">
        <v>268</v>
      </c>
      <c r="F542" s="3" t="s">
        <v>269</v>
      </c>
      <c r="G542" s="3" t="s">
        <v>270</v>
      </c>
      <c r="H542" s="3" t="s">
        <v>270</v>
      </c>
      <c r="I542" s="3" t="s">
        <v>271</v>
      </c>
      <c r="J542" s="3" t="s">
        <v>272</v>
      </c>
      <c r="K542" s="3" t="s">
        <v>273</v>
      </c>
      <c r="L542" s="3" t="s">
        <v>272</v>
      </c>
      <c r="M542" s="3" t="s">
        <v>274</v>
      </c>
      <c r="N542" s="3" t="s">
        <v>272</v>
      </c>
      <c r="O542" s="3" t="s">
        <v>275</v>
      </c>
      <c r="P542" s="3" t="s">
        <v>276</v>
      </c>
      <c r="Q542" s="3" t="s">
        <v>277</v>
      </c>
      <c r="R542" s="3" t="s">
        <v>81</v>
      </c>
    </row>
    <row r="543" spans="1:18" ht="45" customHeight="1" x14ac:dyDescent="0.25">
      <c r="A543" s="3" t="s">
        <v>171</v>
      </c>
      <c r="B543" s="3" t="s">
        <v>2883</v>
      </c>
      <c r="C543" s="3" t="s">
        <v>278</v>
      </c>
      <c r="D543" s="3" t="s">
        <v>199</v>
      </c>
      <c r="E543" s="3" t="s">
        <v>268</v>
      </c>
      <c r="F543" s="3" t="s">
        <v>269</v>
      </c>
      <c r="G543" s="3" t="s">
        <v>270</v>
      </c>
      <c r="H543" s="3" t="s">
        <v>270</v>
      </c>
      <c r="I543" s="3" t="s">
        <v>271</v>
      </c>
      <c r="J543" s="3" t="s">
        <v>272</v>
      </c>
      <c r="K543" s="3" t="s">
        <v>273</v>
      </c>
      <c r="L543" s="3" t="s">
        <v>272</v>
      </c>
      <c r="M543" s="3" t="s">
        <v>274</v>
      </c>
      <c r="N543" s="3" t="s">
        <v>272</v>
      </c>
      <c r="O543" s="3" t="s">
        <v>275</v>
      </c>
      <c r="P543" s="3" t="s">
        <v>276</v>
      </c>
      <c r="Q543" s="3" t="s">
        <v>277</v>
      </c>
      <c r="R543" s="3" t="s">
        <v>81</v>
      </c>
    </row>
    <row r="544" spans="1:18" ht="45" customHeight="1" x14ac:dyDescent="0.25">
      <c r="A544" s="3" t="s">
        <v>172</v>
      </c>
      <c r="B544" s="3" t="s">
        <v>2884</v>
      </c>
      <c r="C544" s="3" t="s">
        <v>278</v>
      </c>
      <c r="D544" s="3" t="s">
        <v>199</v>
      </c>
      <c r="E544" s="3" t="s">
        <v>268</v>
      </c>
      <c r="F544" s="3" t="s">
        <v>269</v>
      </c>
      <c r="G544" s="3" t="s">
        <v>270</v>
      </c>
      <c r="H544" s="3" t="s">
        <v>270</v>
      </c>
      <c r="I544" s="3" t="s">
        <v>271</v>
      </c>
      <c r="J544" s="3" t="s">
        <v>272</v>
      </c>
      <c r="K544" s="3" t="s">
        <v>273</v>
      </c>
      <c r="L544" s="3" t="s">
        <v>272</v>
      </c>
      <c r="M544" s="3" t="s">
        <v>274</v>
      </c>
      <c r="N544" s="3" t="s">
        <v>272</v>
      </c>
      <c r="O544" s="3" t="s">
        <v>275</v>
      </c>
      <c r="P544" s="3" t="s">
        <v>276</v>
      </c>
      <c r="Q544" s="3" t="s">
        <v>277</v>
      </c>
      <c r="R544" s="3" t="s">
        <v>81</v>
      </c>
    </row>
    <row r="545" spans="1:18" ht="45" customHeight="1" x14ac:dyDescent="0.25">
      <c r="A545" s="3" t="s">
        <v>172</v>
      </c>
      <c r="B545" s="3" t="s">
        <v>2885</v>
      </c>
      <c r="C545" s="3" t="s">
        <v>278</v>
      </c>
      <c r="D545" s="3" t="s">
        <v>199</v>
      </c>
      <c r="E545" s="3" t="s">
        <v>268</v>
      </c>
      <c r="F545" s="3" t="s">
        <v>269</v>
      </c>
      <c r="G545" s="3" t="s">
        <v>270</v>
      </c>
      <c r="H545" s="3" t="s">
        <v>270</v>
      </c>
      <c r="I545" s="3" t="s">
        <v>271</v>
      </c>
      <c r="J545" s="3" t="s">
        <v>272</v>
      </c>
      <c r="K545" s="3" t="s">
        <v>273</v>
      </c>
      <c r="L545" s="3" t="s">
        <v>272</v>
      </c>
      <c r="M545" s="3" t="s">
        <v>274</v>
      </c>
      <c r="N545" s="3" t="s">
        <v>272</v>
      </c>
      <c r="O545" s="3" t="s">
        <v>275</v>
      </c>
      <c r="P545" s="3" t="s">
        <v>276</v>
      </c>
      <c r="Q545" s="3" t="s">
        <v>277</v>
      </c>
      <c r="R545" s="3" t="s">
        <v>81</v>
      </c>
    </row>
    <row r="546" spans="1:18" ht="45" customHeight="1" x14ac:dyDescent="0.25">
      <c r="A546" s="3" t="s">
        <v>172</v>
      </c>
      <c r="B546" s="3" t="s">
        <v>2886</v>
      </c>
      <c r="C546" s="3" t="s">
        <v>278</v>
      </c>
      <c r="D546" s="3" t="s">
        <v>199</v>
      </c>
      <c r="E546" s="3" t="s">
        <v>268</v>
      </c>
      <c r="F546" s="3" t="s">
        <v>269</v>
      </c>
      <c r="G546" s="3" t="s">
        <v>270</v>
      </c>
      <c r="H546" s="3" t="s">
        <v>270</v>
      </c>
      <c r="I546" s="3" t="s">
        <v>271</v>
      </c>
      <c r="J546" s="3" t="s">
        <v>272</v>
      </c>
      <c r="K546" s="3" t="s">
        <v>273</v>
      </c>
      <c r="L546" s="3" t="s">
        <v>272</v>
      </c>
      <c r="M546" s="3" t="s">
        <v>274</v>
      </c>
      <c r="N546" s="3" t="s">
        <v>272</v>
      </c>
      <c r="O546" s="3" t="s">
        <v>275</v>
      </c>
      <c r="P546" s="3" t="s">
        <v>276</v>
      </c>
      <c r="Q546" s="3" t="s">
        <v>277</v>
      </c>
      <c r="R546" s="3" t="s">
        <v>81</v>
      </c>
    </row>
    <row r="547" spans="1:18" ht="45" customHeight="1" x14ac:dyDescent="0.25">
      <c r="A547" s="3" t="s">
        <v>172</v>
      </c>
      <c r="B547" s="3" t="s">
        <v>2887</v>
      </c>
      <c r="C547" s="3" t="s">
        <v>278</v>
      </c>
      <c r="D547" s="3" t="s">
        <v>199</v>
      </c>
      <c r="E547" s="3" t="s">
        <v>268</v>
      </c>
      <c r="F547" s="3" t="s">
        <v>269</v>
      </c>
      <c r="G547" s="3" t="s">
        <v>270</v>
      </c>
      <c r="H547" s="3" t="s">
        <v>270</v>
      </c>
      <c r="I547" s="3" t="s">
        <v>271</v>
      </c>
      <c r="J547" s="3" t="s">
        <v>272</v>
      </c>
      <c r="K547" s="3" t="s">
        <v>273</v>
      </c>
      <c r="L547" s="3" t="s">
        <v>272</v>
      </c>
      <c r="M547" s="3" t="s">
        <v>274</v>
      </c>
      <c r="N547" s="3" t="s">
        <v>272</v>
      </c>
      <c r="O547" s="3" t="s">
        <v>275</v>
      </c>
      <c r="P547" s="3" t="s">
        <v>276</v>
      </c>
      <c r="Q547" s="3" t="s">
        <v>277</v>
      </c>
      <c r="R547" s="3" t="s">
        <v>81</v>
      </c>
    </row>
    <row r="548" spans="1:18" ht="45" customHeight="1" x14ac:dyDescent="0.25">
      <c r="A548" s="3" t="s">
        <v>172</v>
      </c>
      <c r="B548" s="3" t="s">
        <v>2888</v>
      </c>
      <c r="C548" s="3" t="s">
        <v>278</v>
      </c>
      <c r="D548" s="3" t="s">
        <v>199</v>
      </c>
      <c r="E548" s="3" t="s">
        <v>268</v>
      </c>
      <c r="F548" s="3" t="s">
        <v>269</v>
      </c>
      <c r="G548" s="3" t="s">
        <v>270</v>
      </c>
      <c r="H548" s="3" t="s">
        <v>270</v>
      </c>
      <c r="I548" s="3" t="s">
        <v>271</v>
      </c>
      <c r="J548" s="3" t="s">
        <v>272</v>
      </c>
      <c r="K548" s="3" t="s">
        <v>273</v>
      </c>
      <c r="L548" s="3" t="s">
        <v>272</v>
      </c>
      <c r="M548" s="3" t="s">
        <v>274</v>
      </c>
      <c r="N548" s="3" t="s">
        <v>272</v>
      </c>
      <c r="O548" s="3" t="s">
        <v>275</v>
      </c>
      <c r="P548" s="3" t="s">
        <v>276</v>
      </c>
      <c r="Q548" s="3" t="s">
        <v>277</v>
      </c>
      <c r="R548" s="3" t="s">
        <v>81</v>
      </c>
    </row>
    <row r="549" spans="1:18" ht="45" customHeight="1" x14ac:dyDescent="0.25">
      <c r="A549" s="3" t="s">
        <v>172</v>
      </c>
      <c r="B549" s="3" t="s">
        <v>2889</v>
      </c>
      <c r="C549" s="3" t="s">
        <v>278</v>
      </c>
      <c r="D549" s="3" t="s">
        <v>199</v>
      </c>
      <c r="E549" s="3" t="s">
        <v>268</v>
      </c>
      <c r="F549" s="3" t="s">
        <v>269</v>
      </c>
      <c r="G549" s="3" t="s">
        <v>270</v>
      </c>
      <c r="H549" s="3" t="s">
        <v>270</v>
      </c>
      <c r="I549" s="3" t="s">
        <v>271</v>
      </c>
      <c r="J549" s="3" t="s">
        <v>272</v>
      </c>
      <c r="K549" s="3" t="s">
        <v>273</v>
      </c>
      <c r="L549" s="3" t="s">
        <v>272</v>
      </c>
      <c r="M549" s="3" t="s">
        <v>274</v>
      </c>
      <c r="N549" s="3" t="s">
        <v>272</v>
      </c>
      <c r="O549" s="3" t="s">
        <v>275</v>
      </c>
      <c r="P549" s="3" t="s">
        <v>276</v>
      </c>
      <c r="Q549" s="3" t="s">
        <v>277</v>
      </c>
      <c r="R549" s="3" t="s">
        <v>81</v>
      </c>
    </row>
    <row r="550" spans="1:18" ht="45" customHeight="1" x14ac:dyDescent="0.25">
      <c r="A550" s="3" t="s">
        <v>172</v>
      </c>
      <c r="B550" s="3" t="s">
        <v>2890</v>
      </c>
      <c r="C550" s="3" t="s">
        <v>278</v>
      </c>
      <c r="D550" s="3" t="s">
        <v>199</v>
      </c>
      <c r="E550" s="3" t="s">
        <v>268</v>
      </c>
      <c r="F550" s="3" t="s">
        <v>269</v>
      </c>
      <c r="G550" s="3" t="s">
        <v>270</v>
      </c>
      <c r="H550" s="3" t="s">
        <v>270</v>
      </c>
      <c r="I550" s="3" t="s">
        <v>271</v>
      </c>
      <c r="J550" s="3" t="s">
        <v>272</v>
      </c>
      <c r="K550" s="3" t="s">
        <v>273</v>
      </c>
      <c r="L550" s="3" t="s">
        <v>272</v>
      </c>
      <c r="M550" s="3" t="s">
        <v>274</v>
      </c>
      <c r="N550" s="3" t="s">
        <v>272</v>
      </c>
      <c r="O550" s="3" t="s">
        <v>275</v>
      </c>
      <c r="P550" s="3" t="s">
        <v>276</v>
      </c>
      <c r="Q550" s="3" t="s">
        <v>277</v>
      </c>
      <c r="R550" s="3" t="s">
        <v>81</v>
      </c>
    </row>
    <row r="551" spans="1:18" ht="45" customHeight="1" x14ac:dyDescent="0.25">
      <c r="A551" s="3" t="s">
        <v>172</v>
      </c>
      <c r="B551" s="3" t="s">
        <v>2891</v>
      </c>
      <c r="C551" s="3" t="s">
        <v>278</v>
      </c>
      <c r="D551" s="3" t="s">
        <v>199</v>
      </c>
      <c r="E551" s="3" t="s">
        <v>268</v>
      </c>
      <c r="F551" s="3" t="s">
        <v>269</v>
      </c>
      <c r="G551" s="3" t="s">
        <v>270</v>
      </c>
      <c r="H551" s="3" t="s">
        <v>270</v>
      </c>
      <c r="I551" s="3" t="s">
        <v>271</v>
      </c>
      <c r="J551" s="3" t="s">
        <v>272</v>
      </c>
      <c r="K551" s="3" t="s">
        <v>273</v>
      </c>
      <c r="L551" s="3" t="s">
        <v>272</v>
      </c>
      <c r="M551" s="3" t="s">
        <v>274</v>
      </c>
      <c r="N551" s="3" t="s">
        <v>272</v>
      </c>
      <c r="O551" s="3" t="s">
        <v>275</v>
      </c>
      <c r="P551" s="3" t="s">
        <v>276</v>
      </c>
      <c r="Q551" s="3" t="s">
        <v>277</v>
      </c>
      <c r="R551" s="3" t="s">
        <v>81</v>
      </c>
    </row>
    <row r="552" spans="1:18" ht="45" customHeight="1" x14ac:dyDescent="0.25">
      <c r="A552" s="3" t="s">
        <v>172</v>
      </c>
      <c r="B552" s="3" t="s">
        <v>2892</v>
      </c>
      <c r="C552" s="3" t="s">
        <v>278</v>
      </c>
      <c r="D552" s="3" t="s">
        <v>199</v>
      </c>
      <c r="E552" s="3" t="s">
        <v>268</v>
      </c>
      <c r="F552" s="3" t="s">
        <v>269</v>
      </c>
      <c r="G552" s="3" t="s">
        <v>270</v>
      </c>
      <c r="H552" s="3" t="s">
        <v>270</v>
      </c>
      <c r="I552" s="3" t="s">
        <v>271</v>
      </c>
      <c r="J552" s="3" t="s">
        <v>272</v>
      </c>
      <c r="K552" s="3" t="s">
        <v>273</v>
      </c>
      <c r="L552" s="3" t="s">
        <v>272</v>
      </c>
      <c r="M552" s="3" t="s">
        <v>274</v>
      </c>
      <c r="N552" s="3" t="s">
        <v>272</v>
      </c>
      <c r="O552" s="3" t="s">
        <v>275</v>
      </c>
      <c r="P552" s="3" t="s">
        <v>276</v>
      </c>
      <c r="Q552" s="3" t="s">
        <v>277</v>
      </c>
      <c r="R552" s="3" t="s">
        <v>81</v>
      </c>
    </row>
    <row r="553" spans="1:18" ht="45" customHeight="1" x14ac:dyDescent="0.25">
      <c r="A553" s="3" t="s">
        <v>172</v>
      </c>
      <c r="B553" s="3" t="s">
        <v>2893</v>
      </c>
      <c r="C553" s="3" t="s">
        <v>278</v>
      </c>
      <c r="D553" s="3" t="s">
        <v>199</v>
      </c>
      <c r="E553" s="3" t="s">
        <v>268</v>
      </c>
      <c r="F553" s="3" t="s">
        <v>269</v>
      </c>
      <c r="G553" s="3" t="s">
        <v>270</v>
      </c>
      <c r="H553" s="3" t="s">
        <v>270</v>
      </c>
      <c r="I553" s="3" t="s">
        <v>271</v>
      </c>
      <c r="J553" s="3" t="s">
        <v>272</v>
      </c>
      <c r="K553" s="3" t="s">
        <v>273</v>
      </c>
      <c r="L553" s="3" t="s">
        <v>272</v>
      </c>
      <c r="M553" s="3" t="s">
        <v>274</v>
      </c>
      <c r="N553" s="3" t="s">
        <v>272</v>
      </c>
      <c r="O553" s="3" t="s">
        <v>275</v>
      </c>
      <c r="P553" s="3" t="s">
        <v>276</v>
      </c>
      <c r="Q553" s="3" t="s">
        <v>277</v>
      </c>
      <c r="R553" s="3" t="s">
        <v>81</v>
      </c>
    </row>
    <row r="554" spans="1:18" ht="45" customHeight="1" x14ac:dyDescent="0.25">
      <c r="A554" s="3" t="s">
        <v>173</v>
      </c>
      <c r="B554" s="3" t="s">
        <v>2894</v>
      </c>
      <c r="C554" s="3" t="s">
        <v>278</v>
      </c>
      <c r="D554" s="3" t="s">
        <v>199</v>
      </c>
      <c r="E554" s="3" t="s">
        <v>268</v>
      </c>
      <c r="F554" s="3" t="s">
        <v>269</v>
      </c>
      <c r="G554" s="3" t="s">
        <v>270</v>
      </c>
      <c r="H554" s="3" t="s">
        <v>270</v>
      </c>
      <c r="I554" s="3" t="s">
        <v>271</v>
      </c>
      <c r="J554" s="3" t="s">
        <v>272</v>
      </c>
      <c r="K554" s="3" t="s">
        <v>273</v>
      </c>
      <c r="L554" s="3" t="s">
        <v>272</v>
      </c>
      <c r="M554" s="3" t="s">
        <v>274</v>
      </c>
      <c r="N554" s="3" t="s">
        <v>272</v>
      </c>
      <c r="O554" s="3" t="s">
        <v>275</v>
      </c>
      <c r="P554" s="3" t="s">
        <v>276</v>
      </c>
      <c r="Q554" s="3" t="s">
        <v>277</v>
      </c>
      <c r="R554" s="3" t="s">
        <v>81</v>
      </c>
    </row>
    <row r="555" spans="1:18" ht="45" customHeight="1" x14ac:dyDescent="0.25">
      <c r="A555" s="3" t="s">
        <v>173</v>
      </c>
      <c r="B555" s="3" t="s">
        <v>2895</v>
      </c>
      <c r="C555" s="3" t="s">
        <v>278</v>
      </c>
      <c r="D555" s="3" t="s">
        <v>199</v>
      </c>
      <c r="E555" s="3" t="s">
        <v>268</v>
      </c>
      <c r="F555" s="3" t="s">
        <v>269</v>
      </c>
      <c r="G555" s="3" t="s">
        <v>270</v>
      </c>
      <c r="H555" s="3" t="s">
        <v>270</v>
      </c>
      <c r="I555" s="3" t="s">
        <v>271</v>
      </c>
      <c r="J555" s="3" t="s">
        <v>272</v>
      </c>
      <c r="K555" s="3" t="s">
        <v>273</v>
      </c>
      <c r="L555" s="3" t="s">
        <v>272</v>
      </c>
      <c r="M555" s="3" t="s">
        <v>274</v>
      </c>
      <c r="N555" s="3" t="s">
        <v>272</v>
      </c>
      <c r="O555" s="3" t="s">
        <v>275</v>
      </c>
      <c r="P555" s="3" t="s">
        <v>276</v>
      </c>
      <c r="Q555" s="3" t="s">
        <v>277</v>
      </c>
      <c r="R555" s="3" t="s">
        <v>81</v>
      </c>
    </row>
    <row r="556" spans="1:18" ht="45" customHeight="1" x14ac:dyDescent="0.25">
      <c r="A556" s="3" t="s">
        <v>173</v>
      </c>
      <c r="B556" s="3" t="s">
        <v>2896</v>
      </c>
      <c r="C556" s="3" t="s">
        <v>278</v>
      </c>
      <c r="D556" s="3" t="s">
        <v>199</v>
      </c>
      <c r="E556" s="3" t="s">
        <v>268</v>
      </c>
      <c r="F556" s="3" t="s">
        <v>269</v>
      </c>
      <c r="G556" s="3" t="s">
        <v>270</v>
      </c>
      <c r="H556" s="3" t="s">
        <v>270</v>
      </c>
      <c r="I556" s="3" t="s">
        <v>271</v>
      </c>
      <c r="J556" s="3" t="s">
        <v>272</v>
      </c>
      <c r="K556" s="3" t="s">
        <v>273</v>
      </c>
      <c r="L556" s="3" t="s">
        <v>272</v>
      </c>
      <c r="M556" s="3" t="s">
        <v>274</v>
      </c>
      <c r="N556" s="3" t="s">
        <v>272</v>
      </c>
      <c r="O556" s="3" t="s">
        <v>275</v>
      </c>
      <c r="P556" s="3" t="s">
        <v>276</v>
      </c>
      <c r="Q556" s="3" t="s">
        <v>277</v>
      </c>
      <c r="R556" s="3" t="s">
        <v>81</v>
      </c>
    </row>
    <row r="557" spans="1:18" ht="45" customHeight="1" x14ac:dyDescent="0.25">
      <c r="A557" s="3" t="s">
        <v>173</v>
      </c>
      <c r="B557" s="3" t="s">
        <v>2897</v>
      </c>
      <c r="C557" s="3" t="s">
        <v>278</v>
      </c>
      <c r="D557" s="3" t="s">
        <v>199</v>
      </c>
      <c r="E557" s="3" t="s">
        <v>268</v>
      </c>
      <c r="F557" s="3" t="s">
        <v>269</v>
      </c>
      <c r="G557" s="3" t="s">
        <v>270</v>
      </c>
      <c r="H557" s="3" t="s">
        <v>270</v>
      </c>
      <c r="I557" s="3" t="s">
        <v>271</v>
      </c>
      <c r="J557" s="3" t="s">
        <v>272</v>
      </c>
      <c r="K557" s="3" t="s">
        <v>273</v>
      </c>
      <c r="L557" s="3" t="s">
        <v>272</v>
      </c>
      <c r="M557" s="3" t="s">
        <v>274</v>
      </c>
      <c r="N557" s="3" t="s">
        <v>272</v>
      </c>
      <c r="O557" s="3" t="s">
        <v>275</v>
      </c>
      <c r="P557" s="3" t="s">
        <v>276</v>
      </c>
      <c r="Q557" s="3" t="s">
        <v>277</v>
      </c>
      <c r="R557" s="3" t="s">
        <v>81</v>
      </c>
    </row>
    <row r="558" spans="1:18" ht="45" customHeight="1" x14ac:dyDescent="0.25">
      <c r="A558" s="3" t="s">
        <v>173</v>
      </c>
      <c r="B558" s="3" t="s">
        <v>2898</v>
      </c>
      <c r="C558" s="3" t="s">
        <v>278</v>
      </c>
      <c r="D558" s="3" t="s">
        <v>199</v>
      </c>
      <c r="E558" s="3" t="s">
        <v>268</v>
      </c>
      <c r="F558" s="3" t="s">
        <v>269</v>
      </c>
      <c r="G558" s="3" t="s">
        <v>270</v>
      </c>
      <c r="H558" s="3" t="s">
        <v>270</v>
      </c>
      <c r="I558" s="3" t="s">
        <v>271</v>
      </c>
      <c r="J558" s="3" t="s">
        <v>272</v>
      </c>
      <c r="K558" s="3" t="s">
        <v>273</v>
      </c>
      <c r="L558" s="3" t="s">
        <v>272</v>
      </c>
      <c r="M558" s="3" t="s">
        <v>274</v>
      </c>
      <c r="N558" s="3" t="s">
        <v>272</v>
      </c>
      <c r="O558" s="3" t="s">
        <v>275</v>
      </c>
      <c r="P558" s="3" t="s">
        <v>276</v>
      </c>
      <c r="Q558" s="3" t="s">
        <v>277</v>
      </c>
      <c r="R558" s="3" t="s">
        <v>81</v>
      </c>
    </row>
    <row r="559" spans="1:18" ht="45" customHeight="1" x14ac:dyDescent="0.25">
      <c r="A559" s="3" t="s">
        <v>173</v>
      </c>
      <c r="B559" s="3" t="s">
        <v>2899</v>
      </c>
      <c r="C559" s="3" t="s">
        <v>278</v>
      </c>
      <c r="D559" s="3" t="s">
        <v>199</v>
      </c>
      <c r="E559" s="3" t="s">
        <v>268</v>
      </c>
      <c r="F559" s="3" t="s">
        <v>269</v>
      </c>
      <c r="G559" s="3" t="s">
        <v>270</v>
      </c>
      <c r="H559" s="3" t="s">
        <v>270</v>
      </c>
      <c r="I559" s="3" t="s">
        <v>271</v>
      </c>
      <c r="J559" s="3" t="s">
        <v>272</v>
      </c>
      <c r="K559" s="3" t="s">
        <v>273</v>
      </c>
      <c r="L559" s="3" t="s">
        <v>272</v>
      </c>
      <c r="M559" s="3" t="s">
        <v>274</v>
      </c>
      <c r="N559" s="3" t="s">
        <v>272</v>
      </c>
      <c r="O559" s="3" t="s">
        <v>275</v>
      </c>
      <c r="P559" s="3" t="s">
        <v>276</v>
      </c>
      <c r="Q559" s="3" t="s">
        <v>277</v>
      </c>
      <c r="R559" s="3" t="s">
        <v>81</v>
      </c>
    </row>
    <row r="560" spans="1:18" ht="45" customHeight="1" x14ac:dyDescent="0.25">
      <c r="A560" s="3" t="s">
        <v>173</v>
      </c>
      <c r="B560" s="3" t="s">
        <v>2900</v>
      </c>
      <c r="C560" s="3" t="s">
        <v>278</v>
      </c>
      <c r="D560" s="3" t="s">
        <v>199</v>
      </c>
      <c r="E560" s="3" t="s">
        <v>268</v>
      </c>
      <c r="F560" s="3" t="s">
        <v>269</v>
      </c>
      <c r="G560" s="3" t="s">
        <v>270</v>
      </c>
      <c r="H560" s="3" t="s">
        <v>270</v>
      </c>
      <c r="I560" s="3" t="s">
        <v>271</v>
      </c>
      <c r="J560" s="3" t="s">
        <v>272</v>
      </c>
      <c r="K560" s="3" t="s">
        <v>273</v>
      </c>
      <c r="L560" s="3" t="s">
        <v>272</v>
      </c>
      <c r="M560" s="3" t="s">
        <v>274</v>
      </c>
      <c r="N560" s="3" t="s">
        <v>272</v>
      </c>
      <c r="O560" s="3" t="s">
        <v>275</v>
      </c>
      <c r="P560" s="3" t="s">
        <v>276</v>
      </c>
      <c r="Q560" s="3" t="s">
        <v>277</v>
      </c>
      <c r="R560" s="3" t="s">
        <v>81</v>
      </c>
    </row>
    <row r="561" spans="1:18" ht="45" customHeight="1" x14ac:dyDescent="0.25">
      <c r="A561" s="3" t="s">
        <v>173</v>
      </c>
      <c r="B561" s="3" t="s">
        <v>2901</v>
      </c>
      <c r="C561" s="3" t="s">
        <v>278</v>
      </c>
      <c r="D561" s="3" t="s">
        <v>199</v>
      </c>
      <c r="E561" s="3" t="s">
        <v>268</v>
      </c>
      <c r="F561" s="3" t="s">
        <v>269</v>
      </c>
      <c r="G561" s="3" t="s">
        <v>270</v>
      </c>
      <c r="H561" s="3" t="s">
        <v>270</v>
      </c>
      <c r="I561" s="3" t="s">
        <v>271</v>
      </c>
      <c r="J561" s="3" t="s">
        <v>272</v>
      </c>
      <c r="K561" s="3" t="s">
        <v>273</v>
      </c>
      <c r="L561" s="3" t="s">
        <v>272</v>
      </c>
      <c r="M561" s="3" t="s">
        <v>274</v>
      </c>
      <c r="N561" s="3" t="s">
        <v>272</v>
      </c>
      <c r="O561" s="3" t="s">
        <v>275</v>
      </c>
      <c r="P561" s="3" t="s">
        <v>276</v>
      </c>
      <c r="Q561" s="3" t="s">
        <v>277</v>
      </c>
      <c r="R561" s="3" t="s">
        <v>81</v>
      </c>
    </row>
    <row r="562" spans="1:18" ht="45" customHeight="1" x14ac:dyDescent="0.25">
      <c r="A562" s="3" t="s">
        <v>173</v>
      </c>
      <c r="B562" s="3" t="s">
        <v>2902</v>
      </c>
      <c r="C562" s="3" t="s">
        <v>278</v>
      </c>
      <c r="D562" s="3" t="s">
        <v>199</v>
      </c>
      <c r="E562" s="3" t="s">
        <v>268</v>
      </c>
      <c r="F562" s="3" t="s">
        <v>269</v>
      </c>
      <c r="G562" s="3" t="s">
        <v>270</v>
      </c>
      <c r="H562" s="3" t="s">
        <v>270</v>
      </c>
      <c r="I562" s="3" t="s">
        <v>271</v>
      </c>
      <c r="J562" s="3" t="s">
        <v>272</v>
      </c>
      <c r="K562" s="3" t="s">
        <v>273</v>
      </c>
      <c r="L562" s="3" t="s">
        <v>272</v>
      </c>
      <c r="M562" s="3" t="s">
        <v>274</v>
      </c>
      <c r="N562" s="3" t="s">
        <v>272</v>
      </c>
      <c r="O562" s="3" t="s">
        <v>275</v>
      </c>
      <c r="P562" s="3" t="s">
        <v>276</v>
      </c>
      <c r="Q562" s="3" t="s">
        <v>277</v>
      </c>
      <c r="R562" s="3" t="s">
        <v>81</v>
      </c>
    </row>
    <row r="563" spans="1:18" ht="45" customHeight="1" x14ac:dyDescent="0.25">
      <c r="A563" s="3" t="s">
        <v>173</v>
      </c>
      <c r="B563" s="3" t="s">
        <v>2903</v>
      </c>
      <c r="C563" s="3" t="s">
        <v>278</v>
      </c>
      <c r="D563" s="3" t="s">
        <v>199</v>
      </c>
      <c r="E563" s="3" t="s">
        <v>268</v>
      </c>
      <c r="F563" s="3" t="s">
        <v>269</v>
      </c>
      <c r="G563" s="3" t="s">
        <v>270</v>
      </c>
      <c r="H563" s="3" t="s">
        <v>270</v>
      </c>
      <c r="I563" s="3" t="s">
        <v>271</v>
      </c>
      <c r="J563" s="3" t="s">
        <v>272</v>
      </c>
      <c r="K563" s="3" t="s">
        <v>273</v>
      </c>
      <c r="L563" s="3" t="s">
        <v>272</v>
      </c>
      <c r="M563" s="3" t="s">
        <v>274</v>
      </c>
      <c r="N563" s="3" t="s">
        <v>272</v>
      </c>
      <c r="O563" s="3" t="s">
        <v>275</v>
      </c>
      <c r="P563" s="3" t="s">
        <v>276</v>
      </c>
      <c r="Q563" s="3" t="s">
        <v>277</v>
      </c>
      <c r="R563" s="3" t="s">
        <v>81</v>
      </c>
    </row>
    <row r="564" spans="1:18" ht="45" customHeight="1" x14ac:dyDescent="0.25">
      <c r="A564" s="3" t="s">
        <v>174</v>
      </c>
      <c r="B564" s="3" t="s">
        <v>2904</v>
      </c>
      <c r="C564" s="3" t="s">
        <v>278</v>
      </c>
      <c r="D564" s="3" t="s">
        <v>199</v>
      </c>
      <c r="E564" s="3" t="s">
        <v>268</v>
      </c>
      <c r="F564" s="3" t="s">
        <v>269</v>
      </c>
      <c r="G564" s="3" t="s">
        <v>270</v>
      </c>
      <c r="H564" s="3" t="s">
        <v>270</v>
      </c>
      <c r="I564" s="3" t="s">
        <v>271</v>
      </c>
      <c r="J564" s="3" t="s">
        <v>272</v>
      </c>
      <c r="K564" s="3" t="s">
        <v>273</v>
      </c>
      <c r="L564" s="3" t="s">
        <v>272</v>
      </c>
      <c r="M564" s="3" t="s">
        <v>274</v>
      </c>
      <c r="N564" s="3" t="s">
        <v>272</v>
      </c>
      <c r="O564" s="3" t="s">
        <v>275</v>
      </c>
      <c r="P564" s="3" t="s">
        <v>276</v>
      </c>
      <c r="Q564" s="3" t="s">
        <v>277</v>
      </c>
      <c r="R564" s="3" t="s">
        <v>81</v>
      </c>
    </row>
    <row r="565" spans="1:18" ht="45" customHeight="1" x14ac:dyDescent="0.25">
      <c r="A565" s="3" t="s">
        <v>174</v>
      </c>
      <c r="B565" s="3" t="s">
        <v>2905</v>
      </c>
      <c r="C565" s="3" t="s">
        <v>278</v>
      </c>
      <c r="D565" s="3" t="s">
        <v>199</v>
      </c>
      <c r="E565" s="3" t="s">
        <v>268</v>
      </c>
      <c r="F565" s="3" t="s">
        <v>269</v>
      </c>
      <c r="G565" s="3" t="s">
        <v>270</v>
      </c>
      <c r="H565" s="3" t="s">
        <v>270</v>
      </c>
      <c r="I565" s="3" t="s">
        <v>271</v>
      </c>
      <c r="J565" s="3" t="s">
        <v>272</v>
      </c>
      <c r="K565" s="3" t="s">
        <v>273</v>
      </c>
      <c r="L565" s="3" t="s">
        <v>272</v>
      </c>
      <c r="M565" s="3" t="s">
        <v>274</v>
      </c>
      <c r="N565" s="3" t="s">
        <v>272</v>
      </c>
      <c r="O565" s="3" t="s">
        <v>275</v>
      </c>
      <c r="P565" s="3" t="s">
        <v>276</v>
      </c>
      <c r="Q565" s="3" t="s">
        <v>277</v>
      </c>
      <c r="R565" s="3" t="s">
        <v>81</v>
      </c>
    </row>
    <row r="566" spans="1:18" ht="45" customHeight="1" x14ac:dyDescent="0.25">
      <c r="A566" s="3" t="s">
        <v>174</v>
      </c>
      <c r="B566" s="3" t="s">
        <v>2906</v>
      </c>
      <c r="C566" s="3" t="s">
        <v>278</v>
      </c>
      <c r="D566" s="3" t="s">
        <v>199</v>
      </c>
      <c r="E566" s="3" t="s">
        <v>268</v>
      </c>
      <c r="F566" s="3" t="s">
        <v>269</v>
      </c>
      <c r="G566" s="3" t="s">
        <v>270</v>
      </c>
      <c r="H566" s="3" t="s">
        <v>270</v>
      </c>
      <c r="I566" s="3" t="s">
        <v>271</v>
      </c>
      <c r="J566" s="3" t="s">
        <v>272</v>
      </c>
      <c r="K566" s="3" t="s">
        <v>273</v>
      </c>
      <c r="L566" s="3" t="s">
        <v>272</v>
      </c>
      <c r="M566" s="3" t="s">
        <v>274</v>
      </c>
      <c r="N566" s="3" t="s">
        <v>272</v>
      </c>
      <c r="O566" s="3" t="s">
        <v>275</v>
      </c>
      <c r="P566" s="3" t="s">
        <v>276</v>
      </c>
      <c r="Q566" s="3" t="s">
        <v>277</v>
      </c>
      <c r="R566" s="3" t="s">
        <v>81</v>
      </c>
    </row>
    <row r="567" spans="1:18" ht="45" customHeight="1" x14ac:dyDescent="0.25">
      <c r="A567" s="3" t="s">
        <v>174</v>
      </c>
      <c r="B567" s="3" t="s">
        <v>2907</v>
      </c>
      <c r="C567" s="3" t="s">
        <v>278</v>
      </c>
      <c r="D567" s="3" t="s">
        <v>199</v>
      </c>
      <c r="E567" s="3" t="s">
        <v>268</v>
      </c>
      <c r="F567" s="3" t="s">
        <v>269</v>
      </c>
      <c r="G567" s="3" t="s">
        <v>270</v>
      </c>
      <c r="H567" s="3" t="s">
        <v>270</v>
      </c>
      <c r="I567" s="3" t="s">
        <v>271</v>
      </c>
      <c r="J567" s="3" t="s">
        <v>272</v>
      </c>
      <c r="K567" s="3" t="s">
        <v>273</v>
      </c>
      <c r="L567" s="3" t="s">
        <v>272</v>
      </c>
      <c r="M567" s="3" t="s">
        <v>274</v>
      </c>
      <c r="N567" s="3" t="s">
        <v>272</v>
      </c>
      <c r="O567" s="3" t="s">
        <v>275</v>
      </c>
      <c r="P567" s="3" t="s">
        <v>276</v>
      </c>
      <c r="Q567" s="3" t="s">
        <v>277</v>
      </c>
      <c r="R567" s="3" t="s">
        <v>81</v>
      </c>
    </row>
    <row r="568" spans="1:18" ht="45" customHeight="1" x14ac:dyDescent="0.25">
      <c r="A568" s="3" t="s">
        <v>174</v>
      </c>
      <c r="B568" s="3" t="s">
        <v>2908</v>
      </c>
      <c r="C568" s="3" t="s">
        <v>278</v>
      </c>
      <c r="D568" s="3" t="s">
        <v>199</v>
      </c>
      <c r="E568" s="3" t="s">
        <v>268</v>
      </c>
      <c r="F568" s="3" t="s">
        <v>269</v>
      </c>
      <c r="G568" s="3" t="s">
        <v>270</v>
      </c>
      <c r="H568" s="3" t="s">
        <v>270</v>
      </c>
      <c r="I568" s="3" t="s">
        <v>271</v>
      </c>
      <c r="J568" s="3" t="s">
        <v>272</v>
      </c>
      <c r="K568" s="3" t="s">
        <v>273</v>
      </c>
      <c r="L568" s="3" t="s">
        <v>272</v>
      </c>
      <c r="M568" s="3" t="s">
        <v>274</v>
      </c>
      <c r="N568" s="3" t="s">
        <v>272</v>
      </c>
      <c r="O568" s="3" t="s">
        <v>275</v>
      </c>
      <c r="P568" s="3" t="s">
        <v>276</v>
      </c>
      <c r="Q568" s="3" t="s">
        <v>277</v>
      </c>
      <c r="R568" s="3" t="s">
        <v>81</v>
      </c>
    </row>
    <row r="569" spans="1:18" ht="45" customHeight="1" x14ac:dyDescent="0.25">
      <c r="A569" s="3" t="s">
        <v>174</v>
      </c>
      <c r="B569" s="3" t="s">
        <v>2909</v>
      </c>
      <c r="C569" s="3" t="s">
        <v>278</v>
      </c>
      <c r="D569" s="3" t="s">
        <v>199</v>
      </c>
      <c r="E569" s="3" t="s">
        <v>268</v>
      </c>
      <c r="F569" s="3" t="s">
        <v>269</v>
      </c>
      <c r="G569" s="3" t="s">
        <v>270</v>
      </c>
      <c r="H569" s="3" t="s">
        <v>270</v>
      </c>
      <c r="I569" s="3" t="s">
        <v>271</v>
      </c>
      <c r="J569" s="3" t="s">
        <v>272</v>
      </c>
      <c r="K569" s="3" t="s">
        <v>273</v>
      </c>
      <c r="L569" s="3" t="s">
        <v>272</v>
      </c>
      <c r="M569" s="3" t="s">
        <v>274</v>
      </c>
      <c r="N569" s="3" t="s">
        <v>272</v>
      </c>
      <c r="O569" s="3" t="s">
        <v>275</v>
      </c>
      <c r="P569" s="3" t="s">
        <v>276</v>
      </c>
      <c r="Q569" s="3" t="s">
        <v>277</v>
      </c>
      <c r="R569" s="3" t="s">
        <v>81</v>
      </c>
    </row>
    <row r="570" spans="1:18" ht="45" customHeight="1" x14ac:dyDescent="0.25">
      <c r="A570" s="3" t="s">
        <v>174</v>
      </c>
      <c r="B570" s="3" t="s">
        <v>2910</v>
      </c>
      <c r="C570" s="3" t="s">
        <v>278</v>
      </c>
      <c r="D570" s="3" t="s">
        <v>199</v>
      </c>
      <c r="E570" s="3" t="s">
        <v>268</v>
      </c>
      <c r="F570" s="3" t="s">
        <v>269</v>
      </c>
      <c r="G570" s="3" t="s">
        <v>270</v>
      </c>
      <c r="H570" s="3" t="s">
        <v>270</v>
      </c>
      <c r="I570" s="3" t="s">
        <v>271</v>
      </c>
      <c r="J570" s="3" t="s">
        <v>272</v>
      </c>
      <c r="K570" s="3" t="s">
        <v>273</v>
      </c>
      <c r="L570" s="3" t="s">
        <v>272</v>
      </c>
      <c r="M570" s="3" t="s">
        <v>274</v>
      </c>
      <c r="N570" s="3" t="s">
        <v>272</v>
      </c>
      <c r="O570" s="3" t="s">
        <v>275</v>
      </c>
      <c r="P570" s="3" t="s">
        <v>276</v>
      </c>
      <c r="Q570" s="3" t="s">
        <v>277</v>
      </c>
      <c r="R570" s="3" t="s">
        <v>81</v>
      </c>
    </row>
    <row r="571" spans="1:18" ht="45" customHeight="1" x14ac:dyDescent="0.25">
      <c r="A571" s="3" t="s">
        <v>174</v>
      </c>
      <c r="B571" s="3" t="s">
        <v>2911</v>
      </c>
      <c r="C571" s="3" t="s">
        <v>278</v>
      </c>
      <c r="D571" s="3" t="s">
        <v>199</v>
      </c>
      <c r="E571" s="3" t="s">
        <v>268</v>
      </c>
      <c r="F571" s="3" t="s">
        <v>269</v>
      </c>
      <c r="G571" s="3" t="s">
        <v>270</v>
      </c>
      <c r="H571" s="3" t="s">
        <v>270</v>
      </c>
      <c r="I571" s="3" t="s">
        <v>271</v>
      </c>
      <c r="J571" s="3" t="s">
        <v>272</v>
      </c>
      <c r="K571" s="3" t="s">
        <v>273</v>
      </c>
      <c r="L571" s="3" t="s">
        <v>272</v>
      </c>
      <c r="M571" s="3" t="s">
        <v>274</v>
      </c>
      <c r="N571" s="3" t="s">
        <v>272</v>
      </c>
      <c r="O571" s="3" t="s">
        <v>275</v>
      </c>
      <c r="P571" s="3" t="s">
        <v>276</v>
      </c>
      <c r="Q571" s="3" t="s">
        <v>277</v>
      </c>
      <c r="R571" s="3" t="s">
        <v>81</v>
      </c>
    </row>
    <row r="572" spans="1:18" ht="45" customHeight="1" x14ac:dyDescent="0.25">
      <c r="A572" s="3" t="s">
        <v>174</v>
      </c>
      <c r="B572" s="3" t="s">
        <v>2912</v>
      </c>
      <c r="C572" s="3" t="s">
        <v>278</v>
      </c>
      <c r="D572" s="3" t="s">
        <v>199</v>
      </c>
      <c r="E572" s="3" t="s">
        <v>268</v>
      </c>
      <c r="F572" s="3" t="s">
        <v>269</v>
      </c>
      <c r="G572" s="3" t="s">
        <v>270</v>
      </c>
      <c r="H572" s="3" t="s">
        <v>270</v>
      </c>
      <c r="I572" s="3" t="s">
        <v>271</v>
      </c>
      <c r="J572" s="3" t="s">
        <v>272</v>
      </c>
      <c r="K572" s="3" t="s">
        <v>273</v>
      </c>
      <c r="L572" s="3" t="s">
        <v>272</v>
      </c>
      <c r="M572" s="3" t="s">
        <v>274</v>
      </c>
      <c r="N572" s="3" t="s">
        <v>272</v>
      </c>
      <c r="O572" s="3" t="s">
        <v>275</v>
      </c>
      <c r="P572" s="3" t="s">
        <v>276</v>
      </c>
      <c r="Q572" s="3" t="s">
        <v>277</v>
      </c>
      <c r="R572" s="3" t="s">
        <v>81</v>
      </c>
    </row>
    <row r="573" spans="1:18" ht="45" customHeight="1" x14ac:dyDescent="0.25">
      <c r="A573" s="3" t="s">
        <v>174</v>
      </c>
      <c r="B573" s="3" t="s">
        <v>2913</v>
      </c>
      <c r="C573" s="3" t="s">
        <v>278</v>
      </c>
      <c r="D573" s="3" t="s">
        <v>199</v>
      </c>
      <c r="E573" s="3" t="s">
        <v>268</v>
      </c>
      <c r="F573" s="3" t="s">
        <v>269</v>
      </c>
      <c r="G573" s="3" t="s">
        <v>270</v>
      </c>
      <c r="H573" s="3" t="s">
        <v>270</v>
      </c>
      <c r="I573" s="3" t="s">
        <v>271</v>
      </c>
      <c r="J573" s="3" t="s">
        <v>272</v>
      </c>
      <c r="K573" s="3" t="s">
        <v>273</v>
      </c>
      <c r="L573" s="3" t="s">
        <v>272</v>
      </c>
      <c r="M573" s="3" t="s">
        <v>274</v>
      </c>
      <c r="N573" s="3" t="s">
        <v>272</v>
      </c>
      <c r="O573" s="3" t="s">
        <v>275</v>
      </c>
      <c r="P573" s="3" t="s">
        <v>276</v>
      </c>
      <c r="Q573" s="3" t="s">
        <v>277</v>
      </c>
      <c r="R573" s="3" t="s">
        <v>81</v>
      </c>
    </row>
    <row r="574" spans="1:18" ht="45" customHeight="1" x14ac:dyDescent="0.25">
      <c r="A574" s="3" t="s">
        <v>175</v>
      </c>
      <c r="B574" s="3" t="s">
        <v>2914</v>
      </c>
      <c r="C574" s="3" t="s">
        <v>278</v>
      </c>
      <c r="D574" s="3" t="s">
        <v>199</v>
      </c>
      <c r="E574" s="3" t="s">
        <v>268</v>
      </c>
      <c r="F574" s="3" t="s">
        <v>269</v>
      </c>
      <c r="G574" s="3" t="s">
        <v>270</v>
      </c>
      <c r="H574" s="3" t="s">
        <v>270</v>
      </c>
      <c r="I574" s="3" t="s">
        <v>271</v>
      </c>
      <c r="J574" s="3" t="s">
        <v>272</v>
      </c>
      <c r="K574" s="3" t="s">
        <v>273</v>
      </c>
      <c r="L574" s="3" t="s">
        <v>272</v>
      </c>
      <c r="M574" s="3" t="s">
        <v>274</v>
      </c>
      <c r="N574" s="3" t="s">
        <v>272</v>
      </c>
      <c r="O574" s="3" t="s">
        <v>275</v>
      </c>
      <c r="P574" s="3" t="s">
        <v>276</v>
      </c>
      <c r="Q574" s="3" t="s">
        <v>277</v>
      </c>
      <c r="R574" s="3" t="s">
        <v>81</v>
      </c>
    </row>
    <row r="575" spans="1:18" ht="45" customHeight="1" x14ac:dyDescent="0.25">
      <c r="A575" s="3" t="s">
        <v>175</v>
      </c>
      <c r="B575" s="3" t="s">
        <v>2915</v>
      </c>
      <c r="C575" s="3" t="s">
        <v>278</v>
      </c>
      <c r="D575" s="3" t="s">
        <v>199</v>
      </c>
      <c r="E575" s="3" t="s">
        <v>268</v>
      </c>
      <c r="F575" s="3" t="s">
        <v>269</v>
      </c>
      <c r="G575" s="3" t="s">
        <v>270</v>
      </c>
      <c r="H575" s="3" t="s">
        <v>270</v>
      </c>
      <c r="I575" s="3" t="s">
        <v>271</v>
      </c>
      <c r="J575" s="3" t="s">
        <v>272</v>
      </c>
      <c r="K575" s="3" t="s">
        <v>273</v>
      </c>
      <c r="L575" s="3" t="s">
        <v>272</v>
      </c>
      <c r="M575" s="3" t="s">
        <v>274</v>
      </c>
      <c r="N575" s="3" t="s">
        <v>272</v>
      </c>
      <c r="O575" s="3" t="s">
        <v>275</v>
      </c>
      <c r="P575" s="3" t="s">
        <v>276</v>
      </c>
      <c r="Q575" s="3" t="s">
        <v>277</v>
      </c>
      <c r="R575" s="3" t="s">
        <v>81</v>
      </c>
    </row>
    <row r="576" spans="1:18" ht="45" customHeight="1" x14ac:dyDescent="0.25">
      <c r="A576" s="3" t="s">
        <v>175</v>
      </c>
      <c r="B576" s="3" t="s">
        <v>2916</v>
      </c>
      <c r="C576" s="3" t="s">
        <v>278</v>
      </c>
      <c r="D576" s="3" t="s">
        <v>199</v>
      </c>
      <c r="E576" s="3" t="s">
        <v>268</v>
      </c>
      <c r="F576" s="3" t="s">
        <v>269</v>
      </c>
      <c r="G576" s="3" t="s">
        <v>270</v>
      </c>
      <c r="H576" s="3" t="s">
        <v>270</v>
      </c>
      <c r="I576" s="3" t="s">
        <v>271</v>
      </c>
      <c r="J576" s="3" t="s">
        <v>272</v>
      </c>
      <c r="K576" s="3" t="s">
        <v>273</v>
      </c>
      <c r="L576" s="3" t="s">
        <v>272</v>
      </c>
      <c r="M576" s="3" t="s">
        <v>274</v>
      </c>
      <c r="N576" s="3" t="s">
        <v>272</v>
      </c>
      <c r="O576" s="3" t="s">
        <v>275</v>
      </c>
      <c r="P576" s="3" t="s">
        <v>276</v>
      </c>
      <c r="Q576" s="3" t="s">
        <v>277</v>
      </c>
      <c r="R576" s="3" t="s">
        <v>81</v>
      </c>
    </row>
    <row r="577" spans="1:18" ht="45" customHeight="1" x14ac:dyDescent="0.25">
      <c r="A577" s="3" t="s">
        <v>175</v>
      </c>
      <c r="B577" s="3" t="s">
        <v>2917</v>
      </c>
      <c r="C577" s="3" t="s">
        <v>278</v>
      </c>
      <c r="D577" s="3" t="s">
        <v>199</v>
      </c>
      <c r="E577" s="3" t="s">
        <v>268</v>
      </c>
      <c r="F577" s="3" t="s">
        <v>269</v>
      </c>
      <c r="G577" s="3" t="s">
        <v>270</v>
      </c>
      <c r="H577" s="3" t="s">
        <v>270</v>
      </c>
      <c r="I577" s="3" t="s">
        <v>271</v>
      </c>
      <c r="J577" s="3" t="s">
        <v>272</v>
      </c>
      <c r="K577" s="3" t="s">
        <v>273</v>
      </c>
      <c r="L577" s="3" t="s">
        <v>272</v>
      </c>
      <c r="M577" s="3" t="s">
        <v>274</v>
      </c>
      <c r="N577" s="3" t="s">
        <v>272</v>
      </c>
      <c r="O577" s="3" t="s">
        <v>275</v>
      </c>
      <c r="P577" s="3" t="s">
        <v>276</v>
      </c>
      <c r="Q577" s="3" t="s">
        <v>277</v>
      </c>
      <c r="R577" s="3" t="s">
        <v>81</v>
      </c>
    </row>
    <row r="578" spans="1:18" ht="45" customHeight="1" x14ac:dyDescent="0.25">
      <c r="A578" s="3" t="s">
        <v>175</v>
      </c>
      <c r="B578" s="3" t="s">
        <v>2918</v>
      </c>
      <c r="C578" s="3" t="s">
        <v>278</v>
      </c>
      <c r="D578" s="3" t="s">
        <v>199</v>
      </c>
      <c r="E578" s="3" t="s">
        <v>268</v>
      </c>
      <c r="F578" s="3" t="s">
        <v>269</v>
      </c>
      <c r="G578" s="3" t="s">
        <v>270</v>
      </c>
      <c r="H578" s="3" t="s">
        <v>270</v>
      </c>
      <c r="I578" s="3" t="s">
        <v>271</v>
      </c>
      <c r="J578" s="3" t="s">
        <v>272</v>
      </c>
      <c r="K578" s="3" t="s">
        <v>273</v>
      </c>
      <c r="L578" s="3" t="s">
        <v>272</v>
      </c>
      <c r="M578" s="3" t="s">
        <v>274</v>
      </c>
      <c r="N578" s="3" t="s">
        <v>272</v>
      </c>
      <c r="O578" s="3" t="s">
        <v>275</v>
      </c>
      <c r="P578" s="3" t="s">
        <v>276</v>
      </c>
      <c r="Q578" s="3" t="s">
        <v>277</v>
      </c>
      <c r="R578" s="3" t="s">
        <v>81</v>
      </c>
    </row>
    <row r="579" spans="1:18" ht="45" customHeight="1" x14ac:dyDescent="0.25">
      <c r="A579" s="3" t="s">
        <v>175</v>
      </c>
      <c r="B579" s="3" t="s">
        <v>2919</v>
      </c>
      <c r="C579" s="3" t="s">
        <v>278</v>
      </c>
      <c r="D579" s="3" t="s">
        <v>199</v>
      </c>
      <c r="E579" s="3" t="s">
        <v>268</v>
      </c>
      <c r="F579" s="3" t="s">
        <v>269</v>
      </c>
      <c r="G579" s="3" t="s">
        <v>270</v>
      </c>
      <c r="H579" s="3" t="s">
        <v>270</v>
      </c>
      <c r="I579" s="3" t="s">
        <v>271</v>
      </c>
      <c r="J579" s="3" t="s">
        <v>272</v>
      </c>
      <c r="K579" s="3" t="s">
        <v>273</v>
      </c>
      <c r="L579" s="3" t="s">
        <v>272</v>
      </c>
      <c r="M579" s="3" t="s">
        <v>274</v>
      </c>
      <c r="N579" s="3" t="s">
        <v>272</v>
      </c>
      <c r="O579" s="3" t="s">
        <v>275</v>
      </c>
      <c r="P579" s="3" t="s">
        <v>276</v>
      </c>
      <c r="Q579" s="3" t="s">
        <v>277</v>
      </c>
      <c r="R579" s="3" t="s">
        <v>81</v>
      </c>
    </row>
    <row r="580" spans="1:18" ht="45" customHeight="1" x14ac:dyDescent="0.25">
      <c r="A580" s="3" t="s">
        <v>175</v>
      </c>
      <c r="B580" s="3" t="s">
        <v>2920</v>
      </c>
      <c r="C580" s="3" t="s">
        <v>278</v>
      </c>
      <c r="D580" s="3" t="s">
        <v>199</v>
      </c>
      <c r="E580" s="3" t="s">
        <v>268</v>
      </c>
      <c r="F580" s="3" t="s">
        <v>269</v>
      </c>
      <c r="G580" s="3" t="s">
        <v>270</v>
      </c>
      <c r="H580" s="3" t="s">
        <v>270</v>
      </c>
      <c r="I580" s="3" t="s">
        <v>271</v>
      </c>
      <c r="J580" s="3" t="s">
        <v>272</v>
      </c>
      <c r="K580" s="3" t="s">
        <v>273</v>
      </c>
      <c r="L580" s="3" t="s">
        <v>272</v>
      </c>
      <c r="M580" s="3" t="s">
        <v>274</v>
      </c>
      <c r="N580" s="3" t="s">
        <v>272</v>
      </c>
      <c r="O580" s="3" t="s">
        <v>275</v>
      </c>
      <c r="P580" s="3" t="s">
        <v>276</v>
      </c>
      <c r="Q580" s="3" t="s">
        <v>277</v>
      </c>
      <c r="R580" s="3" t="s">
        <v>81</v>
      </c>
    </row>
    <row r="581" spans="1:18" ht="45" customHeight="1" x14ac:dyDescent="0.25">
      <c r="A581" s="3" t="s">
        <v>175</v>
      </c>
      <c r="B581" s="3" t="s">
        <v>2921</v>
      </c>
      <c r="C581" s="3" t="s">
        <v>278</v>
      </c>
      <c r="D581" s="3" t="s">
        <v>199</v>
      </c>
      <c r="E581" s="3" t="s">
        <v>268</v>
      </c>
      <c r="F581" s="3" t="s">
        <v>269</v>
      </c>
      <c r="G581" s="3" t="s">
        <v>270</v>
      </c>
      <c r="H581" s="3" t="s">
        <v>270</v>
      </c>
      <c r="I581" s="3" t="s">
        <v>271</v>
      </c>
      <c r="J581" s="3" t="s">
        <v>272</v>
      </c>
      <c r="K581" s="3" t="s">
        <v>273</v>
      </c>
      <c r="L581" s="3" t="s">
        <v>272</v>
      </c>
      <c r="M581" s="3" t="s">
        <v>274</v>
      </c>
      <c r="N581" s="3" t="s">
        <v>272</v>
      </c>
      <c r="O581" s="3" t="s">
        <v>275</v>
      </c>
      <c r="P581" s="3" t="s">
        <v>276</v>
      </c>
      <c r="Q581" s="3" t="s">
        <v>277</v>
      </c>
      <c r="R581" s="3" t="s">
        <v>81</v>
      </c>
    </row>
    <row r="582" spans="1:18" ht="45" customHeight="1" x14ac:dyDescent="0.25">
      <c r="A582" s="3" t="s">
        <v>175</v>
      </c>
      <c r="B582" s="3" t="s">
        <v>2922</v>
      </c>
      <c r="C582" s="3" t="s">
        <v>278</v>
      </c>
      <c r="D582" s="3" t="s">
        <v>199</v>
      </c>
      <c r="E582" s="3" t="s">
        <v>268</v>
      </c>
      <c r="F582" s="3" t="s">
        <v>269</v>
      </c>
      <c r="G582" s="3" t="s">
        <v>270</v>
      </c>
      <c r="H582" s="3" t="s">
        <v>270</v>
      </c>
      <c r="I582" s="3" t="s">
        <v>271</v>
      </c>
      <c r="J582" s="3" t="s">
        <v>272</v>
      </c>
      <c r="K582" s="3" t="s">
        <v>273</v>
      </c>
      <c r="L582" s="3" t="s">
        <v>272</v>
      </c>
      <c r="M582" s="3" t="s">
        <v>274</v>
      </c>
      <c r="N582" s="3" t="s">
        <v>272</v>
      </c>
      <c r="O582" s="3" t="s">
        <v>275</v>
      </c>
      <c r="P582" s="3" t="s">
        <v>276</v>
      </c>
      <c r="Q582" s="3" t="s">
        <v>277</v>
      </c>
      <c r="R582" s="3" t="s">
        <v>81</v>
      </c>
    </row>
    <row r="583" spans="1:18" ht="45" customHeight="1" x14ac:dyDescent="0.25">
      <c r="A583" s="3" t="s">
        <v>175</v>
      </c>
      <c r="B583" s="3" t="s">
        <v>2923</v>
      </c>
      <c r="C583" s="3" t="s">
        <v>278</v>
      </c>
      <c r="D583" s="3" t="s">
        <v>199</v>
      </c>
      <c r="E583" s="3" t="s">
        <v>268</v>
      </c>
      <c r="F583" s="3" t="s">
        <v>269</v>
      </c>
      <c r="G583" s="3" t="s">
        <v>270</v>
      </c>
      <c r="H583" s="3" t="s">
        <v>270</v>
      </c>
      <c r="I583" s="3" t="s">
        <v>271</v>
      </c>
      <c r="J583" s="3" t="s">
        <v>272</v>
      </c>
      <c r="K583" s="3" t="s">
        <v>273</v>
      </c>
      <c r="L583" s="3" t="s">
        <v>272</v>
      </c>
      <c r="M583" s="3" t="s">
        <v>274</v>
      </c>
      <c r="N583" s="3" t="s">
        <v>272</v>
      </c>
      <c r="O583" s="3" t="s">
        <v>275</v>
      </c>
      <c r="P583" s="3" t="s">
        <v>276</v>
      </c>
      <c r="Q583" s="3" t="s">
        <v>277</v>
      </c>
      <c r="R583" s="3" t="s">
        <v>81</v>
      </c>
    </row>
    <row r="584" spans="1:18" ht="45" customHeight="1" x14ac:dyDescent="0.25">
      <c r="A584" s="3" t="s">
        <v>176</v>
      </c>
      <c r="B584" s="3" t="s">
        <v>2924</v>
      </c>
      <c r="C584" s="3" t="s">
        <v>278</v>
      </c>
      <c r="D584" s="3" t="s">
        <v>199</v>
      </c>
      <c r="E584" s="3" t="s">
        <v>268</v>
      </c>
      <c r="F584" s="3" t="s">
        <v>269</v>
      </c>
      <c r="G584" s="3" t="s">
        <v>270</v>
      </c>
      <c r="H584" s="3" t="s">
        <v>270</v>
      </c>
      <c r="I584" s="3" t="s">
        <v>271</v>
      </c>
      <c r="J584" s="3" t="s">
        <v>272</v>
      </c>
      <c r="K584" s="3" t="s">
        <v>273</v>
      </c>
      <c r="L584" s="3" t="s">
        <v>272</v>
      </c>
      <c r="M584" s="3" t="s">
        <v>274</v>
      </c>
      <c r="N584" s="3" t="s">
        <v>272</v>
      </c>
      <c r="O584" s="3" t="s">
        <v>275</v>
      </c>
      <c r="P584" s="3" t="s">
        <v>276</v>
      </c>
      <c r="Q584" s="3" t="s">
        <v>277</v>
      </c>
      <c r="R584" s="3" t="s">
        <v>81</v>
      </c>
    </row>
    <row r="585" spans="1:18" ht="45" customHeight="1" x14ac:dyDescent="0.25">
      <c r="A585" s="3" t="s">
        <v>176</v>
      </c>
      <c r="B585" s="3" t="s">
        <v>2925</v>
      </c>
      <c r="C585" s="3" t="s">
        <v>278</v>
      </c>
      <c r="D585" s="3" t="s">
        <v>199</v>
      </c>
      <c r="E585" s="3" t="s">
        <v>268</v>
      </c>
      <c r="F585" s="3" t="s">
        <v>269</v>
      </c>
      <c r="G585" s="3" t="s">
        <v>270</v>
      </c>
      <c r="H585" s="3" t="s">
        <v>270</v>
      </c>
      <c r="I585" s="3" t="s">
        <v>271</v>
      </c>
      <c r="J585" s="3" t="s">
        <v>272</v>
      </c>
      <c r="K585" s="3" t="s">
        <v>273</v>
      </c>
      <c r="L585" s="3" t="s">
        <v>272</v>
      </c>
      <c r="M585" s="3" t="s">
        <v>274</v>
      </c>
      <c r="N585" s="3" t="s">
        <v>272</v>
      </c>
      <c r="O585" s="3" t="s">
        <v>275</v>
      </c>
      <c r="P585" s="3" t="s">
        <v>276</v>
      </c>
      <c r="Q585" s="3" t="s">
        <v>277</v>
      </c>
      <c r="R585" s="3" t="s">
        <v>81</v>
      </c>
    </row>
    <row r="586" spans="1:18" ht="45" customHeight="1" x14ac:dyDescent="0.25">
      <c r="A586" s="3" t="s">
        <v>176</v>
      </c>
      <c r="B586" s="3" t="s">
        <v>2926</v>
      </c>
      <c r="C586" s="3" t="s">
        <v>278</v>
      </c>
      <c r="D586" s="3" t="s">
        <v>199</v>
      </c>
      <c r="E586" s="3" t="s">
        <v>268</v>
      </c>
      <c r="F586" s="3" t="s">
        <v>269</v>
      </c>
      <c r="G586" s="3" t="s">
        <v>270</v>
      </c>
      <c r="H586" s="3" t="s">
        <v>270</v>
      </c>
      <c r="I586" s="3" t="s">
        <v>271</v>
      </c>
      <c r="J586" s="3" t="s">
        <v>272</v>
      </c>
      <c r="K586" s="3" t="s">
        <v>273</v>
      </c>
      <c r="L586" s="3" t="s">
        <v>272</v>
      </c>
      <c r="M586" s="3" t="s">
        <v>274</v>
      </c>
      <c r="N586" s="3" t="s">
        <v>272</v>
      </c>
      <c r="O586" s="3" t="s">
        <v>275</v>
      </c>
      <c r="P586" s="3" t="s">
        <v>276</v>
      </c>
      <c r="Q586" s="3" t="s">
        <v>277</v>
      </c>
      <c r="R586" s="3" t="s">
        <v>81</v>
      </c>
    </row>
    <row r="587" spans="1:18" ht="45" customHeight="1" x14ac:dyDescent="0.25">
      <c r="A587" s="3" t="s">
        <v>176</v>
      </c>
      <c r="B587" s="3" t="s">
        <v>2927</v>
      </c>
      <c r="C587" s="3" t="s">
        <v>278</v>
      </c>
      <c r="D587" s="3" t="s">
        <v>199</v>
      </c>
      <c r="E587" s="3" t="s">
        <v>268</v>
      </c>
      <c r="F587" s="3" t="s">
        <v>269</v>
      </c>
      <c r="G587" s="3" t="s">
        <v>270</v>
      </c>
      <c r="H587" s="3" t="s">
        <v>270</v>
      </c>
      <c r="I587" s="3" t="s">
        <v>271</v>
      </c>
      <c r="J587" s="3" t="s">
        <v>272</v>
      </c>
      <c r="K587" s="3" t="s">
        <v>273</v>
      </c>
      <c r="L587" s="3" t="s">
        <v>272</v>
      </c>
      <c r="M587" s="3" t="s">
        <v>274</v>
      </c>
      <c r="N587" s="3" t="s">
        <v>272</v>
      </c>
      <c r="O587" s="3" t="s">
        <v>275</v>
      </c>
      <c r="P587" s="3" t="s">
        <v>276</v>
      </c>
      <c r="Q587" s="3" t="s">
        <v>277</v>
      </c>
      <c r="R587" s="3" t="s">
        <v>81</v>
      </c>
    </row>
    <row r="588" spans="1:18" ht="45" customHeight="1" x14ac:dyDescent="0.25">
      <c r="A588" s="3" t="s">
        <v>176</v>
      </c>
      <c r="B588" s="3" t="s">
        <v>2928</v>
      </c>
      <c r="C588" s="3" t="s">
        <v>278</v>
      </c>
      <c r="D588" s="3" t="s">
        <v>199</v>
      </c>
      <c r="E588" s="3" t="s">
        <v>268</v>
      </c>
      <c r="F588" s="3" t="s">
        <v>269</v>
      </c>
      <c r="G588" s="3" t="s">
        <v>270</v>
      </c>
      <c r="H588" s="3" t="s">
        <v>270</v>
      </c>
      <c r="I588" s="3" t="s">
        <v>271</v>
      </c>
      <c r="J588" s="3" t="s">
        <v>272</v>
      </c>
      <c r="K588" s="3" t="s">
        <v>273</v>
      </c>
      <c r="L588" s="3" t="s">
        <v>272</v>
      </c>
      <c r="M588" s="3" t="s">
        <v>274</v>
      </c>
      <c r="N588" s="3" t="s">
        <v>272</v>
      </c>
      <c r="O588" s="3" t="s">
        <v>275</v>
      </c>
      <c r="P588" s="3" t="s">
        <v>276</v>
      </c>
      <c r="Q588" s="3" t="s">
        <v>277</v>
      </c>
      <c r="R588" s="3" t="s">
        <v>81</v>
      </c>
    </row>
    <row r="589" spans="1:18" ht="45" customHeight="1" x14ac:dyDescent="0.25">
      <c r="A589" s="3" t="s">
        <v>176</v>
      </c>
      <c r="B589" s="3" t="s">
        <v>2929</v>
      </c>
      <c r="C589" s="3" t="s">
        <v>278</v>
      </c>
      <c r="D589" s="3" t="s">
        <v>199</v>
      </c>
      <c r="E589" s="3" t="s">
        <v>268</v>
      </c>
      <c r="F589" s="3" t="s">
        <v>269</v>
      </c>
      <c r="G589" s="3" t="s">
        <v>270</v>
      </c>
      <c r="H589" s="3" t="s">
        <v>270</v>
      </c>
      <c r="I589" s="3" t="s">
        <v>271</v>
      </c>
      <c r="J589" s="3" t="s">
        <v>272</v>
      </c>
      <c r="K589" s="3" t="s">
        <v>273</v>
      </c>
      <c r="L589" s="3" t="s">
        <v>272</v>
      </c>
      <c r="M589" s="3" t="s">
        <v>274</v>
      </c>
      <c r="N589" s="3" t="s">
        <v>272</v>
      </c>
      <c r="O589" s="3" t="s">
        <v>275</v>
      </c>
      <c r="P589" s="3" t="s">
        <v>276</v>
      </c>
      <c r="Q589" s="3" t="s">
        <v>277</v>
      </c>
      <c r="R589" s="3" t="s">
        <v>81</v>
      </c>
    </row>
    <row r="590" spans="1:18" ht="45" customHeight="1" x14ac:dyDescent="0.25">
      <c r="A590" s="3" t="s">
        <v>176</v>
      </c>
      <c r="B590" s="3" t="s">
        <v>2930</v>
      </c>
      <c r="C590" s="3" t="s">
        <v>278</v>
      </c>
      <c r="D590" s="3" t="s">
        <v>199</v>
      </c>
      <c r="E590" s="3" t="s">
        <v>268</v>
      </c>
      <c r="F590" s="3" t="s">
        <v>269</v>
      </c>
      <c r="G590" s="3" t="s">
        <v>270</v>
      </c>
      <c r="H590" s="3" t="s">
        <v>270</v>
      </c>
      <c r="I590" s="3" t="s">
        <v>271</v>
      </c>
      <c r="J590" s="3" t="s">
        <v>272</v>
      </c>
      <c r="K590" s="3" t="s">
        <v>273</v>
      </c>
      <c r="L590" s="3" t="s">
        <v>272</v>
      </c>
      <c r="M590" s="3" t="s">
        <v>274</v>
      </c>
      <c r="N590" s="3" t="s">
        <v>272</v>
      </c>
      <c r="O590" s="3" t="s">
        <v>275</v>
      </c>
      <c r="P590" s="3" t="s">
        <v>276</v>
      </c>
      <c r="Q590" s="3" t="s">
        <v>277</v>
      </c>
      <c r="R590" s="3" t="s">
        <v>81</v>
      </c>
    </row>
    <row r="591" spans="1:18" ht="45" customHeight="1" x14ac:dyDescent="0.25">
      <c r="A591" s="3" t="s">
        <v>176</v>
      </c>
      <c r="B591" s="3" t="s">
        <v>2931</v>
      </c>
      <c r="C591" s="3" t="s">
        <v>278</v>
      </c>
      <c r="D591" s="3" t="s">
        <v>199</v>
      </c>
      <c r="E591" s="3" t="s">
        <v>268</v>
      </c>
      <c r="F591" s="3" t="s">
        <v>269</v>
      </c>
      <c r="G591" s="3" t="s">
        <v>270</v>
      </c>
      <c r="H591" s="3" t="s">
        <v>270</v>
      </c>
      <c r="I591" s="3" t="s">
        <v>271</v>
      </c>
      <c r="J591" s="3" t="s">
        <v>272</v>
      </c>
      <c r="K591" s="3" t="s">
        <v>273</v>
      </c>
      <c r="L591" s="3" t="s">
        <v>272</v>
      </c>
      <c r="M591" s="3" t="s">
        <v>274</v>
      </c>
      <c r="N591" s="3" t="s">
        <v>272</v>
      </c>
      <c r="O591" s="3" t="s">
        <v>275</v>
      </c>
      <c r="P591" s="3" t="s">
        <v>276</v>
      </c>
      <c r="Q591" s="3" t="s">
        <v>277</v>
      </c>
      <c r="R591" s="3" t="s">
        <v>81</v>
      </c>
    </row>
    <row r="592" spans="1:18" ht="45" customHeight="1" x14ac:dyDescent="0.25">
      <c r="A592" s="3" t="s">
        <v>176</v>
      </c>
      <c r="B592" s="3" t="s">
        <v>2932</v>
      </c>
      <c r="C592" s="3" t="s">
        <v>278</v>
      </c>
      <c r="D592" s="3" t="s">
        <v>199</v>
      </c>
      <c r="E592" s="3" t="s">
        <v>268</v>
      </c>
      <c r="F592" s="3" t="s">
        <v>269</v>
      </c>
      <c r="G592" s="3" t="s">
        <v>270</v>
      </c>
      <c r="H592" s="3" t="s">
        <v>270</v>
      </c>
      <c r="I592" s="3" t="s">
        <v>271</v>
      </c>
      <c r="J592" s="3" t="s">
        <v>272</v>
      </c>
      <c r="K592" s="3" t="s">
        <v>273</v>
      </c>
      <c r="L592" s="3" t="s">
        <v>272</v>
      </c>
      <c r="M592" s="3" t="s">
        <v>274</v>
      </c>
      <c r="N592" s="3" t="s">
        <v>272</v>
      </c>
      <c r="O592" s="3" t="s">
        <v>275</v>
      </c>
      <c r="P592" s="3" t="s">
        <v>276</v>
      </c>
      <c r="Q592" s="3" t="s">
        <v>277</v>
      </c>
      <c r="R592" s="3" t="s">
        <v>81</v>
      </c>
    </row>
    <row r="593" spans="1:18" ht="45" customHeight="1" x14ac:dyDescent="0.25">
      <c r="A593" s="3" t="s">
        <v>176</v>
      </c>
      <c r="B593" s="3" t="s">
        <v>2933</v>
      </c>
      <c r="C593" s="3" t="s">
        <v>278</v>
      </c>
      <c r="D593" s="3" t="s">
        <v>199</v>
      </c>
      <c r="E593" s="3" t="s">
        <v>268</v>
      </c>
      <c r="F593" s="3" t="s">
        <v>269</v>
      </c>
      <c r="G593" s="3" t="s">
        <v>270</v>
      </c>
      <c r="H593" s="3" t="s">
        <v>270</v>
      </c>
      <c r="I593" s="3" t="s">
        <v>271</v>
      </c>
      <c r="J593" s="3" t="s">
        <v>272</v>
      </c>
      <c r="K593" s="3" t="s">
        <v>273</v>
      </c>
      <c r="L593" s="3" t="s">
        <v>272</v>
      </c>
      <c r="M593" s="3" t="s">
        <v>274</v>
      </c>
      <c r="N593" s="3" t="s">
        <v>272</v>
      </c>
      <c r="O593" s="3" t="s">
        <v>275</v>
      </c>
      <c r="P593" s="3" t="s">
        <v>276</v>
      </c>
      <c r="Q593" s="3" t="s">
        <v>277</v>
      </c>
      <c r="R593" s="3" t="s">
        <v>81</v>
      </c>
    </row>
    <row r="594" spans="1:18" ht="45" customHeight="1" x14ac:dyDescent="0.25">
      <c r="A594" s="3" t="s">
        <v>177</v>
      </c>
      <c r="B594" s="3" t="s">
        <v>2934</v>
      </c>
      <c r="C594" s="3" t="s">
        <v>278</v>
      </c>
      <c r="D594" s="3" t="s">
        <v>199</v>
      </c>
      <c r="E594" s="3" t="s">
        <v>268</v>
      </c>
      <c r="F594" s="3" t="s">
        <v>269</v>
      </c>
      <c r="G594" s="3" t="s">
        <v>270</v>
      </c>
      <c r="H594" s="3" t="s">
        <v>270</v>
      </c>
      <c r="I594" s="3" t="s">
        <v>271</v>
      </c>
      <c r="J594" s="3" t="s">
        <v>272</v>
      </c>
      <c r="K594" s="3" t="s">
        <v>273</v>
      </c>
      <c r="L594" s="3" t="s">
        <v>272</v>
      </c>
      <c r="M594" s="3" t="s">
        <v>274</v>
      </c>
      <c r="N594" s="3" t="s">
        <v>272</v>
      </c>
      <c r="O594" s="3" t="s">
        <v>275</v>
      </c>
      <c r="P594" s="3" t="s">
        <v>276</v>
      </c>
      <c r="Q594" s="3" t="s">
        <v>277</v>
      </c>
      <c r="R594" s="3" t="s">
        <v>81</v>
      </c>
    </row>
    <row r="595" spans="1:18" ht="45" customHeight="1" x14ac:dyDescent="0.25">
      <c r="A595" s="3" t="s">
        <v>177</v>
      </c>
      <c r="B595" s="3" t="s">
        <v>2935</v>
      </c>
      <c r="C595" s="3" t="s">
        <v>278</v>
      </c>
      <c r="D595" s="3" t="s">
        <v>199</v>
      </c>
      <c r="E595" s="3" t="s">
        <v>268</v>
      </c>
      <c r="F595" s="3" t="s">
        <v>269</v>
      </c>
      <c r="G595" s="3" t="s">
        <v>270</v>
      </c>
      <c r="H595" s="3" t="s">
        <v>270</v>
      </c>
      <c r="I595" s="3" t="s">
        <v>271</v>
      </c>
      <c r="J595" s="3" t="s">
        <v>272</v>
      </c>
      <c r="K595" s="3" t="s">
        <v>273</v>
      </c>
      <c r="L595" s="3" t="s">
        <v>272</v>
      </c>
      <c r="M595" s="3" t="s">
        <v>274</v>
      </c>
      <c r="N595" s="3" t="s">
        <v>272</v>
      </c>
      <c r="O595" s="3" t="s">
        <v>275</v>
      </c>
      <c r="P595" s="3" t="s">
        <v>276</v>
      </c>
      <c r="Q595" s="3" t="s">
        <v>277</v>
      </c>
      <c r="R595" s="3" t="s">
        <v>81</v>
      </c>
    </row>
    <row r="596" spans="1:18" ht="45" customHeight="1" x14ac:dyDescent="0.25">
      <c r="A596" s="3" t="s">
        <v>177</v>
      </c>
      <c r="B596" s="3" t="s">
        <v>2936</v>
      </c>
      <c r="C596" s="3" t="s">
        <v>278</v>
      </c>
      <c r="D596" s="3" t="s">
        <v>199</v>
      </c>
      <c r="E596" s="3" t="s">
        <v>268</v>
      </c>
      <c r="F596" s="3" t="s">
        <v>269</v>
      </c>
      <c r="G596" s="3" t="s">
        <v>270</v>
      </c>
      <c r="H596" s="3" t="s">
        <v>270</v>
      </c>
      <c r="I596" s="3" t="s">
        <v>271</v>
      </c>
      <c r="J596" s="3" t="s">
        <v>272</v>
      </c>
      <c r="K596" s="3" t="s">
        <v>273</v>
      </c>
      <c r="L596" s="3" t="s">
        <v>272</v>
      </c>
      <c r="M596" s="3" t="s">
        <v>274</v>
      </c>
      <c r="N596" s="3" t="s">
        <v>272</v>
      </c>
      <c r="O596" s="3" t="s">
        <v>275</v>
      </c>
      <c r="P596" s="3" t="s">
        <v>276</v>
      </c>
      <c r="Q596" s="3" t="s">
        <v>277</v>
      </c>
      <c r="R596" s="3" t="s">
        <v>81</v>
      </c>
    </row>
    <row r="597" spans="1:18" ht="45" customHeight="1" x14ac:dyDescent="0.25">
      <c r="A597" s="3" t="s">
        <v>177</v>
      </c>
      <c r="B597" s="3" t="s">
        <v>2937</v>
      </c>
      <c r="C597" s="3" t="s">
        <v>278</v>
      </c>
      <c r="D597" s="3" t="s">
        <v>199</v>
      </c>
      <c r="E597" s="3" t="s">
        <v>268</v>
      </c>
      <c r="F597" s="3" t="s">
        <v>269</v>
      </c>
      <c r="G597" s="3" t="s">
        <v>270</v>
      </c>
      <c r="H597" s="3" t="s">
        <v>270</v>
      </c>
      <c r="I597" s="3" t="s">
        <v>271</v>
      </c>
      <c r="J597" s="3" t="s">
        <v>272</v>
      </c>
      <c r="K597" s="3" t="s">
        <v>273</v>
      </c>
      <c r="L597" s="3" t="s">
        <v>272</v>
      </c>
      <c r="M597" s="3" t="s">
        <v>274</v>
      </c>
      <c r="N597" s="3" t="s">
        <v>272</v>
      </c>
      <c r="O597" s="3" t="s">
        <v>275</v>
      </c>
      <c r="P597" s="3" t="s">
        <v>276</v>
      </c>
      <c r="Q597" s="3" t="s">
        <v>277</v>
      </c>
      <c r="R597" s="3" t="s">
        <v>81</v>
      </c>
    </row>
    <row r="598" spans="1:18" ht="45" customHeight="1" x14ac:dyDescent="0.25">
      <c r="A598" s="3" t="s">
        <v>177</v>
      </c>
      <c r="B598" s="3" t="s">
        <v>2938</v>
      </c>
      <c r="C598" s="3" t="s">
        <v>278</v>
      </c>
      <c r="D598" s="3" t="s">
        <v>199</v>
      </c>
      <c r="E598" s="3" t="s">
        <v>268</v>
      </c>
      <c r="F598" s="3" t="s">
        <v>269</v>
      </c>
      <c r="G598" s="3" t="s">
        <v>270</v>
      </c>
      <c r="H598" s="3" t="s">
        <v>270</v>
      </c>
      <c r="I598" s="3" t="s">
        <v>271</v>
      </c>
      <c r="J598" s="3" t="s">
        <v>272</v>
      </c>
      <c r="K598" s="3" t="s">
        <v>273</v>
      </c>
      <c r="L598" s="3" t="s">
        <v>272</v>
      </c>
      <c r="M598" s="3" t="s">
        <v>274</v>
      </c>
      <c r="N598" s="3" t="s">
        <v>272</v>
      </c>
      <c r="O598" s="3" t="s">
        <v>275</v>
      </c>
      <c r="P598" s="3" t="s">
        <v>276</v>
      </c>
      <c r="Q598" s="3" t="s">
        <v>277</v>
      </c>
      <c r="R598" s="3" t="s">
        <v>81</v>
      </c>
    </row>
    <row r="599" spans="1:18" ht="45" customHeight="1" x14ac:dyDescent="0.25">
      <c r="A599" s="3" t="s">
        <v>177</v>
      </c>
      <c r="B599" s="3" t="s">
        <v>2939</v>
      </c>
      <c r="C599" s="3" t="s">
        <v>278</v>
      </c>
      <c r="D599" s="3" t="s">
        <v>199</v>
      </c>
      <c r="E599" s="3" t="s">
        <v>268</v>
      </c>
      <c r="F599" s="3" t="s">
        <v>269</v>
      </c>
      <c r="G599" s="3" t="s">
        <v>270</v>
      </c>
      <c r="H599" s="3" t="s">
        <v>270</v>
      </c>
      <c r="I599" s="3" t="s">
        <v>271</v>
      </c>
      <c r="J599" s="3" t="s">
        <v>272</v>
      </c>
      <c r="K599" s="3" t="s">
        <v>273</v>
      </c>
      <c r="L599" s="3" t="s">
        <v>272</v>
      </c>
      <c r="M599" s="3" t="s">
        <v>274</v>
      </c>
      <c r="N599" s="3" t="s">
        <v>272</v>
      </c>
      <c r="O599" s="3" t="s">
        <v>275</v>
      </c>
      <c r="P599" s="3" t="s">
        <v>276</v>
      </c>
      <c r="Q599" s="3" t="s">
        <v>277</v>
      </c>
      <c r="R599" s="3" t="s">
        <v>81</v>
      </c>
    </row>
    <row r="600" spans="1:18" ht="45" customHeight="1" x14ac:dyDescent="0.25">
      <c r="A600" s="3" t="s">
        <v>177</v>
      </c>
      <c r="B600" s="3" t="s">
        <v>2940</v>
      </c>
      <c r="C600" s="3" t="s">
        <v>278</v>
      </c>
      <c r="D600" s="3" t="s">
        <v>199</v>
      </c>
      <c r="E600" s="3" t="s">
        <v>268</v>
      </c>
      <c r="F600" s="3" t="s">
        <v>269</v>
      </c>
      <c r="G600" s="3" t="s">
        <v>270</v>
      </c>
      <c r="H600" s="3" t="s">
        <v>270</v>
      </c>
      <c r="I600" s="3" t="s">
        <v>271</v>
      </c>
      <c r="J600" s="3" t="s">
        <v>272</v>
      </c>
      <c r="K600" s="3" t="s">
        <v>273</v>
      </c>
      <c r="L600" s="3" t="s">
        <v>272</v>
      </c>
      <c r="M600" s="3" t="s">
        <v>274</v>
      </c>
      <c r="N600" s="3" t="s">
        <v>272</v>
      </c>
      <c r="O600" s="3" t="s">
        <v>275</v>
      </c>
      <c r="P600" s="3" t="s">
        <v>276</v>
      </c>
      <c r="Q600" s="3" t="s">
        <v>277</v>
      </c>
      <c r="R600" s="3" t="s">
        <v>81</v>
      </c>
    </row>
    <row r="601" spans="1:18" ht="45" customHeight="1" x14ac:dyDescent="0.25">
      <c r="A601" s="3" t="s">
        <v>177</v>
      </c>
      <c r="B601" s="3" t="s">
        <v>2941</v>
      </c>
      <c r="C601" s="3" t="s">
        <v>278</v>
      </c>
      <c r="D601" s="3" t="s">
        <v>199</v>
      </c>
      <c r="E601" s="3" t="s">
        <v>268</v>
      </c>
      <c r="F601" s="3" t="s">
        <v>269</v>
      </c>
      <c r="G601" s="3" t="s">
        <v>270</v>
      </c>
      <c r="H601" s="3" t="s">
        <v>270</v>
      </c>
      <c r="I601" s="3" t="s">
        <v>271</v>
      </c>
      <c r="J601" s="3" t="s">
        <v>272</v>
      </c>
      <c r="K601" s="3" t="s">
        <v>273</v>
      </c>
      <c r="L601" s="3" t="s">
        <v>272</v>
      </c>
      <c r="M601" s="3" t="s">
        <v>274</v>
      </c>
      <c r="N601" s="3" t="s">
        <v>272</v>
      </c>
      <c r="O601" s="3" t="s">
        <v>275</v>
      </c>
      <c r="P601" s="3" t="s">
        <v>276</v>
      </c>
      <c r="Q601" s="3" t="s">
        <v>277</v>
      </c>
      <c r="R601" s="3" t="s">
        <v>81</v>
      </c>
    </row>
    <row r="602" spans="1:18" ht="45" customHeight="1" x14ac:dyDescent="0.25">
      <c r="A602" s="3" t="s">
        <v>177</v>
      </c>
      <c r="B602" s="3" t="s">
        <v>2942</v>
      </c>
      <c r="C602" s="3" t="s">
        <v>278</v>
      </c>
      <c r="D602" s="3" t="s">
        <v>199</v>
      </c>
      <c r="E602" s="3" t="s">
        <v>268</v>
      </c>
      <c r="F602" s="3" t="s">
        <v>269</v>
      </c>
      <c r="G602" s="3" t="s">
        <v>270</v>
      </c>
      <c r="H602" s="3" t="s">
        <v>270</v>
      </c>
      <c r="I602" s="3" t="s">
        <v>271</v>
      </c>
      <c r="J602" s="3" t="s">
        <v>272</v>
      </c>
      <c r="K602" s="3" t="s">
        <v>273</v>
      </c>
      <c r="L602" s="3" t="s">
        <v>272</v>
      </c>
      <c r="M602" s="3" t="s">
        <v>274</v>
      </c>
      <c r="N602" s="3" t="s">
        <v>272</v>
      </c>
      <c r="O602" s="3" t="s">
        <v>275</v>
      </c>
      <c r="P602" s="3" t="s">
        <v>276</v>
      </c>
      <c r="Q602" s="3" t="s">
        <v>277</v>
      </c>
      <c r="R602" s="3" t="s">
        <v>81</v>
      </c>
    </row>
    <row r="603" spans="1:18" ht="45" customHeight="1" x14ac:dyDescent="0.25">
      <c r="A603" s="3" t="s">
        <v>177</v>
      </c>
      <c r="B603" s="3" t="s">
        <v>2943</v>
      </c>
      <c r="C603" s="3" t="s">
        <v>278</v>
      </c>
      <c r="D603" s="3" t="s">
        <v>199</v>
      </c>
      <c r="E603" s="3" t="s">
        <v>268</v>
      </c>
      <c r="F603" s="3" t="s">
        <v>269</v>
      </c>
      <c r="G603" s="3" t="s">
        <v>270</v>
      </c>
      <c r="H603" s="3" t="s">
        <v>270</v>
      </c>
      <c r="I603" s="3" t="s">
        <v>271</v>
      </c>
      <c r="J603" s="3" t="s">
        <v>272</v>
      </c>
      <c r="K603" s="3" t="s">
        <v>273</v>
      </c>
      <c r="L603" s="3" t="s">
        <v>272</v>
      </c>
      <c r="M603" s="3" t="s">
        <v>274</v>
      </c>
      <c r="N603" s="3" t="s">
        <v>272</v>
      </c>
      <c r="O603" s="3" t="s">
        <v>275</v>
      </c>
      <c r="P603" s="3" t="s">
        <v>276</v>
      </c>
      <c r="Q603" s="3" t="s">
        <v>277</v>
      </c>
      <c r="R603" s="3" t="s">
        <v>81</v>
      </c>
    </row>
    <row r="604" spans="1:18" ht="45" customHeight="1" x14ac:dyDescent="0.25">
      <c r="A604" s="3" t="s">
        <v>178</v>
      </c>
      <c r="B604" s="3" t="s">
        <v>2944</v>
      </c>
      <c r="C604" s="3" t="s">
        <v>278</v>
      </c>
      <c r="D604" s="3" t="s">
        <v>199</v>
      </c>
      <c r="E604" s="3" t="s">
        <v>268</v>
      </c>
      <c r="F604" s="3" t="s">
        <v>269</v>
      </c>
      <c r="G604" s="3" t="s">
        <v>270</v>
      </c>
      <c r="H604" s="3" t="s">
        <v>270</v>
      </c>
      <c r="I604" s="3" t="s">
        <v>271</v>
      </c>
      <c r="J604" s="3" t="s">
        <v>272</v>
      </c>
      <c r="K604" s="3" t="s">
        <v>273</v>
      </c>
      <c r="L604" s="3" t="s">
        <v>272</v>
      </c>
      <c r="M604" s="3" t="s">
        <v>274</v>
      </c>
      <c r="N604" s="3" t="s">
        <v>272</v>
      </c>
      <c r="O604" s="3" t="s">
        <v>275</v>
      </c>
      <c r="P604" s="3" t="s">
        <v>276</v>
      </c>
      <c r="Q604" s="3" t="s">
        <v>277</v>
      </c>
      <c r="R604" s="3" t="s">
        <v>81</v>
      </c>
    </row>
    <row r="605" spans="1:18" ht="45" customHeight="1" x14ac:dyDescent="0.25">
      <c r="A605" s="3" t="s">
        <v>178</v>
      </c>
      <c r="B605" s="3" t="s">
        <v>2945</v>
      </c>
      <c r="C605" s="3" t="s">
        <v>278</v>
      </c>
      <c r="D605" s="3" t="s">
        <v>199</v>
      </c>
      <c r="E605" s="3" t="s">
        <v>268</v>
      </c>
      <c r="F605" s="3" t="s">
        <v>269</v>
      </c>
      <c r="G605" s="3" t="s">
        <v>270</v>
      </c>
      <c r="H605" s="3" t="s">
        <v>270</v>
      </c>
      <c r="I605" s="3" t="s">
        <v>271</v>
      </c>
      <c r="J605" s="3" t="s">
        <v>272</v>
      </c>
      <c r="K605" s="3" t="s">
        <v>273</v>
      </c>
      <c r="L605" s="3" t="s">
        <v>272</v>
      </c>
      <c r="M605" s="3" t="s">
        <v>274</v>
      </c>
      <c r="N605" s="3" t="s">
        <v>272</v>
      </c>
      <c r="O605" s="3" t="s">
        <v>275</v>
      </c>
      <c r="P605" s="3" t="s">
        <v>276</v>
      </c>
      <c r="Q605" s="3" t="s">
        <v>277</v>
      </c>
      <c r="R605" s="3" t="s">
        <v>81</v>
      </c>
    </row>
    <row r="606" spans="1:18" ht="45" customHeight="1" x14ac:dyDescent="0.25">
      <c r="A606" s="3" t="s">
        <v>178</v>
      </c>
      <c r="B606" s="3" t="s">
        <v>2946</v>
      </c>
      <c r="C606" s="3" t="s">
        <v>278</v>
      </c>
      <c r="D606" s="3" t="s">
        <v>199</v>
      </c>
      <c r="E606" s="3" t="s">
        <v>268</v>
      </c>
      <c r="F606" s="3" t="s">
        <v>269</v>
      </c>
      <c r="G606" s="3" t="s">
        <v>270</v>
      </c>
      <c r="H606" s="3" t="s">
        <v>270</v>
      </c>
      <c r="I606" s="3" t="s">
        <v>271</v>
      </c>
      <c r="J606" s="3" t="s">
        <v>272</v>
      </c>
      <c r="K606" s="3" t="s">
        <v>273</v>
      </c>
      <c r="L606" s="3" t="s">
        <v>272</v>
      </c>
      <c r="M606" s="3" t="s">
        <v>274</v>
      </c>
      <c r="N606" s="3" t="s">
        <v>272</v>
      </c>
      <c r="O606" s="3" t="s">
        <v>275</v>
      </c>
      <c r="P606" s="3" t="s">
        <v>276</v>
      </c>
      <c r="Q606" s="3" t="s">
        <v>277</v>
      </c>
      <c r="R606" s="3" t="s">
        <v>81</v>
      </c>
    </row>
    <row r="607" spans="1:18" ht="45" customHeight="1" x14ac:dyDescent="0.25">
      <c r="A607" s="3" t="s">
        <v>178</v>
      </c>
      <c r="B607" s="3" t="s">
        <v>2947</v>
      </c>
      <c r="C607" s="3" t="s">
        <v>278</v>
      </c>
      <c r="D607" s="3" t="s">
        <v>199</v>
      </c>
      <c r="E607" s="3" t="s">
        <v>268</v>
      </c>
      <c r="F607" s="3" t="s">
        <v>269</v>
      </c>
      <c r="G607" s="3" t="s">
        <v>270</v>
      </c>
      <c r="H607" s="3" t="s">
        <v>270</v>
      </c>
      <c r="I607" s="3" t="s">
        <v>271</v>
      </c>
      <c r="J607" s="3" t="s">
        <v>272</v>
      </c>
      <c r="K607" s="3" t="s">
        <v>273</v>
      </c>
      <c r="L607" s="3" t="s">
        <v>272</v>
      </c>
      <c r="M607" s="3" t="s">
        <v>274</v>
      </c>
      <c r="N607" s="3" t="s">
        <v>272</v>
      </c>
      <c r="O607" s="3" t="s">
        <v>275</v>
      </c>
      <c r="P607" s="3" t="s">
        <v>276</v>
      </c>
      <c r="Q607" s="3" t="s">
        <v>277</v>
      </c>
      <c r="R607" s="3" t="s">
        <v>81</v>
      </c>
    </row>
    <row r="608" spans="1:18" ht="45" customHeight="1" x14ac:dyDescent="0.25">
      <c r="A608" s="3" t="s">
        <v>178</v>
      </c>
      <c r="B608" s="3" t="s">
        <v>2948</v>
      </c>
      <c r="C608" s="3" t="s">
        <v>278</v>
      </c>
      <c r="D608" s="3" t="s">
        <v>199</v>
      </c>
      <c r="E608" s="3" t="s">
        <v>268</v>
      </c>
      <c r="F608" s="3" t="s">
        <v>269</v>
      </c>
      <c r="G608" s="3" t="s">
        <v>270</v>
      </c>
      <c r="H608" s="3" t="s">
        <v>270</v>
      </c>
      <c r="I608" s="3" t="s">
        <v>271</v>
      </c>
      <c r="J608" s="3" t="s">
        <v>272</v>
      </c>
      <c r="K608" s="3" t="s">
        <v>273</v>
      </c>
      <c r="L608" s="3" t="s">
        <v>272</v>
      </c>
      <c r="M608" s="3" t="s">
        <v>274</v>
      </c>
      <c r="N608" s="3" t="s">
        <v>272</v>
      </c>
      <c r="O608" s="3" t="s">
        <v>275</v>
      </c>
      <c r="P608" s="3" t="s">
        <v>276</v>
      </c>
      <c r="Q608" s="3" t="s">
        <v>277</v>
      </c>
      <c r="R608" s="3" t="s">
        <v>81</v>
      </c>
    </row>
    <row r="609" spans="1:18" ht="45" customHeight="1" x14ac:dyDescent="0.25">
      <c r="A609" s="3" t="s">
        <v>178</v>
      </c>
      <c r="B609" s="3" t="s">
        <v>2949</v>
      </c>
      <c r="C609" s="3" t="s">
        <v>278</v>
      </c>
      <c r="D609" s="3" t="s">
        <v>199</v>
      </c>
      <c r="E609" s="3" t="s">
        <v>268</v>
      </c>
      <c r="F609" s="3" t="s">
        <v>269</v>
      </c>
      <c r="G609" s="3" t="s">
        <v>270</v>
      </c>
      <c r="H609" s="3" t="s">
        <v>270</v>
      </c>
      <c r="I609" s="3" t="s">
        <v>271</v>
      </c>
      <c r="J609" s="3" t="s">
        <v>272</v>
      </c>
      <c r="K609" s="3" t="s">
        <v>273</v>
      </c>
      <c r="L609" s="3" t="s">
        <v>272</v>
      </c>
      <c r="M609" s="3" t="s">
        <v>274</v>
      </c>
      <c r="N609" s="3" t="s">
        <v>272</v>
      </c>
      <c r="O609" s="3" t="s">
        <v>275</v>
      </c>
      <c r="P609" s="3" t="s">
        <v>276</v>
      </c>
      <c r="Q609" s="3" t="s">
        <v>277</v>
      </c>
      <c r="R609" s="3" t="s">
        <v>81</v>
      </c>
    </row>
    <row r="610" spans="1:18" ht="45" customHeight="1" x14ac:dyDescent="0.25">
      <c r="A610" s="3" t="s">
        <v>178</v>
      </c>
      <c r="B610" s="3" t="s">
        <v>2950</v>
      </c>
      <c r="C610" s="3" t="s">
        <v>278</v>
      </c>
      <c r="D610" s="3" t="s">
        <v>199</v>
      </c>
      <c r="E610" s="3" t="s">
        <v>268</v>
      </c>
      <c r="F610" s="3" t="s">
        <v>269</v>
      </c>
      <c r="G610" s="3" t="s">
        <v>270</v>
      </c>
      <c r="H610" s="3" t="s">
        <v>270</v>
      </c>
      <c r="I610" s="3" t="s">
        <v>271</v>
      </c>
      <c r="J610" s="3" t="s">
        <v>272</v>
      </c>
      <c r="K610" s="3" t="s">
        <v>273</v>
      </c>
      <c r="L610" s="3" t="s">
        <v>272</v>
      </c>
      <c r="M610" s="3" t="s">
        <v>274</v>
      </c>
      <c r="N610" s="3" t="s">
        <v>272</v>
      </c>
      <c r="O610" s="3" t="s">
        <v>275</v>
      </c>
      <c r="P610" s="3" t="s">
        <v>276</v>
      </c>
      <c r="Q610" s="3" t="s">
        <v>277</v>
      </c>
      <c r="R610" s="3" t="s">
        <v>81</v>
      </c>
    </row>
    <row r="611" spans="1:18" ht="45" customHeight="1" x14ac:dyDescent="0.25">
      <c r="A611" s="3" t="s">
        <v>178</v>
      </c>
      <c r="B611" s="3" t="s">
        <v>2951</v>
      </c>
      <c r="C611" s="3" t="s">
        <v>278</v>
      </c>
      <c r="D611" s="3" t="s">
        <v>199</v>
      </c>
      <c r="E611" s="3" t="s">
        <v>268</v>
      </c>
      <c r="F611" s="3" t="s">
        <v>269</v>
      </c>
      <c r="G611" s="3" t="s">
        <v>270</v>
      </c>
      <c r="H611" s="3" t="s">
        <v>270</v>
      </c>
      <c r="I611" s="3" t="s">
        <v>271</v>
      </c>
      <c r="J611" s="3" t="s">
        <v>272</v>
      </c>
      <c r="K611" s="3" t="s">
        <v>273</v>
      </c>
      <c r="L611" s="3" t="s">
        <v>272</v>
      </c>
      <c r="M611" s="3" t="s">
        <v>274</v>
      </c>
      <c r="N611" s="3" t="s">
        <v>272</v>
      </c>
      <c r="O611" s="3" t="s">
        <v>275</v>
      </c>
      <c r="P611" s="3" t="s">
        <v>276</v>
      </c>
      <c r="Q611" s="3" t="s">
        <v>277</v>
      </c>
      <c r="R611" s="3" t="s">
        <v>81</v>
      </c>
    </row>
    <row r="612" spans="1:18" ht="45" customHeight="1" x14ac:dyDescent="0.25">
      <c r="A612" s="3" t="s">
        <v>178</v>
      </c>
      <c r="B612" s="3" t="s">
        <v>2952</v>
      </c>
      <c r="C612" s="3" t="s">
        <v>278</v>
      </c>
      <c r="D612" s="3" t="s">
        <v>199</v>
      </c>
      <c r="E612" s="3" t="s">
        <v>268</v>
      </c>
      <c r="F612" s="3" t="s">
        <v>269</v>
      </c>
      <c r="G612" s="3" t="s">
        <v>270</v>
      </c>
      <c r="H612" s="3" t="s">
        <v>270</v>
      </c>
      <c r="I612" s="3" t="s">
        <v>271</v>
      </c>
      <c r="J612" s="3" t="s">
        <v>272</v>
      </c>
      <c r="K612" s="3" t="s">
        <v>273</v>
      </c>
      <c r="L612" s="3" t="s">
        <v>272</v>
      </c>
      <c r="M612" s="3" t="s">
        <v>274</v>
      </c>
      <c r="N612" s="3" t="s">
        <v>272</v>
      </c>
      <c r="O612" s="3" t="s">
        <v>275</v>
      </c>
      <c r="P612" s="3" t="s">
        <v>276</v>
      </c>
      <c r="Q612" s="3" t="s">
        <v>277</v>
      </c>
      <c r="R612" s="3" t="s">
        <v>81</v>
      </c>
    </row>
    <row r="613" spans="1:18" ht="45" customHeight="1" x14ac:dyDescent="0.25">
      <c r="A613" s="3" t="s">
        <v>178</v>
      </c>
      <c r="B613" s="3" t="s">
        <v>2953</v>
      </c>
      <c r="C613" s="3" t="s">
        <v>278</v>
      </c>
      <c r="D613" s="3" t="s">
        <v>199</v>
      </c>
      <c r="E613" s="3" t="s">
        <v>268</v>
      </c>
      <c r="F613" s="3" t="s">
        <v>269</v>
      </c>
      <c r="G613" s="3" t="s">
        <v>270</v>
      </c>
      <c r="H613" s="3" t="s">
        <v>270</v>
      </c>
      <c r="I613" s="3" t="s">
        <v>271</v>
      </c>
      <c r="J613" s="3" t="s">
        <v>272</v>
      </c>
      <c r="K613" s="3" t="s">
        <v>273</v>
      </c>
      <c r="L613" s="3" t="s">
        <v>272</v>
      </c>
      <c r="M613" s="3" t="s">
        <v>274</v>
      </c>
      <c r="N613" s="3" t="s">
        <v>272</v>
      </c>
      <c r="O613" s="3" t="s">
        <v>275</v>
      </c>
      <c r="P613" s="3" t="s">
        <v>276</v>
      </c>
      <c r="Q613" s="3" t="s">
        <v>277</v>
      </c>
      <c r="R613" s="3" t="s">
        <v>81</v>
      </c>
    </row>
    <row r="614" spans="1:18" ht="45" customHeight="1" x14ac:dyDescent="0.25">
      <c r="A614" s="3" t="s">
        <v>179</v>
      </c>
      <c r="B614" s="3" t="s">
        <v>2954</v>
      </c>
      <c r="C614" s="3" t="s">
        <v>278</v>
      </c>
      <c r="D614" s="3" t="s">
        <v>199</v>
      </c>
      <c r="E614" s="3" t="s">
        <v>268</v>
      </c>
      <c r="F614" s="3" t="s">
        <v>269</v>
      </c>
      <c r="G614" s="3" t="s">
        <v>270</v>
      </c>
      <c r="H614" s="3" t="s">
        <v>270</v>
      </c>
      <c r="I614" s="3" t="s">
        <v>271</v>
      </c>
      <c r="J614" s="3" t="s">
        <v>272</v>
      </c>
      <c r="K614" s="3" t="s">
        <v>273</v>
      </c>
      <c r="L614" s="3" t="s">
        <v>272</v>
      </c>
      <c r="M614" s="3" t="s">
        <v>274</v>
      </c>
      <c r="N614" s="3" t="s">
        <v>272</v>
      </c>
      <c r="O614" s="3" t="s">
        <v>275</v>
      </c>
      <c r="P614" s="3" t="s">
        <v>276</v>
      </c>
      <c r="Q614" s="3" t="s">
        <v>277</v>
      </c>
      <c r="R614" s="3" t="s">
        <v>81</v>
      </c>
    </row>
    <row r="615" spans="1:18" ht="45" customHeight="1" x14ac:dyDescent="0.25">
      <c r="A615" s="3" t="s">
        <v>179</v>
      </c>
      <c r="B615" s="3" t="s">
        <v>2955</v>
      </c>
      <c r="C615" s="3" t="s">
        <v>278</v>
      </c>
      <c r="D615" s="3" t="s">
        <v>199</v>
      </c>
      <c r="E615" s="3" t="s">
        <v>268</v>
      </c>
      <c r="F615" s="3" t="s">
        <v>269</v>
      </c>
      <c r="G615" s="3" t="s">
        <v>270</v>
      </c>
      <c r="H615" s="3" t="s">
        <v>270</v>
      </c>
      <c r="I615" s="3" t="s">
        <v>271</v>
      </c>
      <c r="J615" s="3" t="s">
        <v>272</v>
      </c>
      <c r="K615" s="3" t="s">
        <v>273</v>
      </c>
      <c r="L615" s="3" t="s">
        <v>272</v>
      </c>
      <c r="M615" s="3" t="s">
        <v>274</v>
      </c>
      <c r="N615" s="3" t="s">
        <v>272</v>
      </c>
      <c r="O615" s="3" t="s">
        <v>275</v>
      </c>
      <c r="P615" s="3" t="s">
        <v>276</v>
      </c>
      <c r="Q615" s="3" t="s">
        <v>277</v>
      </c>
      <c r="R615" s="3" t="s">
        <v>81</v>
      </c>
    </row>
    <row r="616" spans="1:18" ht="45" customHeight="1" x14ac:dyDescent="0.25">
      <c r="A616" s="3" t="s">
        <v>179</v>
      </c>
      <c r="B616" s="3" t="s">
        <v>2956</v>
      </c>
      <c r="C616" s="3" t="s">
        <v>278</v>
      </c>
      <c r="D616" s="3" t="s">
        <v>199</v>
      </c>
      <c r="E616" s="3" t="s">
        <v>268</v>
      </c>
      <c r="F616" s="3" t="s">
        <v>269</v>
      </c>
      <c r="G616" s="3" t="s">
        <v>270</v>
      </c>
      <c r="H616" s="3" t="s">
        <v>270</v>
      </c>
      <c r="I616" s="3" t="s">
        <v>271</v>
      </c>
      <c r="J616" s="3" t="s">
        <v>272</v>
      </c>
      <c r="K616" s="3" t="s">
        <v>273</v>
      </c>
      <c r="L616" s="3" t="s">
        <v>272</v>
      </c>
      <c r="M616" s="3" t="s">
        <v>274</v>
      </c>
      <c r="N616" s="3" t="s">
        <v>272</v>
      </c>
      <c r="O616" s="3" t="s">
        <v>275</v>
      </c>
      <c r="P616" s="3" t="s">
        <v>276</v>
      </c>
      <c r="Q616" s="3" t="s">
        <v>277</v>
      </c>
      <c r="R616" s="3" t="s">
        <v>81</v>
      </c>
    </row>
    <row r="617" spans="1:18" ht="45" customHeight="1" x14ac:dyDescent="0.25">
      <c r="A617" s="3" t="s">
        <v>179</v>
      </c>
      <c r="B617" s="3" t="s">
        <v>2957</v>
      </c>
      <c r="C617" s="3" t="s">
        <v>278</v>
      </c>
      <c r="D617" s="3" t="s">
        <v>199</v>
      </c>
      <c r="E617" s="3" t="s">
        <v>268</v>
      </c>
      <c r="F617" s="3" t="s">
        <v>269</v>
      </c>
      <c r="G617" s="3" t="s">
        <v>270</v>
      </c>
      <c r="H617" s="3" t="s">
        <v>270</v>
      </c>
      <c r="I617" s="3" t="s">
        <v>271</v>
      </c>
      <c r="J617" s="3" t="s">
        <v>272</v>
      </c>
      <c r="K617" s="3" t="s">
        <v>273</v>
      </c>
      <c r="L617" s="3" t="s">
        <v>272</v>
      </c>
      <c r="M617" s="3" t="s">
        <v>274</v>
      </c>
      <c r="N617" s="3" t="s">
        <v>272</v>
      </c>
      <c r="O617" s="3" t="s">
        <v>275</v>
      </c>
      <c r="P617" s="3" t="s">
        <v>276</v>
      </c>
      <c r="Q617" s="3" t="s">
        <v>277</v>
      </c>
      <c r="R617" s="3" t="s">
        <v>81</v>
      </c>
    </row>
    <row r="618" spans="1:18" ht="45" customHeight="1" x14ac:dyDescent="0.25">
      <c r="A618" s="3" t="s">
        <v>179</v>
      </c>
      <c r="B618" s="3" t="s">
        <v>2958</v>
      </c>
      <c r="C618" s="3" t="s">
        <v>278</v>
      </c>
      <c r="D618" s="3" t="s">
        <v>199</v>
      </c>
      <c r="E618" s="3" t="s">
        <v>268</v>
      </c>
      <c r="F618" s="3" t="s">
        <v>269</v>
      </c>
      <c r="G618" s="3" t="s">
        <v>270</v>
      </c>
      <c r="H618" s="3" t="s">
        <v>270</v>
      </c>
      <c r="I618" s="3" t="s">
        <v>271</v>
      </c>
      <c r="J618" s="3" t="s">
        <v>272</v>
      </c>
      <c r="K618" s="3" t="s">
        <v>273</v>
      </c>
      <c r="L618" s="3" t="s">
        <v>272</v>
      </c>
      <c r="M618" s="3" t="s">
        <v>274</v>
      </c>
      <c r="N618" s="3" t="s">
        <v>272</v>
      </c>
      <c r="O618" s="3" t="s">
        <v>275</v>
      </c>
      <c r="P618" s="3" t="s">
        <v>276</v>
      </c>
      <c r="Q618" s="3" t="s">
        <v>277</v>
      </c>
      <c r="R618" s="3" t="s">
        <v>81</v>
      </c>
    </row>
    <row r="619" spans="1:18" ht="45" customHeight="1" x14ac:dyDescent="0.25">
      <c r="A619" s="3" t="s">
        <v>179</v>
      </c>
      <c r="B619" s="3" t="s">
        <v>2959</v>
      </c>
      <c r="C619" s="3" t="s">
        <v>278</v>
      </c>
      <c r="D619" s="3" t="s">
        <v>199</v>
      </c>
      <c r="E619" s="3" t="s">
        <v>268</v>
      </c>
      <c r="F619" s="3" t="s">
        <v>269</v>
      </c>
      <c r="G619" s="3" t="s">
        <v>270</v>
      </c>
      <c r="H619" s="3" t="s">
        <v>270</v>
      </c>
      <c r="I619" s="3" t="s">
        <v>271</v>
      </c>
      <c r="J619" s="3" t="s">
        <v>272</v>
      </c>
      <c r="K619" s="3" t="s">
        <v>273</v>
      </c>
      <c r="L619" s="3" t="s">
        <v>272</v>
      </c>
      <c r="M619" s="3" t="s">
        <v>274</v>
      </c>
      <c r="N619" s="3" t="s">
        <v>272</v>
      </c>
      <c r="O619" s="3" t="s">
        <v>275</v>
      </c>
      <c r="P619" s="3" t="s">
        <v>276</v>
      </c>
      <c r="Q619" s="3" t="s">
        <v>277</v>
      </c>
      <c r="R619" s="3" t="s">
        <v>81</v>
      </c>
    </row>
    <row r="620" spans="1:18" ht="45" customHeight="1" x14ac:dyDescent="0.25">
      <c r="A620" s="3" t="s">
        <v>179</v>
      </c>
      <c r="B620" s="3" t="s">
        <v>2960</v>
      </c>
      <c r="C620" s="3" t="s">
        <v>278</v>
      </c>
      <c r="D620" s="3" t="s">
        <v>199</v>
      </c>
      <c r="E620" s="3" t="s">
        <v>268</v>
      </c>
      <c r="F620" s="3" t="s">
        <v>269</v>
      </c>
      <c r="G620" s="3" t="s">
        <v>270</v>
      </c>
      <c r="H620" s="3" t="s">
        <v>270</v>
      </c>
      <c r="I620" s="3" t="s">
        <v>271</v>
      </c>
      <c r="J620" s="3" t="s">
        <v>272</v>
      </c>
      <c r="K620" s="3" t="s">
        <v>273</v>
      </c>
      <c r="L620" s="3" t="s">
        <v>272</v>
      </c>
      <c r="M620" s="3" t="s">
        <v>274</v>
      </c>
      <c r="N620" s="3" t="s">
        <v>272</v>
      </c>
      <c r="O620" s="3" t="s">
        <v>275</v>
      </c>
      <c r="P620" s="3" t="s">
        <v>276</v>
      </c>
      <c r="Q620" s="3" t="s">
        <v>277</v>
      </c>
      <c r="R620" s="3" t="s">
        <v>81</v>
      </c>
    </row>
    <row r="621" spans="1:18" ht="45" customHeight="1" x14ac:dyDescent="0.25">
      <c r="A621" s="3" t="s">
        <v>179</v>
      </c>
      <c r="B621" s="3" t="s">
        <v>2961</v>
      </c>
      <c r="C621" s="3" t="s">
        <v>278</v>
      </c>
      <c r="D621" s="3" t="s">
        <v>199</v>
      </c>
      <c r="E621" s="3" t="s">
        <v>268</v>
      </c>
      <c r="F621" s="3" t="s">
        <v>269</v>
      </c>
      <c r="G621" s="3" t="s">
        <v>270</v>
      </c>
      <c r="H621" s="3" t="s">
        <v>270</v>
      </c>
      <c r="I621" s="3" t="s">
        <v>271</v>
      </c>
      <c r="J621" s="3" t="s">
        <v>272</v>
      </c>
      <c r="K621" s="3" t="s">
        <v>273</v>
      </c>
      <c r="L621" s="3" t="s">
        <v>272</v>
      </c>
      <c r="M621" s="3" t="s">
        <v>274</v>
      </c>
      <c r="N621" s="3" t="s">
        <v>272</v>
      </c>
      <c r="O621" s="3" t="s">
        <v>275</v>
      </c>
      <c r="P621" s="3" t="s">
        <v>276</v>
      </c>
      <c r="Q621" s="3" t="s">
        <v>277</v>
      </c>
      <c r="R621" s="3" t="s">
        <v>81</v>
      </c>
    </row>
    <row r="622" spans="1:18" ht="45" customHeight="1" x14ac:dyDescent="0.25">
      <c r="A622" s="3" t="s">
        <v>179</v>
      </c>
      <c r="B622" s="3" t="s">
        <v>2962</v>
      </c>
      <c r="C622" s="3" t="s">
        <v>278</v>
      </c>
      <c r="D622" s="3" t="s">
        <v>199</v>
      </c>
      <c r="E622" s="3" t="s">
        <v>268</v>
      </c>
      <c r="F622" s="3" t="s">
        <v>269</v>
      </c>
      <c r="G622" s="3" t="s">
        <v>270</v>
      </c>
      <c r="H622" s="3" t="s">
        <v>270</v>
      </c>
      <c r="I622" s="3" t="s">
        <v>271</v>
      </c>
      <c r="J622" s="3" t="s">
        <v>272</v>
      </c>
      <c r="K622" s="3" t="s">
        <v>273</v>
      </c>
      <c r="L622" s="3" t="s">
        <v>272</v>
      </c>
      <c r="M622" s="3" t="s">
        <v>274</v>
      </c>
      <c r="N622" s="3" t="s">
        <v>272</v>
      </c>
      <c r="O622" s="3" t="s">
        <v>275</v>
      </c>
      <c r="P622" s="3" t="s">
        <v>276</v>
      </c>
      <c r="Q622" s="3" t="s">
        <v>277</v>
      </c>
      <c r="R622" s="3" t="s">
        <v>81</v>
      </c>
    </row>
    <row r="623" spans="1:18" ht="45" customHeight="1" x14ac:dyDescent="0.25">
      <c r="A623" s="3" t="s">
        <v>179</v>
      </c>
      <c r="B623" s="3" t="s">
        <v>2963</v>
      </c>
      <c r="C623" s="3" t="s">
        <v>278</v>
      </c>
      <c r="D623" s="3" t="s">
        <v>199</v>
      </c>
      <c r="E623" s="3" t="s">
        <v>268</v>
      </c>
      <c r="F623" s="3" t="s">
        <v>269</v>
      </c>
      <c r="G623" s="3" t="s">
        <v>270</v>
      </c>
      <c r="H623" s="3" t="s">
        <v>270</v>
      </c>
      <c r="I623" s="3" t="s">
        <v>271</v>
      </c>
      <c r="J623" s="3" t="s">
        <v>272</v>
      </c>
      <c r="K623" s="3" t="s">
        <v>273</v>
      </c>
      <c r="L623" s="3" t="s">
        <v>272</v>
      </c>
      <c r="M623" s="3" t="s">
        <v>274</v>
      </c>
      <c r="N623" s="3" t="s">
        <v>272</v>
      </c>
      <c r="O623" s="3" t="s">
        <v>275</v>
      </c>
      <c r="P623" s="3" t="s">
        <v>276</v>
      </c>
      <c r="Q623" s="3" t="s">
        <v>277</v>
      </c>
      <c r="R623" s="3" t="s">
        <v>81</v>
      </c>
    </row>
    <row r="624" spans="1:18" ht="45" customHeight="1" x14ac:dyDescent="0.25">
      <c r="A624" s="3" t="s">
        <v>180</v>
      </c>
      <c r="B624" s="3" t="s">
        <v>2964</v>
      </c>
      <c r="C624" s="3" t="s">
        <v>278</v>
      </c>
      <c r="D624" s="3" t="s">
        <v>199</v>
      </c>
      <c r="E624" s="3" t="s">
        <v>268</v>
      </c>
      <c r="F624" s="3" t="s">
        <v>269</v>
      </c>
      <c r="G624" s="3" t="s">
        <v>270</v>
      </c>
      <c r="H624" s="3" t="s">
        <v>270</v>
      </c>
      <c r="I624" s="3" t="s">
        <v>271</v>
      </c>
      <c r="J624" s="3" t="s">
        <v>272</v>
      </c>
      <c r="K624" s="3" t="s">
        <v>273</v>
      </c>
      <c r="L624" s="3" t="s">
        <v>272</v>
      </c>
      <c r="M624" s="3" t="s">
        <v>274</v>
      </c>
      <c r="N624" s="3" t="s">
        <v>272</v>
      </c>
      <c r="O624" s="3" t="s">
        <v>275</v>
      </c>
      <c r="P624" s="3" t="s">
        <v>276</v>
      </c>
      <c r="Q624" s="3" t="s">
        <v>277</v>
      </c>
      <c r="R624" s="3" t="s">
        <v>81</v>
      </c>
    </row>
    <row r="625" spans="1:18" ht="45" customHeight="1" x14ac:dyDescent="0.25">
      <c r="A625" s="3" t="s">
        <v>180</v>
      </c>
      <c r="B625" s="3" t="s">
        <v>2965</v>
      </c>
      <c r="C625" s="3" t="s">
        <v>278</v>
      </c>
      <c r="D625" s="3" t="s">
        <v>199</v>
      </c>
      <c r="E625" s="3" t="s">
        <v>268</v>
      </c>
      <c r="F625" s="3" t="s">
        <v>269</v>
      </c>
      <c r="G625" s="3" t="s">
        <v>270</v>
      </c>
      <c r="H625" s="3" t="s">
        <v>270</v>
      </c>
      <c r="I625" s="3" t="s">
        <v>271</v>
      </c>
      <c r="J625" s="3" t="s">
        <v>272</v>
      </c>
      <c r="K625" s="3" t="s">
        <v>273</v>
      </c>
      <c r="L625" s="3" t="s">
        <v>272</v>
      </c>
      <c r="M625" s="3" t="s">
        <v>274</v>
      </c>
      <c r="N625" s="3" t="s">
        <v>272</v>
      </c>
      <c r="O625" s="3" t="s">
        <v>275</v>
      </c>
      <c r="P625" s="3" t="s">
        <v>276</v>
      </c>
      <c r="Q625" s="3" t="s">
        <v>277</v>
      </c>
      <c r="R625" s="3" t="s">
        <v>81</v>
      </c>
    </row>
    <row r="626" spans="1:18" ht="45" customHeight="1" x14ac:dyDescent="0.25">
      <c r="A626" s="3" t="s">
        <v>180</v>
      </c>
      <c r="B626" s="3" t="s">
        <v>2966</v>
      </c>
      <c r="C626" s="3" t="s">
        <v>278</v>
      </c>
      <c r="D626" s="3" t="s">
        <v>199</v>
      </c>
      <c r="E626" s="3" t="s">
        <v>268</v>
      </c>
      <c r="F626" s="3" t="s">
        <v>269</v>
      </c>
      <c r="G626" s="3" t="s">
        <v>270</v>
      </c>
      <c r="H626" s="3" t="s">
        <v>270</v>
      </c>
      <c r="I626" s="3" t="s">
        <v>271</v>
      </c>
      <c r="J626" s="3" t="s">
        <v>272</v>
      </c>
      <c r="K626" s="3" t="s">
        <v>273</v>
      </c>
      <c r="L626" s="3" t="s">
        <v>272</v>
      </c>
      <c r="M626" s="3" t="s">
        <v>274</v>
      </c>
      <c r="N626" s="3" t="s">
        <v>272</v>
      </c>
      <c r="O626" s="3" t="s">
        <v>275</v>
      </c>
      <c r="P626" s="3" t="s">
        <v>276</v>
      </c>
      <c r="Q626" s="3" t="s">
        <v>277</v>
      </c>
      <c r="R626" s="3" t="s">
        <v>81</v>
      </c>
    </row>
    <row r="627" spans="1:18" ht="45" customHeight="1" x14ac:dyDescent="0.25">
      <c r="A627" s="3" t="s">
        <v>180</v>
      </c>
      <c r="B627" s="3" t="s">
        <v>2967</v>
      </c>
      <c r="C627" s="3" t="s">
        <v>278</v>
      </c>
      <c r="D627" s="3" t="s">
        <v>199</v>
      </c>
      <c r="E627" s="3" t="s">
        <v>268</v>
      </c>
      <c r="F627" s="3" t="s">
        <v>269</v>
      </c>
      <c r="G627" s="3" t="s">
        <v>270</v>
      </c>
      <c r="H627" s="3" t="s">
        <v>270</v>
      </c>
      <c r="I627" s="3" t="s">
        <v>271</v>
      </c>
      <c r="J627" s="3" t="s">
        <v>272</v>
      </c>
      <c r="K627" s="3" t="s">
        <v>273</v>
      </c>
      <c r="L627" s="3" t="s">
        <v>272</v>
      </c>
      <c r="M627" s="3" t="s">
        <v>274</v>
      </c>
      <c r="N627" s="3" t="s">
        <v>272</v>
      </c>
      <c r="O627" s="3" t="s">
        <v>275</v>
      </c>
      <c r="P627" s="3" t="s">
        <v>276</v>
      </c>
      <c r="Q627" s="3" t="s">
        <v>277</v>
      </c>
      <c r="R627" s="3" t="s">
        <v>81</v>
      </c>
    </row>
    <row r="628" spans="1:18" ht="45" customHeight="1" x14ac:dyDescent="0.25">
      <c r="A628" s="3" t="s">
        <v>180</v>
      </c>
      <c r="B628" s="3" t="s">
        <v>2968</v>
      </c>
      <c r="C628" s="3" t="s">
        <v>278</v>
      </c>
      <c r="D628" s="3" t="s">
        <v>199</v>
      </c>
      <c r="E628" s="3" t="s">
        <v>268</v>
      </c>
      <c r="F628" s="3" t="s">
        <v>269</v>
      </c>
      <c r="G628" s="3" t="s">
        <v>270</v>
      </c>
      <c r="H628" s="3" t="s">
        <v>270</v>
      </c>
      <c r="I628" s="3" t="s">
        <v>271</v>
      </c>
      <c r="J628" s="3" t="s">
        <v>272</v>
      </c>
      <c r="K628" s="3" t="s">
        <v>273</v>
      </c>
      <c r="L628" s="3" t="s">
        <v>272</v>
      </c>
      <c r="M628" s="3" t="s">
        <v>274</v>
      </c>
      <c r="N628" s="3" t="s">
        <v>272</v>
      </c>
      <c r="O628" s="3" t="s">
        <v>275</v>
      </c>
      <c r="P628" s="3" t="s">
        <v>276</v>
      </c>
      <c r="Q628" s="3" t="s">
        <v>277</v>
      </c>
      <c r="R628" s="3" t="s">
        <v>81</v>
      </c>
    </row>
    <row r="629" spans="1:18" ht="45" customHeight="1" x14ac:dyDescent="0.25">
      <c r="A629" s="3" t="s">
        <v>180</v>
      </c>
      <c r="B629" s="3" t="s">
        <v>2969</v>
      </c>
      <c r="C629" s="3" t="s">
        <v>278</v>
      </c>
      <c r="D629" s="3" t="s">
        <v>199</v>
      </c>
      <c r="E629" s="3" t="s">
        <v>268</v>
      </c>
      <c r="F629" s="3" t="s">
        <v>269</v>
      </c>
      <c r="G629" s="3" t="s">
        <v>270</v>
      </c>
      <c r="H629" s="3" t="s">
        <v>270</v>
      </c>
      <c r="I629" s="3" t="s">
        <v>271</v>
      </c>
      <c r="J629" s="3" t="s">
        <v>272</v>
      </c>
      <c r="K629" s="3" t="s">
        <v>273</v>
      </c>
      <c r="L629" s="3" t="s">
        <v>272</v>
      </c>
      <c r="M629" s="3" t="s">
        <v>274</v>
      </c>
      <c r="N629" s="3" t="s">
        <v>272</v>
      </c>
      <c r="O629" s="3" t="s">
        <v>275</v>
      </c>
      <c r="P629" s="3" t="s">
        <v>276</v>
      </c>
      <c r="Q629" s="3" t="s">
        <v>277</v>
      </c>
      <c r="R629" s="3" t="s">
        <v>81</v>
      </c>
    </row>
    <row r="630" spans="1:18" ht="45" customHeight="1" x14ac:dyDescent="0.25">
      <c r="A630" s="3" t="s">
        <v>180</v>
      </c>
      <c r="B630" s="3" t="s">
        <v>2970</v>
      </c>
      <c r="C630" s="3" t="s">
        <v>278</v>
      </c>
      <c r="D630" s="3" t="s">
        <v>199</v>
      </c>
      <c r="E630" s="3" t="s">
        <v>268</v>
      </c>
      <c r="F630" s="3" t="s">
        <v>269</v>
      </c>
      <c r="G630" s="3" t="s">
        <v>270</v>
      </c>
      <c r="H630" s="3" t="s">
        <v>270</v>
      </c>
      <c r="I630" s="3" t="s">
        <v>271</v>
      </c>
      <c r="J630" s="3" t="s">
        <v>272</v>
      </c>
      <c r="K630" s="3" t="s">
        <v>273</v>
      </c>
      <c r="L630" s="3" t="s">
        <v>272</v>
      </c>
      <c r="M630" s="3" t="s">
        <v>274</v>
      </c>
      <c r="N630" s="3" t="s">
        <v>272</v>
      </c>
      <c r="O630" s="3" t="s">
        <v>275</v>
      </c>
      <c r="P630" s="3" t="s">
        <v>276</v>
      </c>
      <c r="Q630" s="3" t="s">
        <v>277</v>
      </c>
      <c r="R630" s="3" t="s">
        <v>81</v>
      </c>
    </row>
    <row r="631" spans="1:18" ht="45" customHeight="1" x14ac:dyDescent="0.25">
      <c r="A631" s="3" t="s">
        <v>180</v>
      </c>
      <c r="B631" s="3" t="s">
        <v>2971</v>
      </c>
      <c r="C631" s="3" t="s">
        <v>278</v>
      </c>
      <c r="D631" s="3" t="s">
        <v>199</v>
      </c>
      <c r="E631" s="3" t="s">
        <v>268</v>
      </c>
      <c r="F631" s="3" t="s">
        <v>269</v>
      </c>
      <c r="G631" s="3" t="s">
        <v>270</v>
      </c>
      <c r="H631" s="3" t="s">
        <v>270</v>
      </c>
      <c r="I631" s="3" t="s">
        <v>271</v>
      </c>
      <c r="J631" s="3" t="s">
        <v>272</v>
      </c>
      <c r="K631" s="3" t="s">
        <v>273</v>
      </c>
      <c r="L631" s="3" t="s">
        <v>272</v>
      </c>
      <c r="M631" s="3" t="s">
        <v>274</v>
      </c>
      <c r="N631" s="3" t="s">
        <v>272</v>
      </c>
      <c r="O631" s="3" t="s">
        <v>275</v>
      </c>
      <c r="P631" s="3" t="s">
        <v>276</v>
      </c>
      <c r="Q631" s="3" t="s">
        <v>277</v>
      </c>
      <c r="R631" s="3" t="s">
        <v>81</v>
      </c>
    </row>
    <row r="632" spans="1:18" ht="45" customHeight="1" x14ac:dyDescent="0.25">
      <c r="A632" s="3" t="s">
        <v>180</v>
      </c>
      <c r="B632" s="3" t="s">
        <v>2972</v>
      </c>
      <c r="C632" s="3" t="s">
        <v>278</v>
      </c>
      <c r="D632" s="3" t="s">
        <v>199</v>
      </c>
      <c r="E632" s="3" t="s">
        <v>268</v>
      </c>
      <c r="F632" s="3" t="s">
        <v>269</v>
      </c>
      <c r="G632" s="3" t="s">
        <v>270</v>
      </c>
      <c r="H632" s="3" t="s">
        <v>270</v>
      </c>
      <c r="I632" s="3" t="s">
        <v>271</v>
      </c>
      <c r="J632" s="3" t="s">
        <v>272</v>
      </c>
      <c r="K632" s="3" t="s">
        <v>273</v>
      </c>
      <c r="L632" s="3" t="s">
        <v>272</v>
      </c>
      <c r="M632" s="3" t="s">
        <v>274</v>
      </c>
      <c r="N632" s="3" t="s">
        <v>272</v>
      </c>
      <c r="O632" s="3" t="s">
        <v>275</v>
      </c>
      <c r="P632" s="3" t="s">
        <v>276</v>
      </c>
      <c r="Q632" s="3" t="s">
        <v>277</v>
      </c>
      <c r="R632" s="3" t="s">
        <v>81</v>
      </c>
    </row>
    <row r="633" spans="1:18" ht="45" customHeight="1" x14ac:dyDescent="0.25">
      <c r="A633" s="3" t="s">
        <v>180</v>
      </c>
      <c r="B633" s="3" t="s">
        <v>2973</v>
      </c>
      <c r="C633" s="3" t="s">
        <v>278</v>
      </c>
      <c r="D633" s="3" t="s">
        <v>199</v>
      </c>
      <c r="E633" s="3" t="s">
        <v>268</v>
      </c>
      <c r="F633" s="3" t="s">
        <v>269</v>
      </c>
      <c r="G633" s="3" t="s">
        <v>270</v>
      </c>
      <c r="H633" s="3" t="s">
        <v>270</v>
      </c>
      <c r="I633" s="3" t="s">
        <v>271</v>
      </c>
      <c r="J633" s="3" t="s">
        <v>272</v>
      </c>
      <c r="K633" s="3" t="s">
        <v>273</v>
      </c>
      <c r="L633" s="3" t="s">
        <v>272</v>
      </c>
      <c r="M633" s="3" t="s">
        <v>274</v>
      </c>
      <c r="N633" s="3" t="s">
        <v>272</v>
      </c>
      <c r="O633" s="3" t="s">
        <v>275</v>
      </c>
      <c r="P633" s="3" t="s">
        <v>276</v>
      </c>
      <c r="Q633" s="3" t="s">
        <v>277</v>
      </c>
      <c r="R633" s="3" t="s">
        <v>81</v>
      </c>
    </row>
    <row r="634" spans="1:18" ht="45" customHeight="1" x14ac:dyDescent="0.25">
      <c r="A634" s="3" t="s">
        <v>181</v>
      </c>
      <c r="B634" s="3" t="s">
        <v>2974</v>
      </c>
      <c r="C634" s="3" t="s">
        <v>278</v>
      </c>
      <c r="D634" s="3" t="s">
        <v>199</v>
      </c>
      <c r="E634" s="3" t="s">
        <v>268</v>
      </c>
      <c r="F634" s="3" t="s">
        <v>269</v>
      </c>
      <c r="G634" s="3" t="s">
        <v>270</v>
      </c>
      <c r="H634" s="3" t="s">
        <v>270</v>
      </c>
      <c r="I634" s="3" t="s">
        <v>271</v>
      </c>
      <c r="J634" s="3" t="s">
        <v>272</v>
      </c>
      <c r="K634" s="3" t="s">
        <v>273</v>
      </c>
      <c r="L634" s="3" t="s">
        <v>272</v>
      </c>
      <c r="M634" s="3" t="s">
        <v>274</v>
      </c>
      <c r="N634" s="3" t="s">
        <v>272</v>
      </c>
      <c r="O634" s="3" t="s">
        <v>275</v>
      </c>
      <c r="P634" s="3" t="s">
        <v>276</v>
      </c>
      <c r="Q634" s="3" t="s">
        <v>277</v>
      </c>
      <c r="R634" s="3" t="s">
        <v>81</v>
      </c>
    </row>
    <row r="635" spans="1:18" ht="45" customHeight="1" x14ac:dyDescent="0.25">
      <c r="A635" s="3" t="s">
        <v>181</v>
      </c>
      <c r="B635" s="3" t="s">
        <v>2975</v>
      </c>
      <c r="C635" s="3" t="s">
        <v>278</v>
      </c>
      <c r="D635" s="3" t="s">
        <v>199</v>
      </c>
      <c r="E635" s="3" t="s">
        <v>268</v>
      </c>
      <c r="F635" s="3" t="s">
        <v>269</v>
      </c>
      <c r="G635" s="3" t="s">
        <v>270</v>
      </c>
      <c r="H635" s="3" t="s">
        <v>270</v>
      </c>
      <c r="I635" s="3" t="s">
        <v>271</v>
      </c>
      <c r="J635" s="3" t="s">
        <v>272</v>
      </c>
      <c r="K635" s="3" t="s">
        <v>273</v>
      </c>
      <c r="L635" s="3" t="s">
        <v>272</v>
      </c>
      <c r="M635" s="3" t="s">
        <v>274</v>
      </c>
      <c r="N635" s="3" t="s">
        <v>272</v>
      </c>
      <c r="O635" s="3" t="s">
        <v>275</v>
      </c>
      <c r="P635" s="3" t="s">
        <v>276</v>
      </c>
      <c r="Q635" s="3" t="s">
        <v>277</v>
      </c>
      <c r="R635" s="3" t="s">
        <v>81</v>
      </c>
    </row>
    <row r="636" spans="1:18" ht="45" customHeight="1" x14ac:dyDescent="0.25">
      <c r="A636" s="3" t="s">
        <v>181</v>
      </c>
      <c r="B636" s="3" t="s">
        <v>2976</v>
      </c>
      <c r="C636" s="3" t="s">
        <v>278</v>
      </c>
      <c r="D636" s="3" t="s">
        <v>199</v>
      </c>
      <c r="E636" s="3" t="s">
        <v>268</v>
      </c>
      <c r="F636" s="3" t="s">
        <v>269</v>
      </c>
      <c r="G636" s="3" t="s">
        <v>270</v>
      </c>
      <c r="H636" s="3" t="s">
        <v>270</v>
      </c>
      <c r="I636" s="3" t="s">
        <v>271</v>
      </c>
      <c r="J636" s="3" t="s">
        <v>272</v>
      </c>
      <c r="K636" s="3" t="s">
        <v>273</v>
      </c>
      <c r="L636" s="3" t="s">
        <v>272</v>
      </c>
      <c r="M636" s="3" t="s">
        <v>274</v>
      </c>
      <c r="N636" s="3" t="s">
        <v>272</v>
      </c>
      <c r="O636" s="3" t="s">
        <v>275</v>
      </c>
      <c r="P636" s="3" t="s">
        <v>276</v>
      </c>
      <c r="Q636" s="3" t="s">
        <v>277</v>
      </c>
      <c r="R636" s="3" t="s">
        <v>81</v>
      </c>
    </row>
    <row r="637" spans="1:18" ht="45" customHeight="1" x14ac:dyDescent="0.25">
      <c r="A637" s="3" t="s">
        <v>181</v>
      </c>
      <c r="B637" s="3" t="s">
        <v>2977</v>
      </c>
      <c r="C637" s="3" t="s">
        <v>278</v>
      </c>
      <c r="D637" s="3" t="s">
        <v>199</v>
      </c>
      <c r="E637" s="3" t="s">
        <v>268</v>
      </c>
      <c r="F637" s="3" t="s">
        <v>269</v>
      </c>
      <c r="G637" s="3" t="s">
        <v>270</v>
      </c>
      <c r="H637" s="3" t="s">
        <v>270</v>
      </c>
      <c r="I637" s="3" t="s">
        <v>271</v>
      </c>
      <c r="J637" s="3" t="s">
        <v>272</v>
      </c>
      <c r="K637" s="3" t="s">
        <v>273</v>
      </c>
      <c r="L637" s="3" t="s">
        <v>272</v>
      </c>
      <c r="M637" s="3" t="s">
        <v>274</v>
      </c>
      <c r="N637" s="3" t="s">
        <v>272</v>
      </c>
      <c r="O637" s="3" t="s">
        <v>275</v>
      </c>
      <c r="P637" s="3" t="s">
        <v>276</v>
      </c>
      <c r="Q637" s="3" t="s">
        <v>277</v>
      </c>
      <c r="R637" s="3" t="s">
        <v>81</v>
      </c>
    </row>
    <row r="638" spans="1:18" ht="45" customHeight="1" x14ac:dyDescent="0.25">
      <c r="A638" s="3" t="s">
        <v>181</v>
      </c>
      <c r="B638" s="3" t="s">
        <v>2978</v>
      </c>
      <c r="C638" s="3" t="s">
        <v>278</v>
      </c>
      <c r="D638" s="3" t="s">
        <v>199</v>
      </c>
      <c r="E638" s="3" t="s">
        <v>268</v>
      </c>
      <c r="F638" s="3" t="s">
        <v>269</v>
      </c>
      <c r="G638" s="3" t="s">
        <v>270</v>
      </c>
      <c r="H638" s="3" t="s">
        <v>270</v>
      </c>
      <c r="I638" s="3" t="s">
        <v>271</v>
      </c>
      <c r="J638" s="3" t="s">
        <v>272</v>
      </c>
      <c r="K638" s="3" t="s">
        <v>273</v>
      </c>
      <c r="L638" s="3" t="s">
        <v>272</v>
      </c>
      <c r="M638" s="3" t="s">
        <v>274</v>
      </c>
      <c r="N638" s="3" t="s">
        <v>272</v>
      </c>
      <c r="O638" s="3" t="s">
        <v>275</v>
      </c>
      <c r="P638" s="3" t="s">
        <v>276</v>
      </c>
      <c r="Q638" s="3" t="s">
        <v>277</v>
      </c>
      <c r="R638" s="3" t="s">
        <v>81</v>
      </c>
    </row>
    <row r="639" spans="1:18" ht="45" customHeight="1" x14ac:dyDescent="0.25">
      <c r="A639" s="3" t="s">
        <v>181</v>
      </c>
      <c r="B639" s="3" t="s">
        <v>2979</v>
      </c>
      <c r="C639" s="3" t="s">
        <v>278</v>
      </c>
      <c r="D639" s="3" t="s">
        <v>199</v>
      </c>
      <c r="E639" s="3" t="s">
        <v>268</v>
      </c>
      <c r="F639" s="3" t="s">
        <v>269</v>
      </c>
      <c r="G639" s="3" t="s">
        <v>270</v>
      </c>
      <c r="H639" s="3" t="s">
        <v>270</v>
      </c>
      <c r="I639" s="3" t="s">
        <v>271</v>
      </c>
      <c r="J639" s="3" t="s">
        <v>272</v>
      </c>
      <c r="K639" s="3" t="s">
        <v>273</v>
      </c>
      <c r="L639" s="3" t="s">
        <v>272</v>
      </c>
      <c r="M639" s="3" t="s">
        <v>274</v>
      </c>
      <c r="N639" s="3" t="s">
        <v>272</v>
      </c>
      <c r="O639" s="3" t="s">
        <v>275</v>
      </c>
      <c r="P639" s="3" t="s">
        <v>276</v>
      </c>
      <c r="Q639" s="3" t="s">
        <v>277</v>
      </c>
      <c r="R639" s="3" t="s">
        <v>81</v>
      </c>
    </row>
    <row r="640" spans="1:18" ht="45" customHeight="1" x14ac:dyDescent="0.25">
      <c r="A640" s="3" t="s">
        <v>181</v>
      </c>
      <c r="B640" s="3" t="s">
        <v>2980</v>
      </c>
      <c r="C640" s="3" t="s">
        <v>278</v>
      </c>
      <c r="D640" s="3" t="s">
        <v>199</v>
      </c>
      <c r="E640" s="3" t="s">
        <v>268</v>
      </c>
      <c r="F640" s="3" t="s">
        <v>269</v>
      </c>
      <c r="G640" s="3" t="s">
        <v>270</v>
      </c>
      <c r="H640" s="3" t="s">
        <v>270</v>
      </c>
      <c r="I640" s="3" t="s">
        <v>271</v>
      </c>
      <c r="J640" s="3" t="s">
        <v>272</v>
      </c>
      <c r="K640" s="3" t="s">
        <v>273</v>
      </c>
      <c r="L640" s="3" t="s">
        <v>272</v>
      </c>
      <c r="M640" s="3" t="s">
        <v>274</v>
      </c>
      <c r="N640" s="3" t="s">
        <v>272</v>
      </c>
      <c r="O640" s="3" t="s">
        <v>275</v>
      </c>
      <c r="P640" s="3" t="s">
        <v>276</v>
      </c>
      <c r="Q640" s="3" t="s">
        <v>277</v>
      </c>
      <c r="R640" s="3" t="s">
        <v>81</v>
      </c>
    </row>
    <row r="641" spans="1:18" ht="45" customHeight="1" x14ac:dyDescent="0.25">
      <c r="A641" s="3" t="s">
        <v>181</v>
      </c>
      <c r="B641" s="3" t="s">
        <v>2981</v>
      </c>
      <c r="C641" s="3" t="s">
        <v>278</v>
      </c>
      <c r="D641" s="3" t="s">
        <v>199</v>
      </c>
      <c r="E641" s="3" t="s">
        <v>268</v>
      </c>
      <c r="F641" s="3" t="s">
        <v>269</v>
      </c>
      <c r="G641" s="3" t="s">
        <v>270</v>
      </c>
      <c r="H641" s="3" t="s">
        <v>270</v>
      </c>
      <c r="I641" s="3" t="s">
        <v>271</v>
      </c>
      <c r="J641" s="3" t="s">
        <v>272</v>
      </c>
      <c r="K641" s="3" t="s">
        <v>273</v>
      </c>
      <c r="L641" s="3" t="s">
        <v>272</v>
      </c>
      <c r="M641" s="3" t="s">
        <v>274</v>
      </c>
      <c r="N641" s="3" t="s">
        <v>272</v>
      </c>
      <c r="O641" s="3" t="s">
        <v>275</v>
      </c>
      <c r="P641" s="3" t="s">
        <v>276</v>
      </c>
      <c r="Q641" s="3" t="s">
        <v>277</v>
      </c>
      <c r="R641" s="3" t="s">
        <v>81</v>
      </c>
    </row>
    <row r="642" spans="1:18" ht="45" customHeight="1" x14ac:dyDescent="0.25">
      <c r="A642" s="3" t="s">
        <v>181</v>
      </c>
      <c r="B642" s="3" t="s">
        <v>2982</v>
      </c>
      <c r="C642" s="3" t="s">
        <v>278</v>
      </c>
      <c r="D642" s="3" t="s">
        <v>199</v>
      </c>
      <c r="E642" s="3" t="s">
        <v>268</v>
      </c>
      <c r="F642" s="3" t="s">
        <v>269</v>
      </c>
      <c r="G642" s="3" t="s">
        <v>270</v>
      </c>
      <c r="H642" s="3" t="s">
        <v>270</v>
      </c>
      <c r="I642" s="3" t="s">
        <v>271</v>
      </c>
      <c r="J642" s="3" t="s">
        <v>272</v>
      </c>
      <c r="K642" s="3" t="s">
        <v>273</v>
      </c>
      <c r="L642" s="3" t="s">
        <v>272</v>
      </c>
      <c r="M642" s="3" t="s">
        <v>274</v>
      </c>
      <c r="N642" s="3" t="s">
        <v>272</v>
      </c>
      <c r="O642" s="3" t="s">
        <v>275</v>
      </c>
      <c r="P642" s="3" t="s">
        <v>276</v>
      </c>
      <c r="Q642" s="3" t="s">
        <v>277</v>
      </c>
      <c r="R642" s="3" t="s">
        <v>81</v>
      </c>
    </row>
    <row r="643" spans="1:18" ht="45" customHeight="1" x14ac:dyDescent="0.25">
      <c r="A643" s="3" t="s">
        <v>181</v>
      </c>
      <c r="B643" s="3" t="s">
        <v>2983</v>
      </c>
      <c r="C643" s="3" t="s">
        <v>278</v>
      </c>
      <c r="D643" s="3" t="s">
        <v>199</v>
      </c>
      <c r="E643" s="3" t="s">
        <v>268</v>
      </c>
      <c r="F643" s="3" t="s">
        <v>269</v>
      </c>
      <c r="G643" s="3" t="s">
        <v>270</v>
      </c>
      <c r="H643" s="3" t="s">
        <v>270</v>
      </c>
      <c r="I643" s="3" t="s">
        <v>271</v>
      </c>
      <c r="J643" s="3" t="s">
        <v>272</v>
      </c>
      <c r="K643" s="3" t="s">
        <v>273</v>
      </c>
      <c r="L643" s="3" t="s">
        <v>272</v>
      </c>
      <c r="M643" s="3" t="s">
        <v>274</v>
      </c>
      <c r="N643" s="3" t="s">
        <v>272</v>
      </c>
      <c r="O643" s="3" t="s">
        <v>275</v>
      </c>
      <c r="P643" s="3" t="s">
        <v>276</v>
      </c>
      <c r="Q643" s="3" t="s">
        <v>277</v>
      </c>
      <c r="R643" s="3" t="s">
        <v>81</v>
      </c>
    </row>
    <row r="644" spans="1:18" ht="45" customHeight="1" x14ac:dyDescent="0.25">
      <c r="A644" s="3" t="s">
        <v>182</v>
      </c>
      <c r="B644" s="3" t="s">
        <v>2984</v>
      </c>
      <c r="C644" s="3" t="s">
        <v>278</v>
      </c>
      <c r="D644" s="3" t="s">
        <v>199</v>
      </c>
      <c r="E644" s="3" t="s">
        <v>268</v>
      </c>
      <c r="F644" s="3" t="s">
        <v>269</v>
      </c>
      <c r="G644" s="3" t="s">
        <v>270</v>
      </c>
      <c r="H644" s="3" t="s">
        <v>270</v>
      </c>
      <c r="I644" s="3" t="s">
        <v>271</v>
      </c>
      <c r="J644" s="3" t="s">
        <v>272</v>
      </c>
      <c r="K644" s="3" t="s">
        <v>273</v>
      </c>
      <c r="L644" s="3" t="s">
        <v>272</v>
      </c>
      <c r="M644" s="3" t="s">
        <v>274</v>
      </c>
      <c r="N644" s="3" t="s">
        <v>272</v>
      </c>
      <c r="O644" s="3" t="s">
        <v>275</v>
      </c>
      <c r="P644" s="3" t="s">
        <v>276</v>
      </c>
      <c r="Q644" s="3" t="s">
        <v>277</v>
      </c>
      <c r="R644" s="3" t="s">
        <v>81</v>
      </c>
    </row>
    <row r="645" spans="1:18" ht="45" customHeight="1" x14ac:dyDescent="0.25">
      <c r="A645" s="3" t="s">
        <v>182</v>
      </c>
      <c r="B645" s="3" t="s">
        <v>2985</v>
      </c>
      <c r="C645" s="3" t="s">
        <v>278</v>
      </c>
      <c r="D645" s="3" t="s">
        <v>199</v>
      </c>
      <c r="E645" s="3" t="s">
        <v>268</v>
      </c>
      <c r="F645" s="3" t="s">
        <v>269</v>
      </c>
      <c r="G645" s="3" t="s">
        <v>270</v>
      </c>
      <c r="H645" s="3" t="s">
        <v>270</v>
      </c>
      <c r="I645" s="3" t="s">
        <v>271</v>
      </c>
      <c r="J645" s="3" t="s">
        <v>272</v>
      </c>
      <c r="K645" s="3" t="s">
        <v>273</v>
      </c>
      <c r="L645" s="3" t="s">
        <v>272</v>
      </c>
      <c r="M645" s="3" t="s">
        <v>274</v>
      </c>
      <c r="N645" s="3" t="s">
        <v>272</v>
      </c>
      <c r="O645" s="3" t="s">
        <v>275</v>
      </c>
      <c r="P645" s="3" t="s">
        <v>276</v>
      </c>
      <c r="Q645" s="3" t="s">
        <v>277</v>
      </c>
      <c r="R645" s="3" t="s">
        <v>81</v>
      </c>
    </row>
    <row r="646" spans="1:18" ht="45" customHeight="1" x14ac:dyDescent="0.25">
      <c r="A646" s="3" t="s">
        <v>182</v>
      </c>
      <c r="B646" s="3" t="s">
        <v>2986</v>
      </c>
      <c r="C646" s="3" t="s">
        <v>278</v>
      </c>
      <c r="D646" s="3" t="s">
        <v>199</v>
      </c>
      <c r="E646" s="3" t="s">
        <v>268</v>
      </c>
      <c r="F646" s="3" t="s">
        <v>269</v>
      </c>
      <c r="G646" s="3" t="s">
        <v>270</v>
      </c>
      <c r="H646" s="3" t="s">
        <v>270</v>
      </c>
      <c r="I646" s="3" t="s">
        <v>271</v>
      </c>
      <c r="J646" s="3" t="s">
        <v>272</v>
      </c>
      <c r="K646" s="3" t="s">
        <v>273</v>
      </c>
      <c r="L646" s="3" t="s">
        <v>272</v>
      </c>
      <c r="M646" s="3" t="s">
        <v>274</v>
      </c>
      <c r="N646" s="3" t="s">
        <v>272</v>
      </c>
      <c r="O646" s="3" t="s">
        <v>275</v>
      </c>
      <c r="P646" s="3" t="s">
        <v>276</v>
      </c>
      <c r="Q646" s="3" t="s">
        <v>277</v>
      </c>
      <c r="R646" s="3" t="s">
        <v>81</v>
      </c>
    </row>
    <row r="647" spans="1:18" ht="45" customHeight="1" x14ac:dyDescent="0.25">
      <c r="A647" s="3" t="s">
        <v>182</v>
      </c>
      <c r="B647" s="3" t="s">
        <v>2987</v>
      </c>
      <c r="C647" s="3" t="s">
        <v>278</v>
      </c>
      <c r="D647" s="3" t="s">
        <v>199</v>
      </c>
      <c r="E647" s="3" t="s">
        <v>268</v>
      </c>
      <c r="F647" s="3" t="s">
        <v>269</v>
      </c>
      <c r="G647" s="3" t="s">
        <v>270</v>
      </c>
      <c r="H647" s="3" t="s">
        <v>270</v>
      </c>
      <c r="I647" s="3" t="s">
        <v>271</v>
      </c>
      <c r="J647" s="3" t="s">
        <v>272</v>
      </c>
      <c r="K647" s="3" t="s">
        <v>273</v>
      </c>
      <c r="L647" s="3" t="s">
        <v>272</v>
      </c>
      <c r="M647" s="3" t="s">
        <v>274</v>
      </c>
      <c r="N647" s="3" t="s">
        <v>272</v>
      </c>
      <c r="O647" s="3" t="s">
        <v>275</v>
      </c>
      <c r="P647" s="3" t="s">
        <v>276</v>
      </c>
      <c r="Q647" s="3" t="s">
        <v>277</v>
      </c>
      <c r="R647" s="3" t="s">
        <v>81</v>
      </c>
    </row>
    <row r="648" spans="1:18" ht="45" customHeight="1" x14ac:dyDescent="0.25">
      <c r="A648" s="3" t="s">
        <v>182</v>
      </c>
      <c r="B648" s="3" t="s">
        <v>2988</v>
      </c>
      <c r="C648" s="3" t="s">
        <v>278</v>
      </c>
      <c r="D648" s="3" t="s">
        <v>199</v>
      </c>
      <c r="E648" s="3" t="s">
        <v>268</v>
      </c>
      <c r="F648" s="3" t="s">
        <v>269</v>
      </c>
      <c r="G648" s="3" t="s">
        <v>270</v>
      </c>
      <c r="H648" s="3" t="s">
        <v>270</v>
      </c>
      <c r="I648" s="3" t="s">
        <v>271</v>
      </c>
      <c r="J648" s="3" t="s">
        <v>272</v>
      </c>
      <c r="K648" s="3" t="s">
        <v>273</v>
      </c>
      <c r="L648" s="3" t="s">
        <v>272</v>
      </c>
      <c r="M648" s="3" t="s">
        <v>274</v>
      </c>
      <c r="N648" s="3" t="s">
        <v>272</v>
      </c>
      <c r="O648" s="3" t="s">
        <v>275</v>
      </c>
      <c r="P648" s="3" t="s">
        <v>276</v>
      </c>
      <c r="Q648" s="3" t="s">
        <v>277</v>
      </c>
      <c r="R648" s="3" t="s">
        <v>81</v>
      </c>
    </row>
    <row r="649" spans="1:18" ht="45" customHeight="1" x14ac:dyDescent="0.25">
      <c r="A649" s="3" t="s">
        <v>182</v>
      </c>
      <c r="B649" s="3" t="s">
        <v>2989</v>
      </c>
      <c r="C649" s="3" t="s">
        <v>278</v>
      </c>
      <c r="D649" s="3" t="s">
        <v>199</v>
      </c>
      <c r="E649" s="3" t="s">
        <v>268</v>
      </c>
      <c r="F649" s="3" t="s">
        <v>269</v>
      </c>
      <c r="G649" s="3" t="s">
        <v>270</v>
      </c>
      <c r="H649" s="3" t="s">
        <v>270</v>
      </c>
      <c r="I649" s="3" t="s">
        <v>271</v>
      </c>
      <c r="J649" s="3" t="s">
        <v>272</v>
      </c>
      <c r="K649" s="3" t="s">
        <v>273</v>
      </c>
      <c r="L649" s="3" t="s">
        <v>272</v>
      </c>
      <c r="M649" s="3" t="s">
        <v>274</v>
      </c>
      <c r="N649" s="3" t="s">
        <v>272</v>
      </c>
      <c r="O649" s="3" t="s">
        <v>275</v>
      </c>
      <c r="P649" s="3" t="s">
        <v>276</v>
      </c>
      <c r="Q649" s="3" t="s">
        <v>277</v>
      </c>
      <c r="R649" s="3" t="s">
        <v>81</v>
      </c>
    </row>
    <row r="650" spans="1:18" ht="45" customHeight="1" x14ac:dyDescent="0.25">
      <c r="A650" s="3" t="s">
        <v>182</v>
      </c>
      <c r="B650" s="3" t="s">
        <v>2990</v>
      </c>
      <c r="C650" s="3" t="s">
        <v>278</v>
      </c>
      <c r="D650" s="3" t="s">
        <v>199</v>
      </c>
      <c r="E650" s="3" t="s">
        <v>268</v>
      </c>
      <c r="F650" s="3" t="s">
        <v>269</v>
      </c>
      <c r="G650" s="3" t="s">
        <v>270</v>
      </c>
      <c r="H650" s="3" t="s">
        <v>270</v>
      </c>
      <c r="I650" s="3" t="s">
        <v>271</v>
      </c>
      <c r="J650" s="3" t="s">
        <v>272</v>
      </c>
      <c r="K650" s="3" t="s">
        <v>273</v>
      </c>
      <c r="L650" s="3" t="s">
        <v>272</v>
      </c>
      <c r="M650" s="3" t="s">
        <v>274</v>
      </c>
      <c r="N650" s="3" t="s">
        <v>272</v>
      </c>
      <c r="O650" s="3" t="s">
        <v>275</v>
      </c>
      <c r="P650" s="3" t="s">
        <v>276</v>
      </c>
      <c r="Q650" s="3" t="s">
        <v>277</v>
      </c>
      <c r="R650" s="3" t="s">
        <v>81</v>
      </c>
    </row>
    <row r="651" spans="1:18" ht="45" customHeight="1" x14ac:dyDescent="0.25">
      <c r="A651" s="3" t="s">
        <v>182</v>
      </c>
      <c r="B651" s="3" t="s">
        <v>2991</v>
      </c>
      <c r="C651" s="3" t="s">
        <v>278</v>
      </c>
      <c r="D651" s="3" t="s">
        <v>199</v>
      </c>
      <c r="E651" s="3" t="s">
        <v>268</v>
      </c>
      <c r="F651" s="3" t="s">
        <v>269</v>
      </c>
      <c r="G651" s="3" t="s">
        <v>270</v>
      </c>
      <c r="H651" s="3" t="s">
        <v>270</v>
      </c>
      <c r="I651" s="3" t="s">
        <v>271</v>
      </c>
      <c r="J651" s="3" t="s">
        <v>272</v>
      </c>
      <c r="K651" s="3" t="s">
        <v>273</v>
      </c>
      <c r="L651" s="3" t="s">
        <v>272</v>
      </c>
      <c r="M651" s="3" t="s">
        <v>274</v>
      </c>
      <c r="N651" s="3" t="s">
        <v>272</v>
      </c>
      <c r="O651" s="3" t="s">
        <v>275</v>
      </c>
      <c r="P651" s="3" t="s">
        <v>276</v>
      </c>
      <c r="Q651" s="3" t="s">
        <v>277</v>
      </c>
      <c r="R651" s="3" t="s">
        <v>81</v>
      </c>
    </row>
    <row r="652" spans="1:18" ht="45" customHeight="1" x14ac:dyDescent="0.25">
      <c r="A652" s="3" t="s">
        <v>182</v>
      </c>
      <c r="B652" s="3" t="s">
        <v>2992</v>
      </c>
      <c r="C652" s="3" t="s">
        <v>278</v>
      </c>
      <c r="D652" s="3" t="s">
        <v>199</v>
      </c>
      <c r="E652" s="3" t="s">
        <v>268</v>
      </c>
      <c r="F652" s="3" t="s">
        <v>269</v>
      </c>
      <c r="G652" s="3" t="s">
        <v>270</v>
      </c>
      <c r="H652" s="3" t="s">
        <v>270</v>
      </c>
      <c r="I652" s="3" t="s">
        <v>271</v>
      </c>
      <c r="J652" s="3" t="s">
        <v>272</v>
      </c>
      <c r="K652" s="3" t="s">
        <v>273</v>
      </c>
      <c r="L652" s="3" t="s">
        <v>272</v>
      </c>
      <c r="M652" s="3" t="s">
        <v>274</v>
      </c>
      <c r="N652" s="3" t="s">
        <v>272</v>
      </c>
      <c r="O652" s="3" t="s">
        <v>275</v>
      </c>
      <c r="P652" s="3" t="s">
        <v>276</v>
      </c>
      <c r="Q652" s="3" t="s">
        <v>277</v>
      </c>
      <c r="R652" s="3" t="s">
        <v>81</v>
      </c>
    </row>
    <row r="653" spans="1:18" ht="45" customHeight="1" x14ac:dyDescent="0.25">
      <c r="A653" s="3" t="s">
        <v>182</v>
      </c>
      <c r="B653" s="3" t="s">
        <v>2993</v>
      </c>
      <c r="C653" s="3" t="s">
        <v>278</v>
      </c>
      <c r="D653" s="3" t="s">
        <v>199</v>
      </c>
      <c r="E653" s="3" t="s">
        <v>268</v>
      </c>
      <c r="F653" s="3" t="s">
        <v>269</v>
      </c>
      <c r="G653" s="3" t="s">
        <v>270</v>
      </c>
      <c r="H653" s="3" t="s">
        <v>270</v>
      </c>
      <c r="I653" s="3" t="s">
        <v>271</v>
      </c>
      <c r="J653" s="3" t="s">
        <v>272</v>
      </c>
      <c r="K653" s="3" t="s">
        <v>273</v>
      </c>
      <c r="L653" s="3" t="s">
        <v>272</v>
      </c>
      <c r="M653" s="3" t="s">
        <v>274</v>
      </c>
      <c r="N653" s="3" t="s">
        <v>272</v>
      </c>
      <c r="O653" s="3" t="s">
        <v>275</v>
      </c>
      <c r="P653" s="3" t="s">
        <v>276</v>
      </c>
      <c r="Q653" s="3" t="s">
        <v>277</v>
      </c>
      <c r="R653" s="3" t="s">
        <v>81</v>
      </c>
    </row>
    <row r="654" spans="1:18" ht="45" customHeight="1" x14ac:dyDescent="0.25">
      <c r="A654" s="3" t="s">
        <v>183</v>
      </c>
      <c r="B654" s="3" t="s">
        <v>2994</v>
      </c>
      <c r="C654" s="3" t="s">
        <v>278</v>
      </c>
      <c r="D654" s="3" t="s">
        <v>199</v>
      </c>
      <c r="E654" s="3" t="s">
        <v>268</v>
      </c>
      <c r="F654" s="3" t="s">
        <v>269</v>
      </c>
      <c r="G654" s="3" t="s">
        <v>270</v>
      </c>
      <c r="H654" s="3" t="s">
        <v>270</v>
      </c>
      <c r="I654" s="3" t="s">
        <v>271</v>
      </c>
      <c r="J654" s="3" t="s">
        <v>272</v>
      </c>
      <c r="K654" s="3" t="s">
        <v>273</v>
      </c>
      <c r="L654" s="3" t="s">
        <v>272</v>
      </c>
      <c r="M654" s="3" t="s">
        <v>274</v>
      </c>
      <c r="N654" s="3" t="s">
        <v>272</v>
      </c>
      <c r="O654" s="3" t="s">
        <v>275</v>
      </c>
      <c r="P654" s="3" t="s">
        <v>276</v>
      </c>
      <c r="Q654" s="3" t="s">
        <v>277</v>
      </c>
      <c r="R654" s="3" t="s">
        <v>81</v>
      </c>
    </row>
    <row r="655" spans="1:18" ht="45" customHeight="1" x14ac:dyDescent="0.25">
      <c r="A655" s="3" t="s">
        <v>183</v>
      </c>
      <c r="B655" s="3" t="s">
        <v>2995</v>
      </c>
      <c r="C655" s="3" t="s">
        <v>278</v>
      </c>
      <c r="D655" s="3" t="s">
        <v>199</v>
      </c>
      <c r="E655" s="3" t="s">
        <v>268</v>
      </c>
      <c r="F655" s="3" t="s">
        <v>269</v>
      </c>
      <c r="G655" s="3" t="s">
        <v>270</v>
      </c>
      <c r="H655" s="3" t="s">
        <v>270</v>
      </c>
      <c r="I655" s="3" t="s">
        <v>271</v>
      </c>
      <c r="J655" s="3" t="s">
        <v>272</v>
      </c>
      <c r="K655" s="3" t="s">
        <v>273</v>
      </c>
      <c r="L655" s="3" t="s">
        <v>272</v>
      </c>
      <c r="M655" s="3" t="s">
        <v>274</v>
      </c>
      <c r="N655" s="3" t="s">
        <v>272</v>
      </c>
      <c r="O655" s="3" t="s">
        <v>275</v>
      </c>
      <c r="P655" s="3" t="s">
        <v>276</v>
      </c>
      <c r="Q655" s="3" t="s">
        <v>277</v>
      </c>
      <c r="R655" s="3" t="s">
        <v>81</v>
      </c>
    </row>
    <row r="656" spans="1:18" ht="45" customHeight="1" x14ac:dyDescent="0.25">
      <c r="A656" s="3" t="s">
        <v>183</v>
      </c>
      <c r="B656" s="3" t="s">
        <v>2996</v>
      </c>
      <c r="C656" s="3" t="s">
        <v>278</v>
      </c>
      <c r="D656" s="3" t="s">
        <v>199</v>
      </c>
      <c r="E656" s="3" t="s">
        <v>268</v>
      </c>
      <c r="F656" s="3" t="s">
        <v>269</v>
      </c>
      <c r="G656" s="3" t="s">
        <v>270</v>
      </c>
      <c r="H656" s="3" t="s">
        <v>270</v>
      </c>
      <c r="I656" s="3" t="s">
        <v>271</v>
      </c>
      <c r="J656" s="3" t="s">
        <v>272</v>
      </c>
      <c r="K656" s="3" t="s">
        <v>273</v>
      </c>
      <c r="L656" s="3" t="s">
        <v>272</v>
      </c>
      <c r="M656" s="3" t="s">
        <v>274</v>
      </c>
      <c r="N656" s="3" t="s">
        <v>272</v>
      </c>
      <c r="O656" s="3" t="s">
        <v>275</v>
      </c>
      <c r="P656" s="3" t="s">
        <v>276</v>
      </c>
      <c r="Q656" s="3" t="s">
        <v>277</v>
      </c>
      <c r="R656" s="3" t="s">
        <v>81</v>
      </c>
    </row>
    <row r="657" spans="1:18" ht="45" customHeight="1" x14ac:dyDescent="0.25">
      <c r="A657" s="3" t="s">
        <v>183</v>
      </c>
      <c r="B657" s="3" t="s">
        <v>2997</v>
      </c>
      <c r="C657" s="3" t="s">
        <v>278</v>
      </c>
      <c r="D657" s="3" t="s">
        <v>199</v>
      </c>
      <c r="E657" s="3" t="s">
        <v>268</v>
      </c>
      <c r="F657" s="3" t="s">
        <v>269</v>
      </c>
      <c r="G657" s="3" t="s">
        <v>270</v>
      </c>
      <c r="H657" s="3" t="s">
        <v>270</v>
      </c>
      <c r="I657" s="3" t="s">
        <v>271</v>
      </c>
      <c r="J657" s="3" t="s">
        <v>272</v>
      </c>
      <c r="K657" s="3" t="s">
        <v>273</v>
      </c>
      <c r="L657" s="3" t="s">
        <v>272</v>
      </c>
      <c r="M657" s="3" t="s">
        <v>274</v>
      </c>
      <c r="N657" s="3" t="s">
        <v>272</v>
      </c>
      <c r="O657" s="3" t="s">
        <v>275</v>
      </c>
      <c r="P657" s="3" t="s">
        <v>276</v>
      </c>
      <c r="Q657" s="3" t="s">
        <v>277</v>
      </c>
      <c r="R657" s="3" t="s">
        <v>81</v>
      </c>
    </row>
    <row r="658" spans="1:18" ht="45" customHeight="1" x14ac:dyDescent="0.25">
      <c r="A658" s="3" t="s">
        <v>183</v>
      </c>
      <c r="B658" s="3" t="s">
        <v>2998</v>
      </c>
      <c r="C658" s="3" t="s">
        <v>278</v>
      </c>
      <c r="D658" s="3" t="s">
        <v>199</v>
      </c>
      <c r="E658" s="3" t="s">
        <v>268</v>
      </c>
      <c r="F658" s="3" t="s">
        <v>269</v>
      </c>
      <c r="G658" s="3" t="s">
        <v>270</v>
      </c>
      <c r="H658" s="3" t="s">
        <v>270</v>
      </c>
      <c r="I658" s="3" t="s">
        <v>271</v>
      </c>
      <c r="J658" s="3" t="s">
        <v>272</v>
      </c>
      <c r="K658" s="3" t="s">
        <v>273</v>
      </c>
      <c r="L658" s="3" t="s">
        <v>272</v>
      </c>
      <c r="M658" s="3" t="s">
        <v>274</v>
      </c>
      <c r="N658" s="3" t="s">
        <v>272</v>
      </c>
      <c r="O658" s="3" t="s">
        <v>275</v>
      </c>
      <c r="P658" s="3" t="s">
        <v>276</v>
      </c>
      <c r="Q658" s="3" t="s">
        <v>277</v>
      </c>
      <c r="R658" s="3" t="s">
        <v>81</v>
      </c>
    </row>
    <row r="659" spans="1:18" ht="45" customHeight="1" x14ac:dyDescent="0.25">
      <c r="A659" s="3" t="s">
        <v>183</v>
      </c>
      <c r="B659" s="3" t="s">
        <v>2999</v>
      </c>
      <c r="C659" s="3" t="s">
        <v>278</v>
      </c>
      <c r="D659" s="3" t="s">
        <v>199</v>
      </c>
      <c r="E659" s="3" t="s">
        <v>268</v>
      </c>
      <c r="F659" s="3" t="s">
        <v>269</v>
      </c>
      <c r="G659" s="3" t="s">
        <v>270</v>
      </c>
      <c r="H659" s="3" t="s">
        <v>270</v>
      </c>
      <c r="I659" s="3" t="s">
        <v>271</v>
      </c>
      <c r="J659" s="3" t="s">
        <v>272</v>
      </c>
      <c r="K659" s="3" t="s">
        <v>273</v>
      </c>
      <c r="L659" s="3" t="s">
        <v>272</v>
      </c>
      <c r="M659" s="3" t="s">
        <v>274</v>
      </c>
      <c r="N659" s="3" t="s">
        <v>272</v>
      </c>
      <c r="O659" s="3" t="s">
        <v>275</v>
      </c>
      <c r="P659" s="3" t="s">
        <v>276</v>
      </c>
      <c r="Q659" s="3" t="s">
        <v>277</v>
      </c>
      <c r="R659" s="3" t="s">
        <v>81</v>
      </c>
    </row>
    <row r="660" spans="1:18" ht="45" customHeight="1" x14ac:dyDescent="0.25">
      <c r="A660" s="3" t="s">
        <v>183</v>
      </c>
      <c r="B660" s="3" t="s">
        <v>3000</v>
      </c>
      <c r="C660" s="3" t="s">
        <v>278</v>
      </c>
      <c r="D660" s="3" t="s">
        <v>199</v>
      </c>
      <c r="E660" s="3" t="s">
        <v>268</v>
      </c>
      <c r="F660" s="3" t="s">
        <v>269</v>
      </c>
      <c r="G660" s="3" t="s">
        <v>270</v>
      </c>
      <c r="H660" s="3" t="s">
        <v>270</v>
      </c>
      <c r="I660" s="3" t="s">
        <v>271</v>
      </c>
      <c r="J660" s="3" t="s">
        <v>272</v>
      </c>
      <c r="K660" s="3" t="s">
        <v>273</v>
      </c>
      <c r="L660" s="3" t="s">
        <v>272</v>
      </c>
      <c r="M660" s="3" t="s">
        <v>274</v>
      </c>
      <c r="N660" s="3" t="s">
        <v>272</v>
      </c>
      <c r="O660" s="3" t="s">
        <v>275</v>
      </c>
      <c r="P660" s="3" t="s">
        <v>276</v>
      </c>
      <c r="Q660" s="3" t="s">
        <v>277</v>
      </c>
      <c r="R660" s="3" t="s">
        <v>81</v>
      </c>
    </row>
    <row r="661" spans="1:18" ht="45" customHeight="1" x14ac:dyDescent="0.25">
      <c r="A661" s="3" t="s">
        <v>183</v>
      </c>
      <c r="B661" s="3" t="s">
        <v>3001</v>
      </c>
      <c r="C661" s="3" t="s">
        <v>278</v>
      </c>
      <c r="D661" s="3" t="s">
        <v>199</v>
      </c>
      <c r="E661" s="3" t="s">
        <v>268</v>
      </c>
      <c r="F661" s="3" t="s">
        <v>269</v>
      </c>
      <c r="G661" s="3" t="s">
        <v>270</v>
      </c>
      <c r="H661" s="3" t="s">
        <v>270</v>
      </c>
      <c r="I661" s="3" t="s">
        <v>271</v>
      </c>
      <c r="J661" s="3" t="s">
        <v>272</v>
      </c>
      <c r="K661" s="3" t="s">
        <v>273</v>
      </c>
      <c r="L661" s="3" t="s">
        <v>272</v>
      </c>
      <c r="M661" s="3" t="s">
        <v>274</v>
      </c>
      <c r="N661" s="3" t="s">
        <v>272</v>
      </c>
      <c r="O661" s="3" t="s">
        <v>275</v>
      </c>
      <c r="P661" s="3" t="s">
        <v>276</v>
      </c>
      <c r="Q661" s="3" t="s">
        <v>277</v>
      </c>
      <c r="R661" s="3" t="s">
        <v>81</v>
      </c>
    </row>
    <row r="662" spans="1:18" ht="45" customHeight="1" x14ac:dyDescent="0.25">
      <c r="A662" s="3" t="s">
        <v>183</v>
      </c>
      <c r="B662" s="3" t="s">
        <v>3002</v>
      </c>
      <c r="C662" s="3" t="s">
        <v>278</v>
      </c>
      <c r="D662" s="3" t="s">
        <v>199</v>
      </c>
      <c r="E662" s="3" t="s">
        <v>268</v>
      </c>
      <c r="F662" s="3" t="s">
        <v>269</v>
      </c>
      <c r="G662" s="3" t="s">
        <v>270</v>
      </c>
      <c r="H662" s="3" t="s">
        <v>270</v>
      </c>
      <c r="I662" s="3" t="s">
        <v>271</v>
      </c>
      <c r="J662" s="3" t="s">
        <v>272</v>
      </c>
      <c r="K662" s="3" t="s">
        <v>273</v>
      </c>
      <c r="L662" s="3" t="s">
        <v>272</v>
      </c>
      <c r="M662" s="3" t="s">
        <v>274</v>
      </c>
      <c r="N662" s="3" t="s">
        <v>272</v>
      </c>
      <c r="O662" s="3" t="s">
        <v>275</v>
      </c>
      <c r="P662" s="3" t="s">
        <v>276</v>
      </c>
      <c r="Q662" s="3" t="s">
        <v>277</v>
      </c>
      <c r="R662" s="3" t="s">
        <v>81</v>
      </c>
    </row>
    <row r="663" spans="1:18" ht="45" customHeight="1" x14ac:dyDescent="0.25">
      <c r="A663" s="3" t="s">
        <v>183</v>
      </c>
      <c r="B663" s="3" t="s">
        <v>3003</v>
      </c>
      <c r="C663" s="3" t="s">
        <v>278</v>
      </c>
      <c r="D663" s="3" t="s">
        <v>199</v>
      </c>
      <c r="E663" s="3" t="s">
        <v>268</v>
      </c>
      <c r="F663" s="3" t="s">
        <v>269</v>
      </c>
      <c r="G663" s="3" t="s">
        <v>270</v>
      </c>
      <c r="H663" s="3" t="s">
        <v>270</v>
      </c>
      <c r="I663" s="3" t="s">
        <v>271</v>
      </c>
      <c r="J663" s="3" t="s">
        <v>272</v>
      </c>
      <c r="K663" s="3" t="s">
        <v>273</v>
      </c>
      <c r="L663" s="3" t="s">
        <v>272</v>
      </c>
      <c r="M663" s="3" t="s">
        <v>274</v>
      </c>
      <c r="N663" s="3" t="s">
        <v>272</v>
      </c>
      <c r="O663" s="3" t="s">
        <v>275</v>
      </c>
      <c r="P663" s="3" t="s">
        <v>276</v>
      </c>
      <c r="Q663" s="3" t="s">
        <v>277</v>
      </c>
      <c r="R663" s="3" t="s">
        <v>81</v>
      </c>
    </row>
    <row r="664" spans="1:18" ht="45" customHeight="1" x14ac:dyDescent="0.25">
      <c r="A664" s="3" t="s">
        <v>184</v>
      </c>
      <c r="B664" s="3" t="s">
        <v>3004</v>
      </c>
      <c r="C664" s="3" t="s">
        <v>278</v>
      </c>
      <c r="D664" s="3" t="s">
        <v>199</v>
      </c>
      <c r="E664" s="3" t="s">
        <v>268</v>
      </c>
      <c r="F664" s="3" t="s">
        <v>269</v>
      </c>
      <c r="G664" s="3" t="s">
        <v>270</v>
      </c>
      <c r="H664" s="3" t="s">
        <v>270</v>
      </c>
      <c r="I664" s="3" t="s">
        <v>271</v>
      </c>
      <c r="J664" s="3" t="s">
        <v>272</v>
      </c>
      <c r="K664" s="3" t="s">
        <v>273</v>
      </c>
      <c r="L664" s="3" t="s">
        <v>272</v>
      </c>
      <c r="M664" s="3" t="s">
        <v>274</v>
      </c>
      <c r="N664" s="3" t="s">
        <v>272</v>
      </c>
      <c r="O664" s="3" t="s">
        <v>275</v>
      </c>
      <c r="P664" s="3" t="s">
        <v>276</v>
      </c>
      <c r="Q664" s="3" t="s">
        <v>277</v>
      </c>
      <c r="R664" s="3" t="s">
        <v>81</v>
      </c>
    </row>
    <row r="665" spans="1:18" ht="45" customHeight="1" x14ac:dyDescent="0.25">
      <c r="A665" s="3" t="s">
        <v>184</v>
      </c>
      <c r="B665" s="3" t="s">
        <v>3005</v>
      </c>
      <c r="C665" s="3" t="s">
        <v>278</v>
      </c>
      <c r="D665" s="3" t="s">
        <v>199</v>
      </c>
      <c r="E665" s="3" t="s">
        <v>268</v>
      </c>
      <c r="F665" s="3" t="s">
        <v>269</v>
      </c>
      <c r="G665" s="3" t="s">
        <v>270</v>
      </c>
      <c r="H665" s="3" t="s">
        <v>270</v>
      </c>
      <c r="I665" s="3" t="s">
        <v>271</v>
      </c>
      <c r="J665" s="3" t="s">
        <v>272</v>
      </c>
      <c r="K665" s="3" t="s">
        <v>273</v>
      </c>
      <c r="L665" s="3" t="s">
        <v>272</v>
      </c>
      <c r="M665" s="3" t="s">
        <v>274</v>
      </c>
      <c r="N665" s="3" t="s">
        <v>272</v>
      </c>
      <c r="O665" s="3" t="s">
        <v>275</v>
      </c>
      <c r="P665" s="3" t="s">
        <v>276</v>
      </c>
      <c r="Q665" s="3" t="s">
        <v>277</v>
      </c>
      <c r="R665" s="3" t="s">
        <v>81</v>
      </c>
    </row>
    <row r="666" spans="1:18" ht="45" customHeight="1" x14ac:dyDescent="0.25">
      <c r="A666" s="3" t="s">
        <v>184</v>
      </c>
      <c r="B666" s="3" t="s">
        <v>3006</v>
      </c>
      <c r="C666" s="3" t="s">
        <v>278</v>
      </c>
      <c r="D666" s="3" t="s">
        <v>199</v>
      </c>
      <c r="E666" s="3" t="s">
        <v>268</v>
      </c>
      <c r="F666" s="3" t="s">
        <v>269</v>
      </c>
      <c r="G666" s="3" t="s">
        <v>270</v>
      </c>
      <c r="H666" s="3" t="s">
        <v>270</v>
      </c>
      <c r="I666" s="3" t="s">
        <v>271</v>
      </c>
      <c r="J666" s="3" t="s">
        <v>272</v>
      </c>
      <c r="K666" s="3" t="s">
        <v>273</v>
      </c>
      <c r="L666" s="3" t="s">
        <v>272</v>
      </c>
      <c r="M666" s="3" t="s">
        <v>274</v>
      </c>
      <c r="N666" s="3" t="s">
        <v>272</v>
      </c>
      <c r="O666" s="3" t="s">
        <v>275</v>
      </c>
      <c r="P666" s="3" t="s">
        <v>276</v>
      </c>
      <c r="Q666" s="3" t="s">
        <v>277</v>
      </c>
      <c r="R666" s="3" t="s">
        <v>81</v>
      </c>
    </row>
    <row r="667" spans="1:18" ht="45" customHeight="1" x14ac:dyDescent="0.25">
      <c r="A667" s="3" t="s">
        <v>184</v>
      </c>
      <c r="B667" s="3" t="s">
        <v>3007</v>
      </c>
      <c r="C667" s="3" t="s">
        <v>278</v>
      </c>
      <c r="D667" s="3" t="s">
        <v>199</v>
      </c>
      <c r="E667" s="3" t="s">
        <v>268</v>
      </c>
      <c r="F667" s="3" t="s">
        <v>269</v>
      </c>
      <c r="G667" s="3" t="s">
        <v>270</v>
      </c>
      <c r="H667" s="3" t="s">
        <v>270</v>
      </c>
      <c r="I667" s="3" t="s">
        <v>271</v>
      </c>
      <c r="J667" s="3" t="s">
        <v>272</v>
      </c>
      <c r="K667" s="3" t="s">
        <v>273</v>
      </c>
      <c r="L667" s="3" t="s">
        <v>272</v>
      </c>
      <c r="M667" s="3" t="s">
        <v>274</v>
      </c>
      <c r="N667" s="3" t="s">
        <v>272</v>
      </c>
      <c r="O667" s="3" t="s">
        <v>275</v>
      </c>
      <c r="P667" s="3" t="s">
        <v>276</v>
      </c>
      <c r="Q667" s="3" t="s">
        <v>277</v>
      </c>
      <c r="R667" s="3" t="s">
        <v>81</v>
      </c>
    </row>
    <row r="668" spans="1:18" ht="45" customHeight="1" x14ac:dyDescent="0.25">
      <c r="A668" s="3" t="s">
        <v>184</v>
      </c>
      <c r="B668" s="3" t="s">
        <v>3008</v>
      </c>
      <c r="C668" s="3" t="s">
        <v>278</v>
      </c>
      <c r="D668" s="3" t="s">
        <v>199</v>
      </c>
      <c r="E668" s="3" t="s">
        <v>268</v>
      </c>
      <c r="F668" s="3" t="s">
        <v>269</v>
      </c>
      <c r="G668" s="3" t="s">
        <v>270</v>
      </c>
      <c r="H668" s="3" t="s">
        <v>270</v>
      </c>
      <c r="I668" s="3" t="s">
        <v>271</v>
      </c>
      <c r="J668" s="3" t="s">
        <v>272</v>
      </c>
      <c r="K668" s="3" t="s">
        <v>273</v>
      </c>
      <c r="L668" s="3" t="s">
        <v>272</v>
      </c>
      <c r="M668" s="3" t="s">
        <v>274</v>
      </c>
      <c r="N668" s="3" t="s">
        <v>272</v>
      </c>
      <c r="O668" s="3" t="s">
        <v>275</v>
      </c>
      <c r="P668" s="3" t="s">
        <v>276</v>
      </c>
      <c r="Q668" s="3" t="s">
        <v>277</v>
      </c>
      <c r="R668" s="3" t="s">
        <v>81</v>
      </c>
    </row>
    <row r="669" spans="1:18" ht="45" customHeight="1" x14ac:dyDescent="0.25">
      <c r="A669" s="3" t="s">
        <v>184</v>
      </c>
      <c r="B669" s="3" t="s">
        <v>3009</v>
      </c>
      <c r="C669" s="3" t="s">
        <v>278</v>
      </c>
      <c r="D669" s="3" t="s">
        <v>199</v>
      </c>
      <c r="E669" s="3" t="s">
        <v>268</v>
      </c>
      <c r="F669" s="3" t="s">
        <v>269</v>
      </c>
      <c r="G669" s="3" t="s">
        <v>270</v>
      </c>
      <c r="H669" s="3" t="s">
        <v>270</v>
      </c>
      <c r="I669" s="3" t="s">
        <v>271</v>
      </c>
      <c r="J669" s="3" t="s">
        <v>272</v>
      </c>
      <c r="K669" s="3" t="s">
        <v>273</v>
      </c>
      <c r="L669" s="3" t="s">
        <v>272</v>
      </c>
      <c r="M669" s="3" t="s">
        <v>274</v>
      </c>
      <c r="N669" s="3" t="s">
        <v>272</v>
      </c>
      <c r="O669" s="3" t="s">
        <v>275</v>
      </c>
      <c r="P669" s="3" t="s">
        <v>276</v>
      </c>
      <c r="Q669" s="3" t="s">
        <v>277</v>
      </c>
      <c r="R669" s="3" t="s">
        <v>81</v>
      </c>
    </row>
    <row r="670" spans="1:18" ht="45" customHeight="1" x14ac:dyDescent="0.25">
      <c r="A670" s="3" t="s">
        <v>184</v>
      </c>
      <c r="B670" s="3" t="s">
        <v>3010</v>
      </c>
      <c r="C670" s="3" t="s">
        <v>278</v>
      </c>
      <c r="D670" s="3" t="s">
        <v>199</v>
      </c>
      <c r="E670" s="3" t="s">
        <v>268</v>
      </c>
      <c r="F670" s="3" t="s">
        <v>269</v>
      </c>
      <c r="G670" s="3" t="s">
        <v>270</v>
      </c>
      <c r="H670" s="3" t="s">
        <v>270</v>
      </c>
      <c r="I670" s="3" t="s">
        <v>271</v>
      </c>
      <c r="J670" s="3" t="s">
        <v>272</v>
      </c>
      <c r="K670" s="3" t="s">
        <v>273</v>
      </c>
      <c r="L670" s="3" t="s">
        <v>272</v>
      </c>
      <c r="M670" s="3" t="s">
        <v>274</v>
      </c>
      <c r="N670" s="3" t="s">
        <v>272</v>
      </c>
      <c r="O670" s="3" t="s">
        <v>275</v>
      </c>
      <c r="P670" s="3" t="s">
        <v>276</v>
      </c>
      <c r="Q670" s="3" t="s">
        <v>277</v>
      </c>
      <c r="R670" s="3" t="s">
        <v>81</v>
      </c>
    </row>
    <row r="671" spans="1:18" ht="45" customHeight="1" x14ac:dyDescent="0.25">
      <c r="A671" s="3" t="s">
        <v>184</v>
      </c>
      <c r="B671" s="3" t="s">
        <v>3011</v>
      </c>
      <c r="C671" s="3" t="s">
        <v>278</v>
      </c>
      <c r="D671" s="3" t="s">
        <v>199</v>
      </c>
      <c r="E671" s="3" t="s">
        <v>268</v>
      </c>
      <c r="F671" s="3" t="s">
        <v>269</v>
      </c>
      <c r="G671" s="3" t="s">
        <v>270</v>
      </c>
      <c r="H671" s="3" t="s">
        <v>270</v>
      </c>
      <c r="I671" s="3" t="s">
        <v>271</v>
      </c>
      <c r="J671" s="3" t="s">
        <v>272</v>
      </c>
      <c r="K671" s="3" t="s">
        <v>273</v>
      </c>
      <c r="L671" s="3" t="s">
        <v>272</v>
      </c>
      <c r="M671" s="3" t="s">
        <v>274</v>
      </c>
      <c r="N671" s="3" t="s">
        <v>272</v>
      </c>
      <c r="O671" s="3" t="s">
        <v>275</v>
      </c>
      <c r="P671" s="3" t="s">
        <v>276</v>
      </c>
      <c r="Q671" s="3" t="s">
        <v>277</v>
      </c>
      <c r="R671" s="3" t="s">
        <v>81</v>
      </c>
    </row>
    <row r="672" spans="1:18" ht="45" customHeight="1" x14ac:dyDescent="0.25">
      <c r="A672" s="3" t="s">
        <v>184</v>
      </c>
      <c r="B672" s="3" t="s">
        <v>3012</v>
      </c>
      <c r="C672" s="3" t="s">
        <v>278</v>
      </c>
      <c r="D672" s="3" t="s">
        <v>199</v>
      </c>
      <c r="E672" s="3" t="s">
        <v>268</v>
      </c>
      <c r="F672" s="3" t="s">
        <v>269</v>
      </c>
      <c r="G672" s="3" t="s">
        <v>270</v>
      </c>
      <c r="H672" s="3" t="s">
        <v>270</v>
      </c>
      <c r="I672" s="3" t="s">
        <v>271</v>
      </c>
      <c r="J672" s="3" t="s">
        <v>272</v>
      </c>
      <c r="K672" s="3" t="s">
        <v>273</v>
      </c>
      <c r="L672" s="3" t="s">
        <v>272</v>
      </c>
      <c r="M672" s="3" t="s">
        <v>274</v>
      </c>
      <c r="N672" s="3" t="s">
        <v>272</v>
      </c>
      <c r="O672" s="3" t="s">
        <v>275</v>
      </c>
      <c r="P672" s="3" t="s">
        <v>276</v>
      </c>
      <c r="Q672" s="3" t="s">
        <v>277</v>
      </c>
      <c r="R672" s="3" t="s">
        <v>81</v>
      </c>
    </row>
    <row r="673" spans="1:18" ht="45" customHeight="1" x14ac:dyDescent="0.25">
      <c r="A673" s="3" t="s">
        <v>184</v>
      </c>
      <c r="B673" s="3" t="s">
        <v>3013</v>
      </c>
      <c r="C673" s="3" t="s">
        <v>278</v>
      </c>
      <c r="D673" s="3" t="s">
        <v>199</v>
      </c>
      <c r="E673" s="3" t="s">
        <v>268</v>
      </c>
      <c r="F673" s="3" t="s">
        <v>269</v>
      </c>
      <c r="G673" s="3" t="s">
        <v>270</v>
      </c>
      <c r="H673" s="3" t="s">
        <v>270</v>
      </c>
      <c r="I673" s="3" t="s">
        <v>271</v>
      </c>
      <c r="J673" s="3" t="s">
        <v>272</v>
      </c>
      <c r="K673" s="3" t="s">
        <v>273</v>
      </c>
      <c r="L673" s="3" t="s">
        <v>272</v>
      </c>
      <c r="M673" s="3" t="s">
        <v>274</v>
      </c>
      <c r="N673" s="3" t="s">
        <v>272</v>
      </c>
      <c r="O673" s="3" t="s">
        <v>275</v>
      </c>
      <c r="P673" s="3" t="s">
        <v>276</v>
      </c>
      <c r="Q673" s="3" t="s">
        <v>277</v>
      </c>
      <c r="R673" s="3" t="s">
        <v>81</v>
      </c>
    </row>
    <row r="674" spans="1:18" ht="45" customHeight="1" x14ac:dyDescent="0.25">
      <c r="A674" s="3" t="s">
        <v>185</v>
      </c>
      <c r="B674" s="3" t="s">
        <v>3014</v>
      </c>
      <c r="C674" s="3" t="s">
        <v>278</v>
      </c>
      <c r="D674" s="3" t="s">
        <v>199</v>
      </c>
      <c r="E674" s="3" t="s">
        <v>268</v>
      </c>
      <c r="F674" s="3" t="s">
        <v>269</v>
      </c>
      <c r="G674" s="3" t="s">
        <v>270</v>
      </c>
      <c r="H674" s="3" t="s">
        <v>270</v>
      </c>
      <c r="I674" s="3" t="s">
        <v>271</v>
      </c>
      <c r="J674" s="3" t="s">
        <v>272</v>
      </c>
      <c r="K674" s="3" t="s">
        <v>273</v>
      </c>
      <c r="L674" s="3" t="s">
        <v>272</v>
      </c>
      <c r="M674" s="3" t="s">
        <v>274</v>
      </c>
      <c r="N674" s="3" t="s">
        <v>272</v>
      </c>
      <c r="O674" s="3" t="s">
        <v>275</v>
      </c>
      <c r="P674" s="3" t="s">
        <v>276</v>
      </c>
      <c r="Q674" s="3" t="s">
        <v>277</v>
      </c>
      <c r="R674" s="3" t="s">
        <v>81</v>
      </c>
    </row>
    <row r="675" spans="1:18" ht="45" customHeight="1" x14ac:dyDescent="0.25">
      <c r="A675" s="3" t="s">
        <v>185</v>
      </c>
      <c r="B675" s="3" t="s">
        <v>3015</v>
      </c>
      <c r="C675" s="3" t="s">
        <v>278</v>
      </c>
      <c r="D675" s="3" t="s">
        <v>199</v>
      </c>
      <c r="E675" s="3" t="s">
        <v>268</v>
      </c>
      <c r="F675" s="3" t="s">
        <v>269</v>
      </c>
      <c r="G675" s="3" t="s">
        <v>270</v>
      </c>
      <c r="H675" s="3" t="s">
        <v>270</v>
      </c>
      <c r="I675" s="3" t="s">
        <v>271</v>
      </c>
      <c r="J675" s="3" t="s">
        <v>272</v>
      </c>
      <c r="K675" s="3" t="s">
        <v>273</v>
      </c>
      <c r="L675" s="3" t="s">
        <v>272</v>
      </c>
      <c r="M675" s="3" t="s">
        <v>274</v>
      </c>
      <c r="N675" s="3" t="s">
        <v>272</v>
      </c>
      <c r="O675" s="3" t="s">
        <v>275</v>
      </c>
      <c r="P675" s="3" t="s">
        <v>276</v>
      </c>
      <c r="Q675" s="3" t="s">
        <v>277</v>
      </c>
      <c r="R675" s="3" t="s">
        <v>81</v>
      </c>
    </row>
    <row r="676" spans="1:18" ht="45" customHeight="1" x14ac:dyDescent="0.25">
      <c r="A676" s="3" t="s">
        <v>185</v>
      </c>
      <c r="B676" s="3" t="s">
        <v>3016</v>
      </c>
      <c r="C676" s="3" t="s">
        <v>278</v>
      </c>
      <c r="D676" s="3" t="s">
        <v>199</v>
      </c>
      <c r="E676" s="3" t="s">
        <v>268</v>
      </c>
      <c r="F676" s="3" t="s">
        <v>269</v>
      </c>
      <c r="G676" s="3" t="s">
        <v>270</v>
      </c>
      <c r="H676" s="3" t="s">
        <v>270</v>
      </c>
      <c r="I676" s="3" t="s">
        <v>271</v>
      </c>
      <c r="J676" s="3" t="s">
        <v>272</v>
      </c>
      <c r="K676" s="3" t="s">
        <v>273</v>
      </c>
      <c r="L676" s="3" t="s">
        <v>272</v>
      </c>
      <c r="M676" s="3" t="s">
        <v>274</v>
      </c>
      <c r="N676" s="3" t="s">
        <v>272</v>
      </c>
      <c r="O676" s="3" t="s">
        <v>275</v>
      </c>
      <c r="P676" s="3" t="s">
        <v>276</v>
      </c>
      <c r="Q676" s="3" t="s">
        <v>277</v>
      </c>
      <c r="R676" s="3" t="s">
        <v>81</v>
      </c>
    </row>
    <row r="677" spans="1:18" ht="45" customHeight="1" x14ac:dyDescent="0.25">
      <c r="A677" s="3" t="s">
        <v>185</v>
      </c>
      <c r="B677" s="3" t="s">
        <v>3017</v>
      </c>
      <c r="C677" s="3" t="s">
        <v>278</v>
      </c>
      <c r="D677" s="3" t="s">
        <v>199</v>
      </c>
      <c r="E677" s="3" t="s">
        <v>268</v>
      </c>
      <c r="F677" s="3" t="s">
        <v>269</v>
      </c>
      <c r="G677" s="3" t="s">
        <v>270</v>
      </c>
      <c r="H677" s="3" t="s">
        <v>270</v>
      </c>
      <c r="I677" s="3" t="s">
        <v>271</v>
      </c>
      <c r="J677" s="3" t="s">
        <v>272</v>
      </c>
      <c r="K677" s="3" t="s">
        <v>273</v>
      </c>
      <c r="L677" s="3" t="s">
        <v>272</v>
      </c>
      <c r="M677" s="3" t="s">
        <v>274</v>
      </c>
      <c r="N677" s="3" t="s">
        <v>272</v>
      </c>
      <c r="O677" s="3" t="s">
        <v>275</v>
      </c>
      <c r="P677" s="3" t="s">
        <v>276</v>
      </c>
      <c r="Q677" s="3" t="s">
        <v>277</v>
      </c>
      <c r="R677" s="3" t="s">
        <v>81</v>
      </c>
    </row>
    <row r="678" spans="1:18" ht="45" customHeight="1" x14ac:dyDescent="0.25">
      <c r="A678" s="3" t="s">
        <v>185</v>
      </c>
      <c r="B678" s="3" t="s">
        <v>3018</v>
      </c>
      <c r="C678" s="3" t="s">
        <v>278</v>
      </c>
      <c r="D678" s="3" t="s">
        <v>199</v>
      </c>
      <c r="E678" s="3" t="s">
        <v>268</v>
      </c>
      <c r="F678" s="3" t="s">
        <v>269</v>
      </c>
      <c r="G678" s="3" t="s">
        <v>270</v>
      </c>
      <c r="H678" s="3" t="s">
        <v>270</v>
      </c>
      <c r="I678" s="3" t="s">
        <v>271</v>
      </c>
      <c r="J678" s="3" t="s">
        <v>272</v>
      </c>
      <c r="K678" s="3" t="s">
        <v>273</v>
      </c>
      <c r="L678" s="3" t="s">
        <v>272</v>
      </c>
      <c r="M678" s="3" t="s">
        <v>274</v>
      </c>
      <c r="N678" s="3" t="s">
        <v>272</v>
      </c>
      <c r="O678" s="3" t="s">
        <v>275</v>
      </c>
      <c r="P678" s="3" t="s">
        <v>276</v>
      </c>
      <c r="Q678" s="3" t="s">
        <v>277</v>
      </c>
      <c r="R678" s="3" t="s">
        <v>81</v>
      </c>
    </row>
    <row r="679" spans="1:18" ht="45" customHeight="1" x14ac:dyDescent="0.25">
      <c r="A679" s="3" t="s">
        <v>185</v>
      </c>
      <c r="B679" s="3" t="s">
        <v>3019</v>
      </c>
      <c r="C679" s="3" t="s">
        <v>278</v>
      </c>
      <c r="D679" s="3" t="s">
        <v>199</v>
      </c>
      <c r="E679" s="3" t="s">
        <v>268</v>
      </c>
      <c r="F679" s="3" t="s">
        <v>269</v>
      </c>
      <c r="G679" s="3" t="s">
        <v>270</v>
      </c>
      <c r="H679" s="3" t="s">
        <v>270</v>
      </c>
      <c r="I679" s="3" t="s">
        <v>271</v>
      </c>
      <c r="J679" s="3" t="s">
        <v>272</v>
      </c>
      <c r="K679" s="3" t="s">
        <v>273</v>
      </c>
      <c r="L679" s="3" t="s">
        <v>272</v>
      </c>
      <c r="M679" s="3" t="s">
        <v>274</v>
      </c>
      <c r="N679" s="3" t="s">
        <v>272</v>
      </c>
      <c r="O679" s="3" t="s">
        <v>275</v>
      </c>
      <c r="P679" s="3" t="s">
        <v>276</v>
      </c>
      <c r="Q679" s="3" t="s">
        <v>277</v>
      </c>
      <c r="R679" s="3" t="s">
        <v>81</v>
      </c>
    </row>
    <row r="680" spans="1:18" ht="45" customHeight="1" x14ac:dyDescent="0.25">
      <c r="A680" s="3" t="s">
        <v>185</v>
      </c>
      <c r="B680" s="3" t="s">
        <v>3020</v>
      </c>
      <c r="C680" s="3" t="s">
        <v>278</v>
      </c>
      <c r="D680" s="3" t="s">
        <v>199</v>
      </c>
      <c r="E680" s="3" t="s">
        <v>268</v>
      </c>
      <c r="F680" s="3" t="s">
        <v>269</v>
      </c>
      <c r="G680" s="3" t="s">
        <v>270</v>
      </c>
      <c r="H680" s="3" t="s">
        <v>270</v>
      </c>
      <c r="I680" s="3" t="s">
        <v>271</v>
      </c>
      <c r="J680" s="3" t="s">
        <v>272</v>
      </c>
      <c r="K680" s="3" t="s">
        <v>273</v>
      </c>
      <c r="L680" s="3" t="s">
        <v>272</v>
      </c>
      <c r="M680" s="3" t="s">
        <v>274</v>
      </c>
      <c r="N680" s="3" t="s">
        <v>272</v>
      </c>
      <c r="O680" s="3" t="s">
        <v>275</v>
      </c>
      <c r="P680" s="3" t="s">
        <v>276</v>
      </c>
      <c r="Q680" s="3" t="s">
        <v>277</v>
      </c>
      <c r="R680" s="3" t="s">
        <v>81</v>
      </c>
    </row>
    <row r="681" spans="1:18" ht="45" customHeight="1" x14ac:dyDescent="0.25">
      <c r="A681" s="3" t="s">
        <v>185</v>
      </c>
      <c r="B681" s="3" t="s">
        <v>3021</v>
      </c>
      <c r="C681" s="3" t="s">
        <v>278</v>
      </c>
      <c r="D681" s="3" t="s">
        <v>199</v>
      </c>
      <c r="E681" s="3" t="s">
        <v>268</v>
      </c>
      <c r="F681" s="3" t="s">
        <v>269</v>
      </c>
      <c r="G681" s="3" t="s">
        <v>270</v>
      </c>
      <c r="H681" s="3" t="s">
        <v>270</v>
      </c>
      <c r="I681" s="3" t="s">
        <v>271</v>
      </c>
      <c r="J681" s="3" t="s">
        <v>272</v>
      </c>
      <c r="K681" s="3" t="s">
        <v>273</v>
      </c>
      <c r="L681" s="3" t="s">
        <v>272</v>
      </c>
      <c r="M681" s="3" t="s">
        <v>274</v>
      </c>
      <c r="N681" s="3" t="s">
        <v>272</v>
      </c>
      <c r="O681" s="3" t="s">
        <v>275</v>
      </c>
      <c r="P681" s="3" t="s">
        <v>276</v>
      </c>
      <c r="Q681" s="3" t="s">
        <v>277</v>
      </c>
      <c r="R681" s="3" t="s">
        <v>81</v>
      </c>
    </row>
    <row r="682" spans="1:18" ht="45" customHeight="1" x14ac:dyDescent="0.25">
      <c r="A682" s="3" t="s">
        <v>185</v>
      </c>
      <c r="B682" s="3" t="s">
        <v>3022</v>
      </c>
      <c r="C682" s="3" t="s">
        <v>278</v>
      </c>
      <c r="D682" s="3" t="s">
        <v>199</v>
      </c>
      <c r="E682" s="3" t="s">
        <v>268</v>
      </c>
      <c r="F682" s="3" t="s">
        <v>269</v>
      </c>
      <c r="G682" s="3" t="s">
        <v>270</v>
      </c>
      <c r="H682" s="3" t="s">
        <v>270</v>
      </c>
      <c r="I682" s="3" t="s">
        <v>271</v>
      </c>
      <c r="J682" s="3" t="s">
        <v>272</v>
      </c>
      <c r="K682" s="3" t="s">
        <v>273</v>
      </c>
      <c r="L682" s="3" t="s">
        <v>272</v>
      </c>
      <c r="M682" s="3" t="s">
        <v>274</v>
      </c>
      <c r="N682" s="3" t="s">
        <v>272</v>
      </c>
      <c r="O682" s="3" t="s">
        <v>275</v>
      </c>
      <c r="P682" s="3" t="s">
        <v>276</v>
      </c>
      <c r="Q682" s="3" t="s">
        <v>277</v>
      </c>
      <c r="R682" s="3" t="s">
        <v>81</v>
      </c>
    </row>
    <row r="683" spans="1:18" ht="45" customHeight="1" x14ac:dyDescent="0.25">
      <c r="A683" s="3" t="s">
        <v>185</v>
      </c>
      <c r="B683" s="3" t="s">
        <v>3023</v>
      </c>
      <c r="C683" s="3" t="s">
        <v>278</v>
      </c>
      <c r="D683" s="3" t="s">
        <v>199</v>
      </c>
      <c r="E683" s="3" t="s">
        <v>268</v>
      </c>
      <c r="F683" s="3" t="s">
        <v>269</v>
      </c>
      <c r="G683" s="3" t="s">
        <v>270</v>
      </c>
      <c r="H683" s="3" t="s">
        <v>270</v>
      </c>
      <c r="I683" s="3" t="s">
        <v>271</v>
      </c>
      <c r="J683" s="3" t="s">
        <v>272</v>
      </c>
      <c r="K683" s="3" t="s">
        <v>273</v>
      </c>
      <c r="L683" s="3" t="s">
        <v>272</v>
      </c>
      <c r="M683" s="3" t="s">
        <v>274</v>
      </c>
      <c r="N683" s="3" t="s">
        <v>272</v>
      </c>
      <c r="O683" s="3" t="s">
        <v>275</v>
      </c>
      <c r="P683" s="3" t="s">
        <v>276</v>
      </c>
      <c r="Q683" s="3" t="s">
        <v>277</v>
      </c>
      <c r="R683" s="3" t="s">
        <v>81</v>
      </c>
    </row>
    <row r="684" spans="1:18" ht="45" customHeight="1" x14ac:dyDescent="0.25">
      <c r="A684" s="3" t="s">
        <v>186</v>
      </c>
      <c r="B684" s="3" t="s">
        <v>3024</v>
      </c>
      <c r="C684" s="3" t="s">
        <v>278</v>
      </c>
      <c r="D684" s="3" t="s">
        <v>199</v>
      </c>
      <c r="E684" s="3" t="s">
        <v>268</v>
      </c>
      <c r="F684" s="3" t="s">
        <v>269</v>
      </c>
      <c r="G684" s="3" t="s">
        <v>270</v>
      </c>
      <c r="H684" s="3" t="s">
        <v>270</v>
      </c>
      <c r="I684" s="3" t="s">
        <v>271</v>
      </c>
      <c r="J684" s="3" t="s">
        <v>272</v>
      </c>
      <c r="K684" s="3" t="s">
        <v>273</v>
      </c>
      <c r="L684" s="3" t="s">
        <v>272</v>
      </c>
      <c r="M684" s="3" t="s">
        <v>274</v>
      </c>
      <c r="N684" s="3" t="s">
        <v>272</v>
      </c>
      <c r="O684" s="3" t="s">
        <v>275</v>
      </c>
      <c r="P684" s="3" t="s">
        <v>276</v>
      </c>
      <c r="Q684" s="3" t="s">
        <v>277</v>
      </c>
      <c r="R684" s="3" t="s">
        <v>81</v>
      </c>
    </row>
    <row r="685" spans="1:18" ht="45" customHeight="1" x14ac:dyDescent="0.25">
      <c r="A685" s="3" t="s">
        <v>186</v>
      </c>
      <c r="B685" s="3" t="s">
        <v>3025</v>
      </c>
      <c r="C685" s="3" t="s">
        <v>278</v>
      </c>
      <c r="D685" s="3" t="s">
        <v>199</v>
      </c>
      <c r="E685" s="3" t="s">
        <v>268</v>
      </c>
      <c r="F685" s="3" t="s">
        <v>269</v>
      </c>
      <c r="G685" s="3" t="s">
        <v>270</v>
      </c>
      <c r="H685" s="3" t="s">
        <v>270</v>
      </c>
      <c r="I685" s="3" t="s">
        <v>271</v>
      </c>
      <c r="J685" s="3" t="s">
        <v>272</v>
      </c>
      <c r="K685" s="3" t="s">
        <v>273</v>
      </c>
      <c r="L685" s="3" t="s">
        <v>272</v>
      </c>
      <c r="M685" s="3" t="s">
        <v>274</v>
      </c>
      <c r="N685" s="3" t="s">
        <v>272</v>
      </c>
      <c r="O685" s="3" t="s">
        <v>275</v>
      </c>
      <c r="P685" s="3" t="s">
        <v>276</v>
      </c>
      <c r="Q685" s="3" t="s">
        <v>277</v>
      </c>
      <c r="R685" s="3" t="s">
        <v>81</v>
      </c>
    </row>
    <row r="686" spans="1:18" ht="45" customHeight="1" x14ac:dyDescent="0.25">
      <c r="A686" s="3" t="s">
        <v>186</v>
      </c>
      <c r="B686" s="3" t="s">
        <v>3026</v>
      </c>
      <c r="C686" s="3" t="s">
        <v>278</v>
      </c>
      <c r="D686" s="3" t="s">
        <v>199</v>
      </c>
      <c r="E686" s="3" t="s">
        <v>268</v>
      </c>
      <c r="F686" s="3" t="s">
        <v>269</v>
      </c>
      <c r="G686" s="3" t="s">
        <v>270</v>
      </c>
      <c r="H686" s="3" t="s">
        <v>270</v>
      </c>
      <c r="I686" s="3" t="s">
        <v>271</v>
      </c>
      <c r="J686" s="3" t="s">
        <v>272</v>
      </c>
      <c r="K686" s="3" t="s">
        <v>273</v>
      </c>
      <c r="L686" s="3" t="s">
        <v>272</v>
      </c>
      <c r="M686" s="3" t="s">
        <v>274</v>
      </c>
      <c r="N686" s="3" t="s">
        <v>272</v>
      </c>
      <c r="O686" s="3" t="s">
        <v>275</v>
      </c>
      <c r="P686" s="3" t="s">
        <v>276</v>
      </c>
      <c r="Q686" s="3" t="s">
        <v>277</v>
      </c>
      <c r="R686" s="3" t="s">
        <v>81</v>
      </c>
    </row>
    <row r="687" spans="1:18" ht="45" customHeight="1" x14ac:dyDescent="0.25">
      <c r="A687" s="3" t="s">
        <v>186</v>
      </c>
      <c r="B687" s="3" t="s">
        <v>3027</v>
      </c>
      <c r="C687" s="3" t="s">
        <v>278</v>
      </c>
      <c r="D687" s="3" t="s">
        <v>199</v>
      </c>
      <c r="E687" s="3" t="s">
        <v>268</v>
      </c>
      <c r="F687" s="3" t="s">
        <v>269</v>
      </c>
      <c r="G687" s="3" t="s">
        <v>270</v>
      </c>
      <c r="H687" s="3" t="s">
        <v>270</v>
      </c>
      <c r="I687" s="3" t="s">
        <v>271</v>
      </c>
      <c r="J687" s="3" t="s">
        <v>272</v>
      </c>
      <c r="K687" s="3" t="s">
        <v>273</v>
      </c>
      <c r="L687" s="3" t="s">
        <v>272</v>
      </c>
      <c r="M687" s="3" t="s">
        <v>274</v>
      </c>
      <c r="N687" s="3" t="s">
        <v>272</v>
      </c>
      <c r="O687" s="3" t="s">
        <v>275</v>
      </c>
      <c r="P687" s="3" t="s">
        <v>276</v>
      </c>
      <c r="Q687" s="3" t="s">
        <v>277</v>
      </c>
      <c r="R687" s="3" t="s">
        <v>81</v>
      </c>
    </row>
    <row r="688" spans="1:18" ht="45" customHeight="1" x14ac:dyDescent="0.25">
      <c r="A688" s="3" t="s">
        <v>186</v>
      </c>
      <c r="B688" s="3" t="s">
        <v>3028</v>
      </c>
      <c r="C688" s="3" t="s">
        <v>278</v>
      </c>
      <c r="D688" s="3" t="s">
        <v>199</v>
      </c>
      <c r="E688" s="3" t="s">
        <v>268</v>
      </c>
      <c r="F688" s="3" t="s">
        <v>269</v>
      </c>
      <c r="G688" s="3" t="s">
        <v>270</v>
      </c>
      <c r="H688" s="3" t="s">
        <v>270</v>
      </c>
      <c r="I688" s="3" t="s">
        <v>271</v>
      </c>
      <c r="J688" s="3" t="s">
        <v>272</v>
      </c>
      <c r="K688" s="3" t="s">
        <v>273</v>
      </c>
      <c r="L688" s="3" t="s">
        <v>272</v>
      </c>
      <c r="M688" s="3" t="s">
        <v>274</v>
      </c>
      <c r="N688" s="3" t="s">
        <v>272</v>
      </c>
      <c r="O688" s="3" t="s">
        <v>275</v>
      </c>
      <c r="P688" s="3" t="s">
        <v>276</v>
      </c>
      <c r="Q688" s="3" t="s">
        <v>277</v>
      </c>
      <c r="R688" s="3" t="s">
        <v>81</v>
      </c>
    </row>
    <row r="689" spans="1:18" ht="45" customHeight="1" x14ac:dyDescent="0.25">
      <c r="A689" s="3" t="s">
        <v>186</v>
      </c>
      <c r="B689" s="3" t="s">
        <v>3029</v>
      </c>
      <c r="C689" s="3" t="s">
        <v>278</v>
      </c>
      <c r="D689" s="3" t="s">
        <v>199</v>
      </c>
      <c r="E689" s="3" t="s">
        <v>268</v>
      </c>
      <c r="F689" s="3" t="s">
        <v>269</v>
      </c>
      <c r="G689" s="3" t="s">
        <v>270</v>
      </c>
      <c r="H689" s="3" t="s">
        <v>270</v>
      </c>
      <c r="I689" s="3" t="s">
        <v>271</v>
      </c>
      <c r="J689" s="3" t="s">
        <v>272</v>
      </c>
      <c r="K689" s="3" t="s">
        <v>273</v>
      </c>
      <c r="L689" s="3" t="s">
        <v>272</v>
      </c>
      <c r="M689" s="3" t="s">
        <v>274</v>
      </c>
      <c r="N689" s="3" t="s">
        <v>272</v>
      </c>
      <c r="O689" s="3" t="s">
        <v>275</v>
      </c>
      <c r="P689" s="3" t="s">
        <v>276</v>
      </c>
      <c r="Q689" s="3" t="s">
        <v>277</v>
      </c>
      <c r="R689" s="3" t="s">
        <v>81</v>
      </c>
    </row>
    <row r="690" spans="1:18" ht="45" customHeight="1" x14ac:dyDescent="0.25">
      <c r="A690" s="3" t="s">
        <v>186</v>
      </c>
      <c r="B690" s="3" t="s">
        <v>3030</v>
      </c>
      <c r="C690" s="3" t="s">
        <v>278</v>
      </c>
      <c r="D690" s="3" t="s">
        <v>199</v>
      </c>
      <c r="E690" s="3" t="s">
        <v>268</v>
      </c>
      <c r="F690" s="3" t="s">
        <v>269</v>
      </c>
      <c r="G690" s="3" t="s">
        <v>270</v>
      </c>
      <c r="H690" s="3" t="s">
        <v>270</v>
      </c>
      <c r="I690" s="3" t="s">
        <v>271</v>
      </c>
      <c r="J690" s="3" t="s">
        <v>272</v>
      </c>
      <c r="K690" s="3" t="s">
        <v>273</v>
      </c>
      <c r="L690" s="3" t="s">
        <v>272</v>
      </c>
      <c r="M690" s="3" t="s">
        <v>274</v>
      </c>
      <c r="N690" s="3" t="s">
        <v>272</v>
      </c>
      <c r="O690" s="3" t="s">
        <v>275</v>
      </c>
      <c r="P690" s="3" t="s">
        <v>276</v>
      </c>
      <c r="Q690" s="3" t="s">
        <v>277</v>
      </c>
      <c r="R690" s="3" t="s">
        <v>81</v>
      </c>
    </row>
    <row r="691" spans="1:18" ht="45" customHeight="1" x14ac:dyDescent="0.25">
      <c r="A691" s="3" t="s">
        <v>186</v>
      </c>
      <c r="B691" s="3" t="s">
        <v>3031</v>
      </c>
      <c r="C691" s="3" t="s">
        <v>278</v>
      </c>
      <c r="D691" s="3" t="s">
        <v>199</v>
      </c>
      <c r="E691" s="3" t="s">
        <v>268</v>
      </c>
      <c r="F691" s="3" t="s">
        <v>269</v>
      </c>
      <c r="G691" s="3" t="s">
        <v>270</v>
      </c>
      <c r="H691" s="3" t="s">
        <v>270</v>
      </c>
      <c r="I691" s="3" t="s">
        <v>271</v>
      </c>
      <c r="J691" s="3" t="s">
        <v>272</v>
      </c>
      <c r="K691" s="3" t="s">
        <v>273</v>
      </c>
      <c r="L691" s="3" t="s">
        <v>272</v>
      </c>
      <c r="M691" s="3" t="s">
        <v>274</v>
      </c>
      <c r="N691" s="3" t="s">
        <v>272</v>
      </c>
      <c r="O691" s="3" t="s">
        <v>275</v>
      </c>
      <c r="P691" s="3" t="s">
        <v>276</v>
      </c>
      <c r="Q691" s="3" t="s">
        <v>277</v>
      </c>
      <c r="R691" s="3" t="s">
        <v>81</v>
      </c>
    </row>
    <row r="692" spans="1:18" ht="45" customHeight="1" x14ac:dyDescent="0.25">
      <c r="A692" s="3" t="s">
        <v>186</v>
      </c>
      <c r="B692" s="3" t="s">
        <v>3032</v>
      </c>
      <c r="C692" s="3" t="s">
        <v>278</v>
      </c>
      <c r="D692" s="3" t="s">
        <v>199</v>
      </c>
      <c r="E692" s="3" t="s">
        <v>268</v>
      </c>
      <c r="F692" s="3" t="s">
        <v>269</v>
      </c>
      <c r="G692" s="3" t="s">
        <v>270</v>
      </c>
      <c r="H692" s="3" t="s">
        <v>270</v>
      </c>
      <c r="I692" s="3" t="s">
        <v>271</v>
      </c>
      <c r="J692" s="3" t="s">
        <v>272</v>
      </c>
      <c r="K692" s="3" t="s">
        <v>273</v>
      </c>
      <c r="L692" s="3" t="s">
        <v>272</v>
      </c>
      <c r="M692" s="3" t="s">
        <v>274</v>
      </c>
      <c r="N692" s="3" t="s">
        <v>272</v>
      </c>
      <c r="O692" s="3" t="s">
        <v>275</v>
      </c>
      <c r="P692" s="3" t="s">
        <v>276</v>
      </c>
      <c r="Q692" s="3" t="s">
        <v>277</v>
      </c>
      <c r="R692" s="3" t="s">
        <v>81</v>
      </c>
    </row>
    <row r="693" spans="1:18" ht="45" customHeight="1" x14ac:dyDescent="0.25">
      <c r="A693" s="3" t="s">
        <v>186</v>
      </c>
      <c r="B693" s="3" t="s">
        <v>3033</v>
      </c>
      <c r="C693" s="3" t="s">
        <v>278</v>
      </c>
      <c r="D693" s="3" t="s">
        <v>199</v>
      </c>
      <c r="E693" s="3" t="s">
        <v>268</v>
      </c>
      <c r="F693" s="3" t="s">
        <v>269</v>
      </c>
      <c r="G693" s="3" t="s">
        <v>270</v>
      </c>
      <c r="H693" s="3" t="s">
        <v>270</v>
      </c>
      <c r="I693" s="3" t="s">
        <v>271</v>
      </c>
      <c r="J693" s="3" t="s">
        <v>272</v>
      </c>
      <c r="K693" s="3" t="s">
        <v>273</v>
      </c>
      <c r="L693" s="3" t="s">
        <v>272</v>
      </c>
      <c r="M693" s="3" t="s">
        <v>274</v>
      </c>
      <c r="N693" s="3" t="s">
        <v>272</v>
      </c>
      <c r="O693" s="3" t="s">
        <v>275</v>
      </c>
      <c r="P693" s="3" t="s">
        <v>276</v>
      </c>
      <c r="Q693" s="3" t="s">
        <v>277</v>
      </c>
      <c r="R693" s="3" t="s">
        <v>81</v>
      </c>
    </row>
    <row r="694" spans="1:18" ht="45" customHeight="1" x14ac:dyDescent="0.25">
      <c r="A694" s="3" t="s">
        <v>187</v>
      </c>
      <c r="B694" s="3" t="s">
        <v>3034</v>
      </c>
      <c r="C694" s="3" t="s">
        <v>278</v>
      </c>
      <c r="D694" s="3" t="s">
        <v>199</v>
      </c>
      <c r="E694" s="3" t="s">
        <v>268</v>
      </c>
      <c r="F694" s="3" t="s">
        <v>269</v>
      </c>
      <c r="G694" s="3" t="s">
        <v>270</v>
      </c>
      <c r="H694" s="3" t="s">
        <v>270</v>
      </c>
      <c r="I694" s="3" t="s">
        <v>271</v>
      </c>
      <c r="J694" s="3" t="s">
        <v>272</v>
      </c>
      <c r="K694" s="3" t="s">
        <v>273</v>
      </c>
      <c r="L694" s="3" t="s">
        <v>272</v>
      </c>
      <c r="M694" s="3" t="s">
        <v>274</v>
      </c>
      <c r="N694" s="3" t="s">
        <v>272</v>
      </c>
      <c r="O694" s="3" t="s">
        <v>275</v>
      </c>
      <c r="P694" s="3" t="s">
        <v>276</v>
      </c>
      <c r="Q694" s="3" t="s">
        <v>277</v>
      </c>
      <c r="R694" s="3" t="s">
        <v>81</v>
      </c>
    </row>
    <row r="695" spans="1:18" ht="45" customHeight="1" x14ac:dyDescent="0.25">
      <c r="A695" s="3" t="s">
        <v>187</v>
      </c>
      <c r="B695" s="3" t="s">
        <v>3035</v>
      </c>
      <c r="C695" s="3" t="s">
        <v>278</v>
      </c>
      <c r="D695" s="3" t="s">
        <v>199</v>
      </c>
      <c r="E695" s="3" t="s">
        <v>268</v>
      </c>
      <c r="F695" s="3" t="s">
        <v>269</v>
      </c>
      <c r="G695" s="3" t="s">
        <v>270</v>
      </c>
      <c r="H695" s="3" t="s">
        <v>270</v>
      </c>
      <c r="I695" s="3" t="s">
        <v>271</v>
      </c>
      <c r="J695" s="3" t="s">
        <v>272</v>
      </c>
      <c r="K695" s="3" t="s">
        <v>273</v>
      </c>
      <c r="L695" s="3" t="s">
        <v>272</v>
      </c>
      <c r="M695" s="3" t="s">
        <v>274</v>
      </c>
      <c r="N695" s="3" t="s">
        <v>272</v>
      </c>
      <c r="O695" s="3" t="s">
        <v>275</v>
      </c>
      <c r="P695" s="3" t="s">
        <v>276</v>
      </c>
      <c r="Q695" s="3" t="s">
        <v>277</v>
      </c>
      <c r="R695" s="3" t="s">
        <v>81</v>
      </c>
    </row>
    <row r="696" spans="1:18" ht="45" customHeight="1" x14ac:dyDescent="0.25">
      <c r="A696" s="3" t="s">
        <v>187</v>
      </c>
      <c r="B696" s="3" t="s">
        <v>3036</v>
      </c>
      <c r="C696" s="3" t="s">
        <v>278</v>
      </c>
      <c r="D696" s="3" t="s">
        <v>199</v>
      </c>
      <c r="E696" s="3" t="s">
        <v>268</v>
      </c>
      <c r="F696" s="3" t="s">
        <v>269</v>
      </c>
      <c r="G696" s="3" t="s">
        <v>270</v>
      </c>
      <c r="H696" s="3" t="s">
        <v>270</v>
      </c>
      <c r="I696" s="3" t="s">
        <v>271</v>
      </c>
      <c r="J696" s="3" t="s">
        <v>272</v>
      </c>
      <c r="K696" s="3" t="s">
        <v>273</v>
      </c>
      <c r="L696" s="3" t="s">
        <v>272</v>
      </c>
      <c r="M696" s="3" t="s">
        <v>274</v>
      </c>
      <c r="N696" s="3" t="s">
        <v>272</v>
      </c>
      <c r="O696" s="3" t="s">
        <v>275</v>
      </c>
      <c r="P696" s="3" t="s">
        <v>276</v>
      </c>
      <c r="Q696" s="3" t="s">
        <v>277</v>
      </c>
      <c r="R696" s="3" t="s">
        <v>81</v>
      </c>
    </row>
    <row r="697" spans="1:18" ht="45" customHeight="1" x14ac:dyDescent="0.25">
      <c r="A697" s="3" t="s">
        <v>187</v>
      </c>
      <c r="B697" s="3" t="s">
        <v>3037</v>
      </c>
      <c r="C697" s="3" t="s">
        <v>278</v>
      </c>
      <c r="D697" s="3" t="s">
        <v>199</v>
      </c>
      <c r="E697" s="3" t="s">
        <v>268</v>
      </c>
      <c r="F697" s="3" t="s">
        <v>269</v>
      </c>
      <c r="G697" s="3" t="s">
        <v>270</v>
      </c>
      <c r="H697" s="3" t="s">
        <v>270</v>
      </c>
      <c r="I697" s="3" t="s">
        <v>271</v>
      </c>
      <c r="J697" s="3" t="s">
        <v>272</v>
      </c>
      <c r="K697" s="3" t="s">
        <v>273</v>
      </c>
      <c r="L697" s="3" t="s">
        <v>272</v>
      </c>
      <c r="M697" s="3" t="s">
        <v>274</v>
      </c>
      <c r="N697" s="3" t="s">
        <v>272</v>
      </c>
      <c r="O697" s="3" t="s">
        <v>275</v>
      </c>
      <c r="P697" s="3" t="s">
        <v>276</v>
      </c>
      <c r="Q697" s="3" t="s">
        <v>277</v>
      </c>
      <c r="R697" s="3" t="s">
        <v>81</v>
      </c>
    </row>
    <row r="698" spans="1:18" ht="45" customHeight="1" x14ac:dyDescent="0.25">
      <c r="A698" s="3" t="s">
        <v>187</v>
      </c>
      <c r="B698" s="3" t="s">
        <v>3038</v>
      </c>
      <c r="C698" s="3" t="s">
        <v>278</v>
      </c>
      <c r="D698" s="3" t="s">
        <v>199</v>
      </c>
      <c r="E698" s="3" t="s">
        <v>268</v>
      </c>
      <c r="F698" s="3" t="s">
        <v>269</v>
      </c>
      <c r="G698" s="3" t="s">
        <v>270</v>
      </c>
      <c r="H698" s="3" t="s">
        <v>270</v>
      </c>
      <c r="I698" s="3" t="s">
        <v>271</v>
      </c>
      <c r="J698" s="3" t="s">
        <v>272</v>
      </c>
      <c r="K698" s="3" t="s">
        <v>273</v>
      </c>
      <c r="L698" s="3" t="s">
        <v>272</v>
      </c>
      <c r="M698" s="3" t="s">
        <v>274</v>
      </c>
      <c r="N698" s="3" t="s">
        <v>272</v>
      </c>
      <c r="O698" s="3" t="s">
        <v>275</v>
      </c>
      <c r="P698" s="3" t="s">
        <v>276</v>
      </c>
      <c r="Q698" s="3" t="s">
        <v>277</v>
      </c>
      <c r="R698" s="3" t="s">
        <v>81</v>
      </c>
    </row>
    <row r="699" spans="1:18" ht="45" customHeight="1" x14ac:dyDescent="0.25">
      <c r="A699" s="3" t="s">
        <v>187</v>
      </c>
      <c r="B699" s="3" t="s">
        <v>3039</v>
      </c>
      <c r="C699" s="3" t="s">
        <v>278</v>
      </c>
      <c r="D699" s="3" t="s">
        <v>199</v>
      </c>
      <c r="E699" s="3" t="s">
        <v>268</v>
      </c>
      <c r="F699" s="3" t="s">
        <v>269</v>
      </c>
      <c r="G699" s="3" t="s">
        <v>270</v>
      </c>
      <c r="H699" s="3" t="s">
        <v>270</v>
      </c>
      <c r="I699" s="3" t="s">
        <v>271</v>
      </c>
      <c r="J699" s="3" t="s">
        <v>272</v>
      </c>
      <c r="K699" s="3" t="s">
        <v>273</v>
      </c>
      <c r="L699" s="3" t="s">
        <v>272</v>
      </c>
      <c r="M699" s="3" t="s">
        <v>274</v>
      </c>
      <c r="N699" s="3" t="s">
        <v>272</v>
      </c>
      <c r="O699" s="3" t="s">
        <v>275</v>
      </c>
      <c r="P699" s="3" t="s">
        <v>276</v>
      </c>
      <c r="Q699" s="3" t="s">
        <v>277</v>
      </c>
      <c r="R699" s="3" t="s">
        <v>81</v>
      </c>
    </row>
    <row r="700" spans="1:18" ht="45" customHeight="1" x14ac:dyDescent="0.25">
      <c r="A700" s="3" t="s">
        <v>187</v>
      </c>
      <c r="B700" s="3" t="s">
        <v>3040</v>
      </c>
      <c r="C700" s="3" t="s">
        <v>278</v>
      </c>
      <c r="D700" s="3" t="s">
        <v>199</v>
      </c>
      <c r="E700" s="3" t="s">
        <v>268</v>
      </c>
      <c r="F700" s="3" t="s">
        <v>269</v>
      </c>
      <c r="G700" s="3" t="s">
        <v>270</v>
      </c>
      <c r="H700" s="3" t="s">
        <v>270</v>
      </c>
      <c r="I700" s="3" t="s">
        <v>271</v>
      </c>
      <c r="J700" s="3" t="s">
        <v>272</v>
      </c>
      <c r="K700" s="3" t="s">
        <v>273</v>
      </c>
      <c r="L700" s="3" t="s">
        <v>272</v>
      </c>
      <c r="M700" s="3" t="s">
        <v>274</v>
      </c>
      <c r="N700" s="3" t="s">
        <v>272</v>
      </c>
      <c r="O700" s="3" t="s">
        <v>275</v>
      </c>
      <c r="P700" s="3" t="s">
        <v>276</v>
      </c>
      <c r="Q700" s="3" t="s">
        <v>277</v>
      </c>
      <c r="R700" s="3" t="s">
        <v>81</v>
      </c>
    </row>
    <row r="701" spans="1:18" ht="45" customHeight="1" x14ac:dyDescent="0.25">
      <c r="A701" s="3" t="s">
        <v>187</v>
      </c>
      <c r="B701" s="3" t="s">
        <v>3041</v>
      </c>
      <c r="C701" s="3" t="s">
        <v>278</v>
      </c>
      <c r="D701" s="3" t="s">
        <v>199</v>
      </c>
      <c r="E701" s="3" t="s">
        <v>268</v>
      </c>
      <c r="F701" s="3" t="s">
        <v>269</v>
      </c>
      <c r="G701" s="3" t="s">
        <v>270</v>
      </c>
      <c r="H701" s="3" t="s">
        <v>270</v>
      </c>
      <c r="I701" s="3" t="s">
        <v>271</v>
      </c>
      <c r="J701" s="3" t="s">
        <v>272</v>
      </c>
      <c r="K701" s="3" t="s">
        <v>273</v>
      </c>
      <c r="L701" s="3" t="s">
        <v>272</v>
      </c>
      <c r="M701" s="3" t="s">
        <v>274</v>
      </c>
      <c r="N701" s="3" t="s">
        <v>272</v>
      </c>
      <c r="O701" s="3" t="s">
        <v>275</v>
      </c>
      <c r="P701" s="3" t="s">
        <v>276</v>
      </c>
      <c r="Q701" s="3" t="s">
        <v>277</v>
      </c>
      <c r="R701" s="3" t="s">
        <v>81</v>
      </c>
    </row>
    <row r="702" spans="1:18" ht="45" customHeight="1" x14ac:dyDescent="0.25">
      <c r="A702" s="3" t="s">
        <v>187</v>
      </c>
      <c r="B702" s="3" t="s">
        <v>3042</v>
      </c>
      <c r="C702" s="3" t="s">
        <v>278</v>
      </c>
      <c r="D702" s="3" t="s">
        <v>199</v>
      </c>
      <c r="E702" s="3" t="s">
        <v>268</v>
      </c>
      <c r="F702" s="3" t="s">
        <v>269</v>
      </c>
      <c r="G702" s="3" t="s">
        <v>270</v>
      </c>
      <c r="H702" s="3" t="s">
        <v>270</v>
      </c>
      <c r="I702" s="3" t="s">
        <v>271</v>
      </c>
      <c r="J702" s="3" t="s">
        <v>272</v>
      </c>
      <c r="K702" s="3" t="s">
        <v>273</v>
      </c>
      <c r="L702" s="3" t="s">
        <v>272</v>
      </c>
      <c r="M702" s="3" t="s">
        <v>274</v>
      </c>
      <c r="N702" s="3" t="s">
        <v>272</v>
      </c>
      <c r="O702" s="3" t="s">
        <v>275</v>
      </c>
      <c r="P702" s="3" t="s">
        <v>276</v>
      </c>
      <c r="Q702" s="3" t="s">
        <v>277</v>
      </c>
      <c r="R702" s="3" t="s">
        <v>81</v>
      </c>
    </row>
    <row r="703" spans="1:18" ht="45" customHeight="1" x14ac:dyDescent="0.25">
      <c r="A703" s="3" t="s">
        <v>187</v>
      </c>
      <c r="B703" s="3" t="s">
        <v>3043</v>
      </c>
      <c r="C703" s="3" t="s">
        <v>278</v>
      </c>
      <c r="D703" s="3" t="s">
        <v>199</v>
      </c>
      <c r="E703" s="3" t="s">
        <v>268</v>
      </c>
      <c r="F703" s="3" t="s">
        <v>269</v>
      </c>
      <c r="G703" s="3" t="s">
        <v>270</v>
      </c>
      <c r="H703" s="3" t="s">
        <v>270</v>
      </c>
      <c r="I703" s="3" t="s">
        <v>271</v>
      </c>
      <c r="J703" s="3" t="s">
        <v>272</v>
      </c>
      <c r="K703" s="3" t="s">
        <v>273</v>
      </c>
      <c r="L703" s="3" t="s">
        <v>272</v>
      </c>
      <c r="M703" s="3" t="s">
        <v>274</v>
      </c>
      <c r="N703" s="3" t="s">
        <v>272</v>
      </c>
      <c r="O703" s="3" t="s">
        <v>275</v>
      </c>
      <c r="P703" s="3" t="s">
        <v>276</v>
      </c>
      <c r="Q703" s="3" t="s">
        <v>277</v>
      </c>
      <c r="R703" s="3" t="s">
        <v>81</v>
      </c>
    </row>
    <row r="704" spans="1:18" ht="45" customHeight="1" x14ac:dyDescent="0.25">
      <c r="A704" s="3" t="s">
        <v>188</v>
      </c>
      <c r="B704" s="3" t="s">
        <v>3044</v>
      </c>
      <c r="C704" s="3" t="s">
        <v>278</v>
      </c>
      <c r="D704" s="3" t="s">
        <v>199</v>
      </c>
      <c r="E704" s="3" t="s">
        <v>268</v>
      </c>
      <c r="F704" s="3" t="s">
        <v>269</v>
      </c>
      <c r="G704" s="3" t="s">
        <v>270</v>
      </c>
      <c r="H704" s="3" t="s">
        <v>270</v>
      </c>
      <c r="I704" s="3" t="s">
        <v>271</v>
      </c>
      <c r="J704" s="3" t="s">
        <v>272</v>
      </c>
      <c r="K704" s="3" t="s">
        <v>273</v>
      </c>
      <c r="L704" s="3" t="s">
        <v>272</v>
      </c>
      <c r="M704" s="3" t="s">
        <v>274</v>
      </c>
      <c r="N704" s="3" t="s">
        <v>272</v>
      </c>
      <c r="O704" s="3" t="s">
        <v>275</v>
      </c>
      <c r="P704" s="3" t="s">
        <v>276</v>
      </c>
      <c r="Q704" s="3" t="s">
        <v>277</v>
      </c>
      <c r="R704" s="3" t="s">
        <v>81</v>
      </c>
    </row>
    <row r="705" spans="1:18" ht="45" customHeight="1" x14ac:dyDescent="0.25">
      <c r="A705" s="3" t="s">
        <v>188</v>
      </c>
      <c r="B705" s="3" t="s">
        <v>3045</v>
      </c>
      <c r="C705" s="3" t="s">
        <v>278</v>
      </c>
      <c r="D705" s="3" t="s">
        <v>199</v>
      </c>
      <c r="E705" s="3" t="s">
        <v>268</v>
      </c>
      <c r="F705" s="3" t="s">
        <v>269</v>
      </c>
      <c r="G705" s="3" t="s">
        <v>270</v>
      </c>
      <c r="H705" s="3" t="s">
        <v>270</v>
      </c>
      <c r="I705" s="3" t="s">
        <v>271</v>
      </c>
      <c r="J705" s="3" t="s">
        <v>272</v>
      </c>
      <c r="K705" s="3" t="s">
        <v>273</v>
      </c>
      <c r="L705" s="3" t="s">
        <v>272</v>
      </c>
      <c r="M705" s="3" t="s">
        <v>274</v>
      </c>
      <c r="N705" s="3" t="s">
        <v>272</v>
      </c>
      <c r="O705" s="3" t="s">
        <v>275</v>
      </c>
      <c r="P705" s="3" t="s">
        <v>276</v>
      </c>
      <c r="Q705" s="3" t="s">
        <v>277</v>
      </c>
      <c r="R705" s="3" t="s">
        <v>81</v>
      </c>
    </row>
    <row r="706" spans="1:18" ht="45" customHeight="1" x14ac:dyDescent="0.25">
      <c r="A706" s="3" t="s">
        <v>188</v>
      </c>
      <c r="B706" s="3" t="s">
        <v>3046</v>
      </c>
      <c r="C706" s="3" t="s">
        <v>278</v>
      </c>
      <c r="D706" s="3" t="s">
        <v>199</v>
      </c>
      <c r="E706" s="3" t="s">
        <v>268</v>
      </c>
      <c r="F706" s="3" t="s">
        <v>269</v>
      </c>
      <c r="G706" s="3" t="s">
        <v>270</v>
      </c>
      <c r="H706" s="3" t="s">
        <v>270</v>
      </c>
      <c r="I706" s="3" t="s">
        <v>271</v>
      </c>
      <c r="J706" s="3" t="s">
        <v>272</v>
      </c>
      <c r="K706" s="3" t="s">
        <v>273</v>
      </c>
      <c r="L706" s="3" t="s">
        <v>272</v>
      </c>
      <c r="M706" s="3" t="s">
        <v>274</v>
      </c>
      <c r="N706" s="3" t="s">
        <v>272</v>
      </c>
      <c r="O706" s="3" t="s">
        <v>275</v>
      </c>
      <c r="P706" s="3" t="s">
        <v>276</v>
      </c>
      <c r="Q706" s="3" t="s">
        <v>277</v>
      </c>
      <c r="R706" s="3" t="s">
        <v>81</v>
      </c>
    </row>
    <row r="707" spans="1:18" ht="45" customHeight="1" x14ac:dyDescent="0.25">
      <c r="A707" s="3" t="s">
        <v>188</v>
      </c>
      <c r="B707" s="3" t="s">
        <v>3047</v>
      </c>
      <c r="C707" s="3" t="s">
        <v>278</v>
      </c>
      <c r="D707" s="3" t="s">
        <v>199</v>
      </c>
      <c r="E707" s="3" t="s">
        <v>268</v>
      </c>
      <c r="F707" s="3" t="s">
        <v>269</v>
      </c>
      <c r="G707" s="3" t="s">
        <v>270</v>
      </c>
      <c r="H707" s="3" t="s">
        <v>270</v>
      </c>
      <c r="I707" s="3" t="s">
        <v>271</v>
      </c>
      <c r="J707" s="3" t="s">
        <v>272</v>
      </c>
      <c r="K707" s="3" t="s">
        <v>273</v>
      </c>
      <c r="L707" s="3" t="s">
        <v>272</v>
      </c>
      <c r="M707" s="3" t="s">
        <v>274</v>
      </c>
      <c r="N707" s="3" t="s">
        <v>272</v>
      </c>
      <c r="O707" s="3" t="s">
        <v>275</v>
      </c>
      <c r="P707" s="3" t="s">
        <v>276</v>
      </c>
      <c r="Q707" s="3" t="s">
        <v>277</v>
      </c>
      <c r="R707" s="3" t="s">
        <v>81</v>
      </c>
    </row>
    <row r="708" spans="1:18" ht="45" customHeight="1" x14ac:dyDescent="0.25">
      <c r="A708" s="3" t="s">
        <v>188</v>
      </c>
      <c r="B708" s="3" t="s">
        <v>3048</v>
      </c>
      <c r="C708" s="3" t="s">
        <v>278</v>
      </c>
      <c r="D708" s="3" t="s">
        <v>199</v>
      </c>
      <c r="E708" s="3" t="s">
        <v>268</v>
      </c>
      <c r="F708" s="3" t="s">
        <v>269</v>
      </c>
      <c r="G708" s="3" t="s">
        <v>270</v>
      </c>
      <c r="H708" s="3" t="s">
        <v>270</v>
      </c>
      <c r="I708" s="3" t="s">
        <v>271</v>
      </c>
      <c r="J708" s="3" t="s">
        <v>272</v>
      </c>
      <c r="K708" s="3" t="s">
        <v>273</v>
      </c>
      <c r="L708" s="3" t="s">
        <v>272</v>
      </c>
      <c r="M708" s="3" t="s">
        <v>274</v>
      </c>
      <c r="N708" s="3" t="s">
        <v>272</v>
      </c>
      <c r="O708" s="3" t="s">
        <v>275</v>
      </c>
      <c r="P708" s="3" t="s">
        <v>276</v>
      </c>
      <c r="Q708" s="3" t="s">
        <v>277</v>
      </c>
      <c r="R708" s="3" t="s">
        <v>81</v>
      </c>
    </row>
    <row r="709" spans="1:18" ht="45" customHeight="1" x14ac:dyDescent="0.25">
      <c r="A709" s="3" t="s">
        <v>188</v>
      </c>
      <c r="B709" s="3" t="s">
        <v>3049</v>
      </c>
      <c r="C709" s="3" t="s">
        <v>278</v>
      </c>
      <c r="D709" s="3" t="s">
        <v>199</v>
      </c>
      <c r="E709" s="3" t="s">
        <v>268</v>
      </c>
      <c r="F709" s="3" t="s">
        <v>269</v>
      </c>
      <c r="G709" s="3" t="s">
        <v>270</v>
      </c>
      <c r="H709" s="3" t="s">
        <v>270</v>
      </c>
      <c r="I709" s="3" t="s">
        <v>271</v>
      </c>
      <c r="J709" s="3" t="s">
        <v>272</v>
      </c>
      <c r="K709" s="3" t="s">
        <v>273</v>
      </c>
      <c r="L709" s="3" t="s">
        <v>272</v>
      </c>
      <c r="M709" s="3" t="s">
        <v>274</v>
      </c>
      <c r="N709" s="3" t="s">
        <v>272</v>
      </c>
      <c r="O709" s="3" t="s">
        <v>275</v>
      </c>
      <c r="P709" s="3" t="s">
        <v>276</v>
      </c>
      <c r="Q709" s="3" t="s">
        <v>277</v>
      </c>
      <c r="R709" s="3" t="s">
        <v>81</v>
      </c>
    </row>
    <row r="710" spans="1:18" ht="45" customHeight="1" x14ac:dyDescent="0.25">
      <c r="A710" s="3" t="s">
        <v>188</v>
      </c>
      <c r="B710" s="3" t="s">
        <v>3050</v>
      </c>
      <c r="C710" s="3" t="s">
        <v>278</v>
      </c>
      <c r="D710" s="3" t="s">
        <v>199</v>
      </c>
      <c r="E710" s="3" t="s">
        <v>268</v>
      </c>
      <c r="F710" s="3" t="s">
        <v>269</v>
      </c>
      <c r="G710" s="3" t="s">
        <v>270</v>
      </c>
      <c r="H710" s="3" t="s">
        <v>270</v>
      </c>
      <c r="I710" s="3" t="s">
        <v>271</v>
      </c>
      <c r="J710" s="3" t="s">
        <v>272</v>
      </c>
      <c r="K710" s="3" t="s">
        <v>273</v>
      </c>
      <c r="L710" s="3" t="s">
        <v>272</v>
      </c>
      <c r="M710" s="3" t="s">
        <v>274</v>
      </c>
      <c r="N710" s="3" t="s">
        <v>272</v>
      </c>
      <c r="O710" s="3" t="s">
        <v>275</v>
      </c>
      <c r="P710" s="3" t="s">
        <v>276</v>
      </c>
      <c r="Q710" s="3" t="s">
        <v>277</v>
      </c>
      <c r="R710" s="3" t="s">
        <v>81</v>
      </c>
    </row>
    <row r="711" spans="1:18" ht="45" customHeight="1" x14ac:dyDescent="0.25">
      <c r="A711" s="3" t="s">
        <v>188</v>
      </c>
      <c r="B711" s="3" t="s">
        <v>3051</v>
      </c>
      <c r="C711" s="3" t="s">
        <v>278</v>
      </c>
      <c r="D711" s="3" t="s">
        <v>199</v>
      </c>
      <c r="E711" s="3" t="s">
        <v>268</v>
      </c>
      <c r="F711" s="3" t="s">
        <v>269</v>
      </c>
      <c r="G711" s="3" t="s">
        <v>270</v>
      </c>
      <c r="H711" s="3" t="s">
        <v>270</v>
      </c>
      <c r="I711" s="3" t="s">
        <v>271</v>
      </c>
      <c r="J711" s="3" t="s">
        <v>272</v>
      </c>
      <c r="K711" s="3" t="s">
        <v>273</v>
      </c>
      <c r="L711" s="3" t="s">
        <v>272</v>
      </c>
      <c r="M711" s="3" t="s">
        <v>274</v>
      </c>
      <c r="N711" s="3" t="s">
        <v>272</v>
      </c>
      <c r="O711" s="3" t="s">
        <v>275</v>
      </c>
      <c r="P711" s="3" t="s">
        <v>276</v>
      </c>
      <c r="Q711" s="3" t="s">
        <v>277</v>
      </c>
      <c r="R711" s="3" t="s">
        <v>81</v>
      </c>
    </row>
    <row r="712" spans="1:18" ht="45" customHeight="1" x14ac:dyDescent="0.25">
      <c r="A712" s="3" t="s">
        <v>188</v>
      </c>
      <c r="B712" s="3" t="s">
        <v>3052</v>
      </c>
      <c r="C712" s="3" t="s">
        <v>278</v>
      </c>
      <c r="D712" s="3" t="s">
        <v>199</v>
      </c>
      <c r="E712" s="3" t="s">
        <v>268</v>
      </c>
      <c r="F712" s="3" t="s">
        <v>269</v>
      </c>
      <c r="G712" s="3" t="s">
        <v>270</v>
      </c>
      <c r="H712" s="3" t="s">
        <v>270</v>
      </c>
      <c r="I712" s="3" t="s">
        <v>271</v>
      </c>
      <c r="J712" s="3" t="s">
        <v>272</v>
      </c>
      <c r="K712" s="3" t="s">
        <v>273</v>
      </c>
      <c r="L712" s="3" t="s">
        <v>272</v>
      </c>
      <c r="M712" s="3" t="s">
        <v>274</v>
      </c>
      <c r="N712" s="3" t="s">
        <v>272</v>
      </c>
      <c r="O712" s="3" t="s">
        <v>275</v>
      </c>
      <c r="P712" s="3" t="s">
        <v>276</v>
      </c>
      <c r="Q712" s="3" t="s">
        <v>277</v>
      </c>
      <c r="R712" s="3" t="s">
        <v>81</v>
      </c>
    </row>
    <row r="713" spans="1:18" ht="45" customHeight="1" x14ac:dyDescent="0.25">
      <c r="A713" s="3" t="s">
        <v>188</v>
      </c>
      <c r="B713" s="3" t="s">
        <v>3053</v>
      </c>
      <c r="C713" s="3" t="s">
        <v>278</v>
      </c>
      <c r="D713" s="3" t="s">
        <v>199</v>
      </c>
      <c r="E713" s="3" t="s">
        <v>268</v>
      </c>
      <c r="F713" s="3" t="s">
        <v>269</v>
      </c>
      <c r="G713" s="3" t="s">
        <v>270</v>
      </c>
      <c r="H713" s="3" t="s">
        <v>270</v>
      </c>
      <c r="I713" s="3" t="s">
        <v>271</v>
      </c>
      <c r="J713" s="3" t="s">
        <v>272</v>
      </c>
      <c r="K713" s="3" t="s">
        <v>273</v>
      </c>
      <c r="L713" s="3" t="s">
        <v>272</v>
      </c>
      <c r="M713" s="3" t="s">
        <v>274</v>
      </c>
      <c r="N713" s="3" t="s">
        <v>272</v>
      </c>
      <c r="O713" s="3" t="s">
        <v>275</v>
      </c>
      <c r="P713" s="3" t="s">
        <v>276</v>
      </c>
      <c r="Q713" s="3" t="s">
        <v>277</v>
      </c>
      <c r="R713" s="3" t="s">
        <v>81</v>
      </c>
    </row>
    <row r="714" spans="1:18" ht="45" customHeight="1" x14ac:dyDescent="0.25">
      <c r="A714" s="3" t="s">
        <v>189</v>
      </c>
      <c r="B714" s="3" t="s">
        <v>3054</v>
      </c>
      <c r="C714" s="3" t="s">
        <v>278</v>
      </c>
      <c r="D714" s="3" t="s">
        <v>199</v>
      </c>
      <c r="E714" s="3" t="s">
        <v>268</v>
      </c>
      <c r="F714" s="3" t="s">
        <v>269</v>
      </c>
      <c r="G714" s="3" t="s">
        <v>270</v>
      </c>
      <c r="H714" s="3" t="s">
        <v>270</v>
      </c>
      <c r="I714" s="3" t="s">
        <v>271</v>
      </c>
      <c r="J714" s="3" t="s">
        <v>272</v>
      </c>
      <c r="K714" s="3" t="s">
        <v>273</v>
      </c>
      <c r="L714" s="3" t="s">
        <v>272</v>
      </c>
      <c r="M714" s="3" t="s">
        <v>274</v>
      </c>
      <c r="N714" s="3" t="s">
        <v>272</v>
      </c>
      <c r="O714" s="3" t="s">
        <v>275</v>
      </c>
      <c r="P714" s="3" t="s">
        <v>276</v>
      </c>
      <c r="Q714" s="3" t="s">
        <v>277</v>
      </c>
      <c r="R714" s="3" t="s">
        <v>81</v>
      </c>
    </row>
    <row r="715" spans="1:18" ht="45" customHeight="1" x14ac:dyDescent="0.25">
      <c r="A715" s="3" t="s">
        <v>189</v>
      </c>
      <c r="B715" s="3" t="s">
        <v>3055</v>
      </c>
      <c r="C715" s="3" t="s">
        <v>278</v>
      </c>
      <c r="D715" s="3" t="s">
        <v>199</v>
      </c>
      <c r="E715" s="3" t="s">
        <v>268</v>
      </c>
      <c r="F715" s="3" t="s">
        <v>269</v>
      </c>
      <c r="G715" s="3" t="s">
        <v>270</v>
      </c>
      <c r="H715" s="3" t="s">
        <v>270</v>
      </c>
      <c r="I715" s="3" t="s">
        <v>271</v>
      </c>
      <c r="J715" s="3" t="s">
        <v>272</v>
      </c>
      <c r="K715" s="3" t="s">
        <v>273</v>
      </c>
      <c r="L715" s="3" t="s">
        <v>272</v>
      </c>
      <c r="M715" s="3" t="s">
        <v>274</v>
      </c>
      <c r="N715" s="3" t="s">
        <v>272</v>
      </c>
      <c r="O715" s="3" t="s">
        <v>275</v>
      </c>
      <c r="P715" s="3" t="s">
        <v>276</v>
      </c>
      <c r="Q715" s="3" t="s">
        <v>277</v>
      </c>
      <c r="R715" s="3" t="s">
        <v>81</v>
      </c>
    </row>
    <row r="716" spans="1:18" ht="45" customHeight="1" x14ac:dyDescent="0.25">
      <c r="A716" s="3" t="s">
        <v>189</v>
      </c>
      <c r="B716" s="3" t="s">
        <v>3056</v>
      </c>
      <c r="C716" s="3" t="s">
        <v>278</v>
      </c>
      <c r="D716" s="3" t="s">
        <v>199</v>
      </c>
      <c r="E716" s="3" t="s">
        <v>268</v>
      </c>
      <c r="F716" s="3" t="s">
        <v>269</v>
      </c>
      <c r="G716" s="3" t="s">
        <v>270</v>
      </c>
      <c r="H716" s="3" t="s">
        <v>270</v>
      </c>
      <c r="I716" s="3" t="s">
        <v>271</v>
      </c>
      <c r="J716" s="3" t="s">
        <v>272</v>
      </c>
      <c r="K716" s="3" t="s">
        <v>273</v>
      </c>
      <c r="L716" s="3" t="s">
        <v>272</v>
      </c>
      <c r="M716" s="3" t="s">
        <v>274</v>
      </c>
      <c r="N716" s="3" t="s">
        <v>272</v>
      </c>
      <c r="O716" s="3" t="s">
        <v>275</v>
      </c>
      <c r="P716" s="3" t="s">
        <v>276</v>
      </c>
      <c r="Q716" s="3" t="s">
        <v>277</v>
      </c>
      <c r="R716" s="3" t="s">
        <v>81</v>
      </c>
    </row>
    <row r="717" spans="1:18" ht="45" customHeight="1" x14ac:dyDescent="0.25">
      <c r="A717" s="3" t="s">
        <v>189</v>
      </c>
      <c r="B717" s="3" t="s">
        <v>3057</v>
      </c>
      <c r="C717" s="3" t="s">
        <v>278</v>
      </c>
      <c r="D717" s="3" t="s">
        <v>199</v>
      </c>
      <c r="E717" s="3" t="s">
        <v>268</v>
      </c>
      <c r="F717" s="3" t="s">
        <v>269</v>
      </c>
      <c r="G717" s="3" t="s">
        <v>270</v>
      </c>
      <c r="H717" s="3" t="s">
        <v>270</v>
      </c>
      <c r="I717" s="3" t="s">
        <v>271</v>
      </c>
      <c r="J717" s="3" t="s">
        <v>272</v>
      </c>
      <c r="K717" s="3" t="s">
        <v>273</v>
      </c>
      <c r="L717" s="3" t="s">
        <v>272</v>
      </c>
      <c r="M717" s="3" t="s">
        <v>274</v>
      </c>
      <c r="N717" s="3" t="s">
        <v>272</v>
      </c>
      <c r="O717" s="3" t="s">
        <v>275</v>
      </c>
      <c r="P717" s="3" t="s">
        <v>276</v>
      </c>
      <c r="Q717" s="3" t="s">
        <v>277</v>
      </c>
      <c r="R717" s="3" t="s">
        <v>81</v>
      </c>
    </row>
    <row r="718" spans="1:18" ht="45" customHeight="1" x14ac:dyDescent="0.25">
      <c r="A718" s="3" t="s">
        <v>189</v>
      </c>
      <c r="B718" s="3" t="s">
        <v>3058</v>
      </c>
      <c r="C718" s="3" t="s">
        <v>278</v>
      </c>
      <c r="D718" s="3" t="s">
        <v>199</v>
      </c>
      <c r="E718" s="3" t="s">
        <v>268</v>
      </c>
      <c r="F718" s="3" t="s">
        <v>269</v>
      </c>
      <c r="G718" s="3" t="s">
        <v>270</v>
      </c>
      <c r="H718" s="3" t="s">
        <v>270</v>
      </c>
      <c r="I718" s="3" t="s">
        <v>271</v>
      </c>
      <c r="J718" s="3" t="s">
        <v>272</v>
      </c>
      <c r="K718" s="3" t="s">
        <v>273</v>
      </c>
      <c r="L718" s="3" t="s">
        <v>272</v>
      </c>
      <c r="M718" s="3" t="s">
        <v>274</v>
      </c>
      <c r="N718" s="3" t="s">
        <v>272</v>
      </c>
      <c r="O718" s="3" t="s">
        <v>275</v>
      </c>
      <c r="P718" s="3" t="s">
        <v>276</v>
      </c>
      <c r="Q718" s="3" t="s">
        <v>277</v>
      </c>
      <c r="R718" s="3" t="s">
        <v>81</v>
      </c>
    </row>
    <row r="719" spans="1:18" ht="45" customHeight="1" x14ac:dyDescent="0.25">
      <c r="A719" s="3" t="s">
        <v>189</v>
      </c>
      <c r="B719" s="3" t="s">
        <v>3059</v>
      </c>
      <c r="C719" s="3" t="s">
        <v>278</v>
      </c>
      <c r="D719" s="3" t="s">
        <v>199</v>
      </c>
      <c r="E719" s="3" t="s">
        <v>268</v>
      </c>
      <c r="F719" s="3" t="s">
        <v>269</v>
      </c>
      <c r="G719" s="3" t="s">
        <v>270</v>
      </c>
      <c r="H719" s="3" t="s">
        <v>270</v>
      </c>
      <c r="I719" s="3" t="s">
        <v>271</v>
      </c>
      <c r="J719" s="3" t="s">
        <v>272</v>
      </c>
      <c r="K719" s="3" t="s">
        <v>273</v>
      </c>
      <c r="L719" s="3" t="s">
        <v>272</v>
      </c>
      <c r="M719" s="3" t="s">
        <v>274</v>
      </c>
      <c r="N719" s="3" t="s">
        <v>272</v>
      </c>
      <c r="O719" s="3" t="s">
        <v>275</v>
      </c>
      <c r="P719" s="3" t="s">
        <v>276</v>
      </c>
      <c r="Q719" s="3" t="s">
        <v>277</v>
      </c>
      <c r="R719" s="3" t="s">
        <v>81</v>
      </c>
    </row>
    <row r="720" spans="1:18" ht="45" customHeight="1" x14ac:dyDescent="0.25">
      <c r="A720" s="3" t="s">
        <v>189</v>
      </c>
      <c r="B720" s="3" t="s">
        <v>3060</v>
      </c>
      <c r="C720" s="3" t="s">
        <v>278</v>
      </c>
      <c r="D720" s="3" t="s">
        <v>199</v>
      </c>
      <c r="E720" s="3" t="s">
        <v>268</v>
      </c>
      <c r="F720" s="3" t="s">
        <v>269</v>
      </c>
      <c r="G720" s="3" t="s">
        <v>270</v>
      </c>
      <c r="H720" s="3" t="s">
        <v>270</v>
      </c>
      <c r="I720" s="3" t="s">
        <v>271</v>
      </c>
      <c r="J720" s="3" t="s">
        <v>272</v>
      </c>
      <c r="K720" s="3" t="s">
        <v>273</v>
      </c>
      <c r="L720" s="3" t="s">
        <v>272</v>
      </c>
      <c r="M720" s="3" t="s">
        <v>274</v>
      </c>
      <c r="N720" s="3" t="s">
        <v>272</v>
      </c>
      <c r="O720" s="3" t="s">
        <v>275</v>
      </c>
      <c r="P720" s="3" t="s">
        <v>276</v>
      </c>
      <c r="Q720" s="3" t="s">
        <v>277</v>
      </c>
      <c r="R720" s="3" t="s">
        <v>81</v>
      </c>
    </row>
    <row r="721" spans="1:18" ht="45" customHeight="1" x14ac:dyDescent="0.25">
      <c r="A721" s="3" t="s">
        <v>189</v>
      </c>
      <c r="B721" s="3" t="s">
        <v>3061</v>
      </c>
      <c r="C721" s="3" t="s">
        <v>278</v>
      </c>
      <c r="D721" s="3" t="s">
        <v>199</v>
      </c>
      <c r="E721" s="3" t="s">
        <v>268</v>
      </c>
      <c r="F721" s="3" t="s">
        <v>269</v>
      </c>
      <c r="G721" s="3" t="s">
        <v>270</v>
      </c>
      <c r="H721" s="3" t="s">
        <v>270</v>
      </c>
      <c r="I721" s="3" t="s">
        <v>271</v>
      </c>
      <c r="J721" s="3" t="s">
        <v>272</v>
      </c>
      <c r="K721" s="3" t="s">
        <v>273</v>
      </c>
      <c r="L721" s="3" t="s">
        <v>272</v>
      </c>
      <c r="M721" s="3" t="s">
        <v>274</v>
      </c>
      <c r="N721" s="3" t="s">
        <v>272</v>
      </c>
      <c r="O721" s="3" t="s">
        <v>275</v>
      </c>
      <c r="P721" s="3" t="s">
        <v>276</v>
      </c>
      <c r="Q721" s="3" t="s">
        <v>277</v>
      </c>
      <c r="R721" s="3" t="s">
        <v>81</v>
      </c>
    </row>
    <row r="722" spans="1:18" ht="45" customHeight="1" x14ac:dyDescent="0.25">
      <c r="A722" s="3" t="s">
        <v>189</v>
      </c>
      <c r="B722" s="3" t="s">
        <v>3062</v>
      </c>
      <c r="C722" s="3" t="s">
        <v>278</v>
      </c>
      <c r="D722" s="3" t="s">
        <v>199</v>
      </c>
      <c r="E722" s="3" t="s">
        <v>268</v>
      </c>
      <c r="F722" s="3" t="s">
        <v>269</v>
      </c>
      <c r="G722" s="3" t="s">
        <v>270</v>
      </c>
      <c r="H722" s="3" t="s">
        <v>270</v>
      </c>
      <c r="I722" s="3" t="s">
        <v>271</v>
      </c>
      <c r="J722" s="3" t="s">
        <v>272</v>
      </c>
      <c r="K722" s="3" t="s">
        <v>273</v>
      </c>
      <c r="L722" s="3" t="s">
        <v>272</v>
      </c>
      <c r="M722" s="3" t="s">
        <v>274</v>
      </c>
      <c r="N722" s="3" t="s">
        <v>272</v>
      </c>
      <c r="O722" s="3" t="s">
        <v>275</v>
      </c>
      <c r="P722" s="3" t="s">
        <v>276</v>
      </c>
      <c r="Q722" s="3" t="s">
        <v>277</v>
      </c>
      <c r="R722" s="3" t="s">
        <v>81</v>
      </c>
    </row>
    <row r="723" spans="1:18" ht="45" customHeight="1" x14ac:dyDescent="0.25">
      <c r="A723" s="3" t="s">
        <v>189</v>
      </c>
      <c r="B723" s="3" t="s">
        <v>3063</v>
      </c>
      <c r="C723" s="3" t="s">
        <v>278</v>
      </c>
      <c r="D723" s="3" t="s">
        <v>199</v>
      </c>
      <c r="E723" s="3" t="s">
        <v>268</v>
      </c>
      <c r="F723" s="3" t="s">
        <v>269</v>
      </c>
      <c r="G723" s="3" t="s">
        <v>270</v>
      </c>
      <c r="H723" s="3" t="s">
        <v>270</v>
      </c>
      <c r="I723" s="3" t="s">
        <v>271</v>
      </c>
      <c r="J723" s="3" t="s">
        <v>272</v>
      </c>
      <c r="K723" s="3" t="s">
        <v>273</v>
      </c>
      <c r="L723" s="3" t="s">
        <v>272</v>
      </c>
      <c r="M723" s="3" t="s">
        <v>274</v>
      </c>
      <c r="N723" s="3" t="s">
        <v>272</v>
      </c>
      <c r="O723" s="3" t="s">
        <v>275</v>
      </c>
      <c r="P723" s="3" t="s">
        <v>276</v>
      </c>
      <c r="Q723" s="3" t="s">
        <v>277</v>
      </c>
      <c r="R723" s="3" t="s">
        <v>81</v>
      </c>
    </row>
    <row r="724" spans="1:18" ht="45" customHeight="1" x14ac:dyDescent="0.25">
      <c r="A724" s="3" t="s">
        <v>190</v>
      </c>
      <c r="B724" s="3" t="s">
        <v>3064</v>
      </c>
      <c r="C724" s="3" t="s">
        <v>278</v>
      </c>
      <c r="D724" s="3" t="s">
        <v>199</v>
      </c>
      <c r="E724" s="3" t="s">
        <v>268</v>
      </c>
      <c r="F724" s="3" t="s">
        <v>269</v>
      </c>
      <c r="G724" s="3" t="s">
        <v>270</v>
      </c>
      <c r="H724" s="3" t="s">
        <v>270</v>
      </c>
      <c r="I724" s="3" t="s">
        <v>271</v>
      </c>
      <c r="J724" s="3" t="s">
        <v>272</v>
      </c>
      <c r="K724" s="3" t="s">
        <v>273</v>
      </c>
      <c r="L724" s="3" t="s">
        <v>272</v>
      </c>
      <c r="M724" s="3" t="s">
        <v>274</v>
      </c>
      <c r="N724" s="3" t="s">
        <v>272</v>
      </c>
      <c r="O724" s="3" t="s">
        <v>275</v>
      </c>
      <c r="P724" s="3" t="s">
        <v>276</v>
      </c>
      <c r="Q724" s="3" t="s">
        <v>277</v>
      </c>
      <c r="R724" s="3" t="s">
        <v>81</v>
      </c>
    </row>
    <row r="725" spans="1:18" ht="45" customHeight="1" x14ac:dyDescent="0.25">
      <c r="A725" s="3" t="s">
        <v>190</v>
      </c>
      <c r="B725" s="3" t="s">
        <v>3065</v>
      </c>
      <c r="C725" s="3" t="s">
        <v>278</v>
      </c>
      <c r="D725" s="3" t="s">
        <v>199</v>
      </c>
      <c r="E725" s="3" t="s">
        <v>268</v>
      </c>
      <c r="F725" s="3" t="s">
        <v>269</v>
      </c>
      <c r="G725" s="3" t="s">
        <v>270</v>
      </c>
      <c r="H725" s="3" t="s">
        <v>270</v>
      </c>
      <c r="I725" s="3" t="s">
        <v>271</v>
      </c>
      <c r="J725" s="3" t="s">
        <v>272</v>
      </c>
      <c r="K725" s="3" t="s">
        <v>273</v>
      </c>
      <c r="L725" s="3" t="s">
        <v>272</v>
      </c>
      <c r="M725" s="3" t="s">
        <v>274</v>
      </c>
      <c r="N725" s="3" t="s">
        <v>272</v>
      </c>
      <c r="O725" s="3" t="s">
        <v>275</v>
      </c>
      <c r="P725" s="3" t="s">
        <v>276</v>
      </c>
      <c r="Q725" s="3" t="s">
        <v>277</v>
      </c>
      <c r="R725" s="3" t="s">
        <v>81</v>
      </c>
    </row>
    <row r="726" spans="1:18" ht="45" customHeight="1" x14ac:dyDescent="0.25">
      <c r="A726" s="3" t="s">
        <v>190</v>
      </c>
      <c r="B726" s="3" t="s">
        <v>3066</v>
      </c>
      <c r="C726" s="3" t="s">
        <v>278</v>
      </c>
      <c r="D726" s="3" t="s">
        <v>199</v>
      </c>
      <c r="E726" s="3" t="s">
        <v>268</v>
      </c>
      <c r="F726" s="3" t="s">
        <v>269</v>
      </c>
      <c r="G726" s="3" t="s">
        <v>270</v>
      </c>
      <c r="H726" s="3" t="s">
        <v>270</v>
      </c>
      <c r="I726" s="3" t="s">
        <v>271</v>
      </c>
      <c r="J726" s="3" t="s">
        <v>272</v>
      </c>
      <c r="K726" s="3" t="s">
        <v>273</v>
      </c>
      <c r="L726" s="3" t="s">
        <v>272</v>
      </c>
      <c r="M726" s="3" t="s">
        <v>274</v>
      </c>
      <c r="N726" s="3" t="s">
        <v>272</v>
      </c>
      <c r="O726" s="3" t="s">
        <v>275</v>
      </c>
      <c r="P726" s="3" t="s">
        <v>276</v>
      </c>
      <c r="Q726" s="3" t="s">
        <v>277</v>
      </c>
      <c r="R726" s="3" t="s">
        <v>81</v>
      </c>
    </row>
    <row r="727" spans="1:18" ht="45" customHeight="1" x14ac:dyDescent="0.25">
      <c r="A727" s="3" t="s">
        <v>190</v>
      </c>
      <c r="B727" s="3" t="s">
        <v>3067</v>
      </c>
      <c r="C727" s="3" t="s">
        <v>278</v>
      </c>
      <c r="D727" s="3" t="s">
        <v>199</v>
      </c>
      <c r="E727" s="3" t="s">
        <v>268</v>
      </c>
      <c r="F727" s="3" t="s">
        <v>269</v>
      </c>
      <c r="G727" s="3" t="s">
        <v>270</v>
      </c>
      <c r="H727" s="3" t="s">
        <v>270</v>
      </c>
      <c r="I727" s="3" t="s">
        <v>271</v>
      </c>
      <c r="J727" s="3" t="s">
        <v>272</v>
      </c>
      <c r="K727" s="3" t="s">
        <v>273</v>
      </c>
      <c r="L727" s="3" t="s">
        <v>272</v>
      </c>
      <c r="M727" s="3" t="s">
        <v>274</v>
      </c>
      <c r="N727" s="3" t="s">
        <v>272</v>
      </c>
      <c r="O727" s="3" t="s">
        <v>275</v>
      </c>
      <c r="P727" s="3" t="s">
        <v>276</v>
      </c>
      <c r="Q727" s="3" t="s">
        <v>277</v>
      </c>
      <c r="R727" s="3" t="s">
        <v>81</v>
      </c>
    </row>
    <row r="728" spans="1:18" ht="45" customHeight="1" x14ac:dyDescent="0.25">
      <c r="A728" s="3" t="s">
        <v>190</v>
      </c>
      <c r="B728" s="3" t="s">
        <v>3068</v>
      </c>
      <c r="C728" s="3" t="s">
        <v>278</v>
      </c>
      <c r="D728" s="3" t="s">
        <v>199</v>
      </c>
      <c r="E728" s="3" t="s">
        <v>268</v>
      </c>
      <c r="F728" s="3" t="s">
        <v>269</v>
      </c>
      <c r="G728" s="3" t="s">
        <v>270</v>
      </c>
      <c r="H728" s="3" t="s">
        <v>270</v>
      </c>
      <c r="I728" s="3" t="s">
        <v>271</v>
      </c>
      <c r="J728" s="3" t="s">
        <v>272</v>
      </c>
      <c r="K728" s="3" t="s">
        <v>273</v>
      </c>
      <c r="L728" s="3" t="s">
        <v>272</v>
      </c>
      <c r="M728" s="3" t="s">
        <v>274</v>
      </c>
      <c r="N728" s="3" t="s">
        <v>272</v>
      </c>
      <c r="O728" s="3" t="s">
        <v>275</v>
      </c>
      <c r="P728" s="3" t="s">
        <v>276</v>
      </c>
      <c r="Q728" s="3" t="s">
        <v>277</v>
      </c>
      <c r="R728" s="3" t="s">
        <v>81</v>
      </c>
    </row>
    <row r="729" spans="1:18" ht="45" customHeight="1" x14ac:dyDescent="0.25">
      <c r="A729" s="3" t="s">
        <v>190</v>
      </c>
      <c r="B729" s="3" t="s">
        <v>3069</v>
      </c>
      <c r="C729" s="3" t="s">
        <v>278</v>
      </c>
      <c r="D729" s="3" t="s">
        <v>199</v>
      </c>
      <c r="E729" s="3" t="s">
        <v>268</v>
      </c>
      <c r="F729" s="3" t="s">
        <v>269</v>
      </c>
      <c r="G729" s="3" t="s">
        <v>270</v>
      </c>
      <c r="H729" s="3" t="s">
        <v>270</v>
      </c>
      <c r="I729" s="3" t="s">
        <v>271</v>
      </c>
      <c r="J729" s="3" t="s">
        <v>272</v>
      </c>
      <c r="K729" s="3" t="s">
        <v>273</v>
      </c>
      <c r="L729" s="3" t="s">
        <v>272</v>
      </c>
      <c r="M729" s="3" t="s">
        <v>274</v>
      </c>
      <c r="N729" s="3" t="s">
        <v>272</v>
      </c>
      <c r="O729" s="3" t="s">
        <v>275</v>
      </c>
      <c r="P729" s="3" t="s">
        <v>276</v>
      </c>
      <c r="Q729" s="3" t="s">
        <v>277</v>
      </c>
      <c r="R729" s="3" t="s">
        <v>81</v>
      </c>
    </row>
    <row r="730" spans="1:18" ht="45" customHeight="1" x14ac:dyDescent="0.25">
      <c r="A730" s="3" t="s">
        <v>190</v>
      </c>
      <c r="B730" s="3" t="s">
        <v>3070</v>
      </c>
      <c r="C730" s="3" t="s">
        <v>278</v>
      </c>
      <c r="D730" s="3" t="s">
        <v>199</v>
      </c>
      <c r="E730" s="3" t="s">
        <v>268</v>
      </c>
      <c r="F730" s="3" t="s">
        <v>269</v>
      </c>
      <c r="G730" s="3" t="s">
        <v>270</v>
      </c>
      <c r="H730" s="3" t="s">
        <v>270</v>
      </c>
      <c r="I730" s="3" t="s">
        <v>271</v>
      </c>
      <c r="J730" s="3" t="s">
        <v>272</v>
      </c>
      <c r="K730" s="3" t="s">
        <v>273</v>
      </c>
      <c r="L730" s="3" t="s">
        <v>272</v>
      </c>
      <c r="M730" s="3" t="s">
        <v>274</v>
      </c>
      <c r="N730" s="3" t="s">
        <v>272</v>
      </c>
      <c r="O730" s="3" t="s">
        <v>275</v>
      </c>
      <c r="P730" s="3" t="s">
        <v>276</v>
      </c>
      <c r="Q730" s="3" t="s">
        <v>277</v>
      </c>
      <c r="R730" s="3" t="s">
        <v>81</v>
      </c>
    </row>
    <row r="731" spans="1:18" ht="45" customHeight="1" x14ac:dyDescent="0.25">
      <c r="A731" s="3" t="s">
        <v>190</v>
      </c>
      <c r="B731" s="3" t="s">
        <v>3071</v>
      </c>
      <c r="C731" s="3" t="s">
        <v>278</v>
      </c>
      <c r="D731" s="3" t="s">
        <v>199</v>
      </c>
      <c r="E731" s="3" t="s">
        <v>268</v>
      </c>
      <c r="F731" s="3" t="s">
        <v>269</v>
      </c>
      <c r="G731" s="3" t="s">
        <v>270</v>
      </c>
      <c r="H731" s="3" t="s">
        <v>270</v>
      </c>
      <c r="I731" s="3" t="s">
        <v>271</v>
      </c>
      <c r="J731" s="3" t="s">
        <v>272</v>
      </c>
      <c r="K731" s="3" t="s">
        <v>273</v>
      </c>
      <c r="L731" s="3" t="s">
        <v>272</v>
      </c>
      <c r="M731" s="3" t="s">
        <v>274</v>
      </c>
      <c r="N731" s="3" t="s">
        <v>272</v>
      </c>
      <c r="O731" s="3" t="s">
        <v>275</v>
      </c>
      <c r="P731" s="3" t="s">
        <v>276</v>
      </c>
      <c r="Q731" s="3" t="s">
        <v>277</v>
      </c>
      <c r="R731" s="3" t="s">
        <v>81</v>
      </c>
    </row>
    <row r="732" spans="1:18" ht="45" customHeight="1" x14ac:dyDescent="0.25">
      <c r="A732" s="3" t="s">
        <v>190</v>
      </c>
      <c r="B732" s="3" t="s">
        <v>3072</v>
      </c>
      <c r="C732" s="3" t="s">
        <v>278</v>
      </c>
      <c r="D732" s="3" t="s">
        <v>199</v>
      </c>
      <c r="E732" s="3" t="s">
        <v>268</v>
      </c>
      <c r="F732" s="3" t="s">
        <v>269</v>
      </c>
      <c r="G732" s="3" t="s">
        <v>270</v>
      </c>
      <c r="H732" s="3" t="s">
        <v>270</v>
      </c>
      <c r="I732" s="3" t="s">
        <v>271</v>
      </c>
      <c r="J732" s="3" t="s">
        <v>272</v>
      </c>
      <c r="K732" s="3" t="s">
        <v>273</v>
      </c>
      <c r="L732" s="3" t="s">
        <v>272</v>
      </c>
      <c r="M732" s="3" t="s">
        <v>274</v>
      </c>
      <c r="N732" s="3" t="s">
        <v>272</v>
      </c>
      <c r="O732" s="3" t="s">
        <v>275</v>
      </c>
      <c r="P732" s="3" t="s">
        <v>276</v>
      </c>
      <c r="Q732" s="3" t="s">
        <v>277</v>
      </c>
      <c r="R732" s="3" t="s">
        <v>81</v>
      </c>
    </row>
    <row r="733" spans="1:18" ht="45" customHeight="1" x14ac:dyDescent="0.25">
      <c r="A733" s="3" t="s">
        <v>190</v>
      </c>
      <c r="B733" s="3" t="s">
        <v>3073</v>
      </c>
      <c r="C733" s="3" t="s">
        <v>278</v>
      </c>
      <c r="D733" s="3" t="s">
        <v>199</v>
      </c>
      <c r="E733" s="3" t="s">
        <v>268</v>
      </c>
      <c r="F733" s="3" t="s">
        <v>269</v>
      </c>
      <c r="G733" s="3" t="s">
        <v>270</v>
      </c>
      <c r="H733" s="3" t="s">
        <v>270</v>
      </c>
      <c r="I733" s="3" t="s">
        <v>271</v>
      </c>
      <c r="J733" s="3" t="s">
        <v>272</v>
      </c>
      <c r="K733" s="3" t="s">
        <v>273</v>
      </c>
      <c r="L733" s="3" t="s">
        <v>272</v>
      </c>
      <c r="M733" s="3" t="s">
        <v>274</v>
      </c>
      <c r="N733" s="3" t="s">
        <v>272</v>
      </c>
      <c r="O733" s="3" t="s">
        <v>275</v>
      </c>
      <c r="P733" s="3" t="s">
        <v>276</v>
      </c>
      <c r="Q733" s="3" t="s">
        <v>277</v>
      </c>
      <c r="R733" s="3" t="s">
        <v>81</v>
      </c>
    </row>
    <row r="734" spans="1:18" ht="45" customHeight="1" x14ac:dyDescent="0.25">
      <c r="A734" s="3" t="s">
        <v>191</v>
      </c>
      <c r="B734" s="3" t="s">
        <v>3074</v>
      </c>
      <c r="C734" s="3" t="s">
        <v>278</v>
      </c>
      <c r="D734" s="3" t="s">
        <v>199</v>
      </c>
      <c r="E734" s="3" t="s">
        <v>268</v>
      </c>
      <c r="F734" s="3" t="s">
        <v>269</v>
      </c>
      <c r="G734" s="3" t="s">
        <v>270</v>
      </c>
      <c r="H734" s="3" t="s">
        <v>270</v>
      </c>
      <c r="I734" s="3" t="s">
        <v>271</v>
      </c>
      <c r="J734" s="3" t="s">
        <v>272</v>
      </c>
      <c r="K734" s="3" t="s">
        <v>273</v>
      </c>
      <c r="L734" s="3" t="s">
        <v>272</v>
      </c>
      <c r="M734" s="3" t="s">
        <v>274</v>
      </c>
      <c r="N734" s="3" t="s">
        <v>272</v>
      </c>
      <c r="O734" s="3" t="s">
        <v>275</v>
      </c>
      <c r="P734" s="3" t="s">
        <v>276</v>
      </c>
      <c r="Q734" s="3" t="s">
        <v>277</v>
      </c>
      <c r="R734" s="3" t="s">
        <v>81</v>
      </c>
    </row>
    <row r="735" spans="1:18" ht="45" customHeight="1" x14ac:dyDescent="0.25">
      <c r="A735" s="3" t="s">
        <v>191</v>
      </c>
      <c r="B735" s="3" t="s">
        <v>3075</v>
      </c>
      <c r="C735" s="3" t="s">
        <v>278</v>
      </c>
      <c r="D735" s="3" t="s">
        <v>199</v>
      </c>
      <c r="E735" s="3" t="s">
        <v>268</v>
      </c>
      <c r="F735" s="3" t="s">
        <v>269</v>
      </c>
      <c r="G735" s="3" t="s">
        <v>270</v>
      </c>
      <c r="H735" s="3" t="s">
        <v>270</v>
      </c>
      <c r="I735" s="3" t="s">
        <v>271</v>
      </c>
      <c r="J735" s="3" t="s">
        <v>272</v>
      </c>
      <c r="K735" s="3" t="s">
        <v>273</v>
      </c>
      <c r="L735" s="3" t="s">
        <v>272</v>
      </c>
      <c r="M735" s="3" t="s">
        <v>274</v>
      </c>
      <c r="N735" s="3" t="s">
        <v>272</v>
      </c>
      <c r="O735" s="3" t="s">
        <v>275</v>
      </c>
      <c r="P735" s="3" t="s">
        <v>276</v>
      </c>
      <c r="Q735" s="3" t="s">
        <v>277</v>
      </c>
      <c r="R735" s="3" t="s">
        <v>81</v>
      </c>
    </row>
    <row r="736" spans="1:18" ht="45" customHeight="1" x14ac:dyDescent="0.25">
      <c r="A736" s="3" t="s">
        <v>191</v>
      </c>
      <c r="B736" s="3" t="s">
        <v>3076</v>
      </c>
      <c r="C736" s="3" t="s">
        <v>278</v>
      </c>
      <c r="D736" s="3" t="s">
        <v>199</v>
      </c>
      <c r="E736" s="3" t="s">
        <v>268</v>
      </c>
      <c r="F736" s="3" t="s">
        <v>269</v>
      </c>
      <c r="G736" s="3" t="s">
        <v>270</v>
      </c>
      <c r="H736" s="3" t="s">
        <v>270</v>
      </c>
      <c r="I736" s="3" t="s">
        <v>271</v>
      </c>
      <c r="J736" s="3" t="s">
        <v>272</v>
      </c>
      <c r="K736" s="3" t="s">
        <v>273</v>
      </c>
      <c r="L736" s="3" t="s">
        <v>272</v>
      </c>
      <c r="M736" s="3" t="s">
        <v>274</v>
      </c>
      <c r="N736" s="3" t="s">
        <v>272</v>
      </c>
      <c r="O736" s="3" t="s">
        <v>275</v>
      </c>
      <c r="P736" s="3" t="s">
        <v>276</v>
      </c>
      <c r="Q736" s="3" t="s">
        <v>277</v>
      </c>
      <c r="R736" s="3" t="s">
        <v>81</v>
      </c>
    </row>
    <row r="737" spans="1:18" ht="45" customHeight="1" x14ac:dyDescent="0.25">
      <c r="A737" s="3" t="s">
        <v>191</v>
      </c>
      <c r="B737" s="3" t="s">
        <v>3077</v>
      </c>
      <c r="C737" s="3" t="s">
        <v>278</v>
      </c>
      <c r="D737" s="3" t="s">
        <v>199</v>
      </c>
      <c r="E737" s="3" t="s">
        <v>268</v>
      </c>
      <c r="F737" s="3" t="s">
        <v>269</v>
      </c>
      <c r="G737" s="3" t="s">
        <v>270</v>
      </c>
      <c r="H737" s="3" t="s">
        <v>270</v>
      </c>
      <c r="I737" s="3" t="s">
        <v>271</v>
      </c>
      <c r="J737" s="3" t="s">
        <v>272</v>
      </c>
      <c r="K737" s="3" t="s">
        <v>273</v>
      </c>
      <c r="L737" s="3" t="s">
        <v>272</v>
      </c>
      <c r="M737" s="3" t="s">
        <v>274</v>
      </c>
      <c r="N737" s="3" t="s">
        <v>272</v>
      </c>
      <c r="O737" s="3" t="s">
        <v>275</v>
      </c>
      <c r="P737" s="3" t="s">
        <v>276</v>
      </c>
      <c r="Q737" s="3" t="s">
        <v>277</v>
      </c>
      <c r="R737" s="3" t="s">
        <v>81</v>
      </c>
    </row>
    <row r="738" spans="1:18" ht="45" customHeight="1" x14ac:dyDescent="0.25">
      <c r="A738" s="3" t="s">
        <v>191</v>
      </c>
      <c r="B738" s="3" t="s">
        <v>3078</v>
      </c>
      <c r="C738" s="3" t="s">
        <v>278</v>
      </c>
      <c r="D738" s="3" t="s">
        <v>199</v>
      </c>
      <c r="E738" s="3" t="s">
        <v>268</v>
      </c>
      <c r="F738" s="3" t="s">
        <v>269</v>
      </c>
      <c r="G738" s="3" t="s">
        <v>270</v>
      </c>
      <c r="H738" s="3" t="s">
        <v>270</v>
      </c>
      <c r="I738" s="3" t="s">
        <v>271</v>
      </c>
      <c r="J738" s="3" t="s">
        <v>272</v>
      </c>
      <c r="K738" s="3" t="s">
        <v>273</v>
      </c>
      <c r="L738" s="3" t="s">
        <v>272</v>
      </c>
      <c r="M738" s="3" t="s">
        <v>274</v>
      </c>
      <c r="N738" s="3" t="s">
        <v>272</v>
      </c>
      <c r="O738" s="3" t="s">
        <v>275</v>
      </c>
      <c r="P738" s="3" t="s">
        <v>276</v>
      </c>
      <c r="Q738" s="3" t="s">
        <v>277</v>
      </c>
      <c r="R738" s="3" t="s">
        <v>81</v>
      </c>
    </row>
    <row r="739" spans="1:18" ht="45" customHeight="1" x14ac:dyDescent="0.25">
      <c r="A739" s="3" t="s">
        <v>191</v>
      </c>
      <c r="B739" s="3" t="s">
        <v>3079</v>
      </c>
      <c r="C739" s="3" t="s">
        <v>278</v>
      </c>
      <c r="D739" s="3" t="s">
        <v>199</v>
      </c>
      <c r="E739" s="3" t="s">
        <v>268</v>
      </c>
      <c r="F739" s="3" t="s">
        <v>269</v>
      </c>
      <c r="G739" s="3" t="s">
        <v>270</v>
      </c>
      <c r="H739" s="3" t="s">
        <v>270</v>
      </c>
      <c r="I739" s="3" t="s">
        <v>271</v>
      </c>
      <c r="J739" s="3" t="s">
        <v>272</v>
      </c>
      <c r="K739" s="3" t="s">
        <v>273</v>
      </c>
      <c r="L739" s="3" t="s">
        <v>272</v>
      </c>
      <c r="M739" s="3" t="s">
        <v>274</v>
      </c>
      <c r="N739" s="3" t="s">
        <v>272</v>
      </c>
      <c r="O739" s="3" t="s">
        <v>275</v>
      </c>
      <c r="P739" s="3" t="s">
        <v>276</v>
      </c>
      <c r="Q739" s="3" t="s">
        <v>277</v>
      </c>
      <c r="R739" s="3" t="s">
        <v>81</v>
      </c>
    </row>
    <row r="740" spans="1:18" ht="45" customHeight="1" x14ac:dyDescent="0.25">
      <c r="A740" s="3" t="s">
        <v>191</v>
      </c>
      <c r="B740" s="3" t="s">
        <v>3080</v>
      </c>
      <c r="C740" s="3" t="s">
        <v>278</v>
      </c>
      <c r="D740" s="3" t="s">
        <v>199</v>
      </c>
      <c r="E740" s="3" t="s">
        <v>268</v>
      </c>
      <c r="F740" s="3" t="s">
        <v>269</v>
      </c>
      <c r="G740" s="3" t="s">
        <v>270</v>
      </c>
      <c r="H740" s="3" t="s">
        <v>270</v>
      </c>
      <c r="I740" s="3" t="s">
        <v>271</v>
      </c>
      <c r="J740" s="3" t="s">
        <v>272</v>
      </c>
      <c r="K740" s="3" t="s">
        <v>273</v>
      </c>
      <c r="L740" s="3" t="s">
        <v>272</v>
      </c>
      <c r="M740" s="3" t="s">
        <v>274</v>
      </c>
      <c r="N740" s="3" t="s">
        <v>272</v>
      </c>
      <c r="O740" s="3" t="s">
        <v>275</v>
      </c>
      <c r="P740" s="3" t="s">
        <v>276</v>
      </c>
      <c r="Q740" s="3" t="s">
        <v>277</v>
      </c>
      <c r="R740" s="3" t="s">
        <v>81</v>
      </c>
    </row>
    <row r="741" spans="1:18" ht="45" customHeight="1" x14ac:dyDescent="0.25">
      <c r="A741" s="3" t="s">
        <v>191</v>
      </c>
      <c r="B741" s="3" t="s">
        <v>3081</v>
      </c>
      <c r="C741" s="3" t="s">
        <v>278</v>
      </c>
      <c r="D741" s="3" t="s">
        <v>199</v>
      </c>
      <c r="E741" s="3" t="s">
        <v>268</v>
      </c>
      <c r="F741" s="3" t="s">
        <v>269</v>
      </c>
      <c r="G741" s="3" t="s">
        <v>270</v>
      </c>
      <c r="H741" s="3" t="s">
        <v>270</v>
      </c>
      <c r="I741" s="3" t="s">
        <v>271</v>
      </c>
      <c r="J741" s="3" t="s">
        <v>272</v>
      </c>
      <c r="K741" s="3" t="s">
        <v>273</v>
      </c>
      <c r="L741" s="3" t="s">
        <v>272</v>
      </c>
      <c r="M741" s="3" t="s">
        <v>274</v>
      </c>
      <c r="N741" s="3" t="s">
        <v>272</v>
      </c>
      <c r="O741" s="3" t="s">
        <v>275</v>
      </c>
      <c r="P741" s="3" t="s">
        <v>276</v>
      </c>
      <c r="Q741" s="3" t="s">
        <v>277</v>
      </c>
      <c r="R741" s="3" t="s">
        <v>81</v>
      </c>
    </row>
    <row r="742" spans="1:18" ht="45" customHeight="1" x14ac:dyDescent="0.25">
      <c r="A742" s="3" t="s">
        <v>191</v>
      </c>
      <c r="B742" s="3" t="s">
        <v>3082</v>
      </c>
      <c r="C742" s="3" t="s">
        <v>278</v>
      </c>
      <c r="D742" s="3" t="s">
        <v>199</v>
      </c>
      <c r="E742" s="3" t="s">
        <v>268</v>
      </c>
      <c r="F742" s="3" t="s">
        <v>269</v>
      </c>
      <c r="G742" s="3" t="s">
        <v>270</v>
      </c>
      <c r="H742" s="3" t="s">
        <v>270</v>
      </c>
      <c r="I742" s="3" t="s">
        <v>271</v>
      </c>
      <c r="J742" s="3" t="s">
        <v>272</v>
      </c>
      <c r="K742" s="3" t="s">
        <v>273</v>
      </c>
      <c r="L742" s="3" t="s">
        <v>272</v>
      </c>
      <c r="M742" s="3" t="s">
        <v>274</v>
      </c>
      <c r="N742" s="3" t="s">
        <v>272</v>
      </c>
      <c r="O742" s="3" t="s">
        <v>275</v>
      </c>
      <c r="P742" s="3" t="s">
        <v>276</v>
      </c>
      <c r="Q742" s="3" t="s">
        <v>277</v>
      </c>
      <c r="R742" s="3" t="s">
        <v>81</v>
      </c>
    </row>
    <row r="743" spans="1:18" ht="45" customHeight="1" x14ac:dyDescent="0.25">
      <c r="A743" s="3" t="s">
        <v>191</v>
      </c>
      <c r="B743" s="3" t="s">
        <v>3083</v>
      </c>
      <c r="C743" s="3" t="s">
        <v>278</v>
      </c>
      <c r="D743" s="3" t="s">
        <v>199</v>
      </c>
      <c r="E743" s="3" t="s">
        <v>268</v>
      </c>
      <c r="F743" s="3" t="s">
        <v>269</v>
      </c>
      <c r="G743" s="3" t="s">
        <v>270</v>
      </c>
      <c r="H743" s="3" t="s">
        <v>270</v>
      </c>
      <c r="I743" s="3" t="s">
        <v>271</v>
      </c>
      <c r="J743" s="3" t="s">
        <v>272</v>
      </c>
      <c r="K743" s="3" t="s">
        <v>273</v>
      </c>
      <c r="L743" s="3" t="s">
        <v>272</v>
      </c>
      <c r="M743" s="3" t="s">
        <v>274</v>
      </c>
      <c r="N743" s="3" t="s">
        <v>272</v>
      </c>
      <c r="O743" s="3" t="s">
        <v>275</v>
      </c>
      <c r="P743" s="3" t="s">
        <v>276</v>
      </c>
      <c r="Q743" s="3" t="s">
        <v>277</v>
      </c>
      <c r="R743" s="3" t="s">
        <v>81</v>
      </c>
    </row>
    <row r="744" spans="1:18" ht="45" customHeight="1" x14ac:dyDescent="0.25">
      <c r="A744" s="3" t="s">
        <v>192</v>
      </c>
      <c r="B744" s="3" t="s">
        <v>3084</v>
      </c>
      <c r="C744" s="3" t="s">
        <v>278</v>
      </c>
      <c r="D744" s="3" t="s">
        <v>199</v>
      </c>
      <c r="E744" s="3" t="s">
        <v>268</v>
      </c>
      <c r="F744" s="3" t="s">
        <v>269</v>
      </c>
      <c r="G744" s="3" t="s">
        <v>270</v>
      </c>
      <c r="H744" s="3" t="s">
        <v>270</v>
      </c>
      <c r="I744" s="3" t="s">
        <v>271</v>
      </c>
      <c r="J744" s="3" t="s">
        <v>272</v>
      </c>
      <c r="K744" s="3" t="s">
        <v>273</v>
      </c>
      <c r="L744" s="3" t="s">
        <v>272</v>
      </c>
      <c r="M744" s="3" t="s">
        <v>274</v>
      </c>
      <c r="N744" s="3" t="s">
        <v>272</v>
      </c>
      <c r="O744" s="3" t="s">
        <v>275</v>
      </c>
      <c r="P744" s="3" t="s">
        <v>276</v>
      </c>
      <c r="Q744" s="3" t="s">
        <v>277</v>
      </c>
      <c r="R744" s="3" t="s">
        <v>81</v>
      </c>
    </row>
    <row r="745" spans="1:18" ht="45" customHeight="1" x14ac:dyDescent="0.25">
      <c r="A745" s="3" t="s">
        <v>192</v>
      </c>
      <c r="B745" s="3" t="s">
        <v>3085</v>
      </c>
      <c r="C745" s="3" t="s">
        <v>278</v>
      </c>
      <c r="D745" s="3" t="s">
        <v>199</v>
      </c>
      <c r="E745" s="3" t="s">
        <v>268</v>
      </c>
      <c r="F745" s="3" t="s">
        <v>269</v>
      </c>
      <c r="G745" s="3" t="s">
        <v>270</v>
      </c>
      <c r="H745" s="3" t="s">
        <v>270</v>
      </c>
      <c r="I745" s="3" t="s">
        <v>271</v>
      </c>
      <c r="J745" s="3" t="s">
        <v>272</v>
      </c>
      <c r="K745" s="3" t="s">
        <v>273</v>
      </c>
      <c r="L745" s="3" t="s">
        <v>272</v>
      </c>
      <c r="M745" s="3" t="s">
        <v>274</v>
      </c>
      <c r="N745" s="3" t="s">
        <v>272</v>
      </c>
      <c r="O745" s="3" t="s">
        <v>275</v>
      </c>
      <c r="P745" s="3" t="s">
        <v>276</v>
      </c>
      <c r="Q745" s="3" t="s">
        <v>277</v>
      </c>
      <c r="R745" s="3" t="s">
        <v>81</v>
      </c>
    </row>
    <row r="746" spans="1:18" ht="45" customHeight="1" x14ac:dyDescent="0.25">
      <c r="A746" s="3" t="s">
        <v>192</v>
      </c>
      <c r="B746" s="3" t="s">
        <v>3086</v>
      </c>
      <c r="C746" s="3" t="s">
        <v>278</v>
      </c>
      <c r="D746" s="3" t="s">
        <v>199</v>
      </c>
      <c r="E746" s="3" t="s">
        <v>268</v>
      </c>
      <c r="F746" s="3" t="s">
        <v>269</v>
      </c>
      <c r="G746" s="3" t="s">
        <v>270</v>
      </c>
      <c r="H746" s="3" t="s">
        <v>270</v>
      </c>
      <c r="I746" s="3" t="s">
        <v>271</v>
      </c>
      <c r="J746" s="3" t="s">
        <v>272</v>
      </c>
      <c r="K746" s="3" t="s">
        <v>273</v>
      </c>
      <c r="L746" s="3" t="s">
        <v>272</v>
      </c>
      <c r="M746" s="3" t="s">
        <v>274</v>
      </c>
      <c r="N746" s="3" t="s">
        <v>272</v>
      </c>
      <c r="O746" s="3" t="s">
        <v>275</v>
      </c>
      <c r="P746" s="3" t="s">
        <v>276</v>
      </c>
      <c r="Q746" s="3" t="s">
        <v>277</v>
      </c>
      <c r="R746" s="3" t="s">
        <v>81</v>
      </c>
    </row>
    <row r="747" spans="1:18" ht="45" customHeight="1" x14ac:dyDescent="0.25">
      <c r="A747" s="3" t="s">
        <v>192</v>
      </c>
      <c r="B747" s="3" t="s">
        <v>3087</v>
      </c>
      <c r="C747" s="3" t="s">
        <v>278</v>
      </c>
      <c r="D747" s="3" t="s">
        <v>199</v>
      </c>
      <c r="E747" s="3" t="s">
        <v>268</v>
      </c>
      <c r="F747" s="3" t="s">
        <v>269</v>
      </c>
      <c r="G747" s="3" t="s">
        <v>270</v>
      </c>
      <c r="H747" s="3" t="s">
        <v>270</v>
      </c>
      <c r="I747" s="3" t="s">
        <v>271</v>
      </c>
      <c r="J747" s="3" t="s">
        <v>272</v>
      </c>
      <c r="K747" s="3" t="s">
        <v>273</v>
      </c>
      <c r="L747" s="3" t="s">
        <v>272</v>
      </c>
      <c r="M747" s="3" t="s">
        <v>274</v>
      </c>
      <c r="N747" s="3" t="s">
        <v>272</v>
      </c>
      <c r="O747" s="3" t="s">
        <v>275</v>
      </c>
      <c r="P747" s="3" t="s">
        <v>276</v>
      </c>
      <c r="Q747" s="3" t="s">
        <v>277</v>
      </c>
      <c r="R747" s="3" t="s">
        <v>81</v>
      </c>
    </row>
    <row r="748" spans="1:18" ht="45" customHeight="1" x14ac:dyDescent="0.25">
      <c r="A748" s="3" t="s">
        <v>192</v>
      </c>
      <c r="B748" s="3" t="s">
        <v>3088</v>
      </c>
      <c r="C748" s="3" t="s">
        <v>278</v>
      </c>
      <c r="D748" s="3" t="s">
        <v>199</v>
      </c>
      <c r="E748" s="3" t="s">
        <v>268</v>
      </c>
      <c r="F748" s="3" t="s">
        <v>269</v>
      </c>
      <c r="G748" s="3" t="s">
        <v>270</v>
      </c>
      <c r="H748" s="3" t="s">
        <v>270</v>
      </c>
      <c r="I748" s="3" t="s">
        <v>271</v>
      </c>
      <c r="J748" s="3" t="s">
        <v>272</v>
      </c>
      <c r="K748" s="3" t="s">
        <v>273</v>
      </c>
      <c r="L748" s="3" t="s">
        <v>272</v>
      </c>
      <c r="M748" s="3" t="s">
        <v>274</v>
      </c>
      <c r="N748" s="3" t="s">
        <v>272</v>
      </c>
      <c r="O748" s="3" t="s">
        <v>275</v>
      </c>
      <c r="P748" s="3" t="s">
        <v>276</v>
      </c>
      <c r="Q748" s="3" t="s">
        <v>277</v>
      </c>
      <c r="R748" s="3" t="s">
        <v>81</v>
      </c>
    </row>
    <row r="749" spans="1:18" ht="45" customHeight="1" x14ac:dyDescent="0.25">
      <c r="A749" s="3" t="s">
        <v>192</v>
      </c>
      <c r="B749" s="3" t="s">
        <v>3089</v>
      </c>
      <c r="C749" s="3" t="s">
        <v>278</v>
      </c>
      <c r="D749" s="3" t="s">
        <v>199</v>
      </c>
      <c r="E749" s="3" t="s">
        <v>268</v>
      </c>
      <c r="F749" s="3" t="s">
        <v>269</v>
      </c>
      <c r="G749" s="3" t="s">
        <v>270</v>
      </c>
      <c r="H749" s="3" t="s">
        <v>270</v>
      </c>
      <c r="I749" s="3" t="s">
        <v>271</v>
      </c>
      <c r="J749" s="3" t="s">
        <v>272</v>
      </c>
      <c r="K749" s="3" t="s">
        <v>273</v>
      </c>
      <c r="L749" s="3" t="s">
        <v>272</v>
      </c>
      <c r="M749" s="3" t="s">
        <v>274</v>
      </c>
      <c r="N749" s="3" t="s">
        <v>272</v>
      </c>
      <c r="O749" s="3" t="s">
        <v>275</v>
      </c>
      <c r="P749" s="3" t="s">
        <v>276</v>
      </c>
      <c r="Q749" s="3" t="s">
        <v>277</v>
      </c>
      <c r="R749" s="3" t="s">
        <v>81</v>
      </c>
    </row>
    <row r="750" spans="1:18" ht="45" customHeight="1" x14ac:dyDescent="0.25">
      <c r="A750" s="3" t="s">
        <v>192</v>
      </c>
      <c r="B750" s="3" t="s">
        <v>3090</v>
      </c>
      <c r="C750" s="3" t="s">
        <v>278</v>
      </c>
      <c r="D750" s="3" t="s">
        <v>199</v>
      </c>
      <c r="E750" s="3" t="s">
        <v>268</v>
      </c>
      <c r="F750" s="3" t="s">
        <v>269</v>
      </c>
      <c r="G750" s="3" t="s">
        <v>270</v>
      </c>
      <c r="H750" s="3" t="s">
        <v>270</v>
      </c>
      <c r="I750" s="3" t="s">
        <v>271</v>
      </c>
      <c r="J750" s="3" t="s">
        <v>272</v>
      </c>
      <c r="K750" s="3" t="s">
        <v>273</v>
      </c>
      <c r="L750" s="3" t="s">
        <v>272</v>
      </c>
      <c r="M750" s="3" t="s">
        <v>274</v>
      </c>
      <c r="N750" s="3" t="s">
        <v>272</v>
      </c>
      <c r="O750" s="3" t="s">
        <v>275</v>
      </c>
      <c r="P750" s="3" t="s">
        <v>276</v>
      </c>
      <c r="Q750" s="3" t="s">
        <v>277</v>
      </c>
      <c r="R750" s="3" t="s">
        <v>81</v>
      </c>
    </row>
    <row r="751" spans="1:18" ht="45" customHeight="1" x14ac:dyDescent="0.25">
      <c r="A751" s="3" t="s">
        <v>192</v>
      </c>
      <c r="B751" s="3" t="s">
        <v>3091</v>
      </c>
      <c r="C751" s="3" t="s">
        <v>278</v>
      </c>
      <c r="D751" s="3" t="s">
        <v>199</v>
      </c>
      <c r="E751" s="3" t="s">
        <v>268</v>
      </c>
      <c r="F751" s="3" t="s">
        <v>269</v>
      </c>
      <c r="G751" s="3" t="s">
        <v>270</v>
      </c>
      <c r="H751" s="3" t="s">
        <v>270</v>
      </c>
      <c r="I751" s="3" t="s">
        <v>271</v>
      </c>
      <c r="J751" s="3" t="s">
        <v>272</v>
      </c>
      <c r="K751" s="3" t="s">
        <v>273</v>
      </c>
      <c r="L751" s="3" t="s">
        <v>272</v>
      </c>
      <c r="M751" s="3" t="s">
        <v>274</v>
      </c>
      <c r="N751" s="3" t="s">
        <v>272</v>
      </c>
      <c r="O751" s="3" t="s">
        <v>275</v>
      </c>
      <c r="P751" s="3" t="s">
        <v>276</v>
      </c>
      <c r="Q751" s="3" t="s">
        <v>277</v>
      </c>
      <c r="R751" s="3" t="s">
        <v>81</v>
      </c>
    </row>
    <row r="752" spans="1:18" ht="45" customHeight="1" x14ac:dyDescent="0.25">
      <c r="A752" s="3" t="s">
        <v>192</v>
      </c>
      <c r="B752" s="3" t="s">
        <v>3092</v>
      </c>
      <c r="C752" s="3" t="s">
        <v>278</v>
      </c>
      <c r="D752" s="3" t="s">
        <v>199</v>
      </c>
      <c r="E752" s="3" t="s">
        <v>268</v>
      </c>
      <c r="F752" s="3" t="s">
        <v>269</v>
      </c>
      <c r="G752" s="3" t="s">
        <v>270</v>
      </c>
      <c r="H752" s="3" t="s">
        <v>270</v>
      </c>
      <c r="I752" s="3" t="s">
        <v>271</v>
      </c>
      <c r="J752" s="3" t="s">
        <v>272</v>
      </c>
      <c r="K752" s="3" t="s">
        <v>273</v>
      </c>
      <c r="L752" s="3" t="s">
        <v>272</v>
      </c>
      <c r="M752" s="3" t="s">
        <v>274</v>
      </c>
      <c r="N752" s="3" t="s">
        <v>272</v>
      </c>
      <c r="O752" s="3" t="s">
        <v>275</v>
      </c>
      <c r="P752" s="3" t="s">
        <v>276</v>
      </c>
      <c r="Q752" s="3" t="s">
        <v>277</v>
      </c>
      <c r="R752" s="3" t="s">
        <v>81</v>
      </c>
    </row>
    <row r="753" spans="1:18" ht="45" customHeight="1" x14ac:dyDescent="0.25">
      <c r="A753" s="3" t="s">
        <v>192</v>
      </c>
      <c r="B753" s="3" t="s">
        <v>3093</v>
      </c>
      <c r="C753" s="3" t="s">
        <v>278</v>
      </c>
      <c r="D753" s="3" t="s">
        <v>199</v>
      </c>
      <c r="E753" s="3" t="s">
        <v>268</v>
      </c>
      <c r="F753" s="3" t="s">
        <v>269</v>
      </c>
      <c r="G753" s="3" t="s">
        <v>270</v>
      </c>
      <c r="H753" s="3" t="s">
        <v>270</v>
      </c>
      <c r="I753" s="3" t="s">
        <v>271</v>
      </c>
      <c r="J753" s="3" t="s">
        <v>272</v>
      </c>
      <c r="K753" s="3" t="s">
        <v>273</v>
      </c>
      <c r="L753" s="3" t="s">
        <v>272</v>
      </c>
      <c r="M753" s="3" t="s">
        <v>274</v>
      </c>
      <c r="N753" s="3" t="s">
        <v>272</v>
      </c>
      <c r="O753" s="3" t="s">
        <v>275</v>
      </c>
      <c r="P753" s="3" t="s">
        <v>276</v>
      </c>
      <c r="Q753" s="3" t="s">
        <v>277</v>
      </c>
      <c r="R753" s="3" t="s">
        <v>81</v>
      </c>
    </row>
    <row r="754" spans="1:18" ht="45" customHeight="1" x14ac:dyDescent="0.25">
      <c r="A754" s="3" t="s">
        <v>193</v>
      </c>
      <c r="B754" s="3" t="s">
        <v>3094</v>
      </c>
      <c r="C754" s="3" t="s">
        <v>278</v>
      </c>
      <c r="D754" s="3" t="s">
        <v>199</v>
      </c>
      <c r="E754" s="3" t="s">
        <v>268</v>
      </c>
      <c r="F754" s="3" t="s">
        <v>269</v>
      </c>
      <c r="G754" s="3" t="s">
        <v>270</v>
      </c>
      <c r="H754" s="3" t="s">
        <v>270</v>
      </c>
      <c r="I754" s="3" t="s">
        <v>271</v>
      </c>
      <c r="J754" s="3" t="s">
        <v>272</v>
      </c>
      <c r="K754" s="3" t="s">
        <v>273</v>
      </c>
      <c r="L754" s="3" t="s">
        <v>272</v>
      </c>
      <c r="M754" s="3" t="s">
        <v>274</v>
      </c>
      <c r="N754" s="3" t="s">
        <v>272</v>
      </c>
      <c r="O754" s="3" t="s">
        <v>275</v>
      </c>
      <c r="P754" s="3" t="s">
        <v>276</v>
      </c>
      <c r="Q754" s="3" t="s">
        <v>277</v>
      </c>
      <c r="R754" s="3" t="s">
        <v>81</v>
      </c>
    </row>
    <row r="755" spans="1:18" ht="45" customHeight="1" x14ac:dyDescent="0.25">
      <c r="A755" s="3" t="s">
        <v>193</v>
      </c>
      <c r="B755" s="3" t="s">
        <v>3095</v>
      </c>
      <c r="C755" s="3" t="s">
        <v>278</v>
      </c>
      <c r="D755" s="3" t="s">
        <v>199</v>
      </c>
      <c r="E755" s="3" t="s">
        <v>268</v>
      </c>
      <c r="F755" s="3" t="s">
        <v>269</v>
      </c>
      <c r="G755" s="3" t="s">
        <v>270</v>
      </c>
      <c r="H755" s="3" t="s">
        <v>270</v>
      </c>
      <c r="I755" s="3" t="s">
        <v>271</v>
      </c>
      <c r="J755" s="3" t="s">
        <v>272</v>
      </c>
      <c r="K755" s="3" t="s">
        <v>273</v>
      </c>
      <c r="L755" s="3" t="s">
        <v>272</v>
      </c>
      <c r="M755" s="3" t="s">
        <v>274</v>
      </c>
      <c r="N755" s="3" t="s">
        <v>272</v>
      </c>
      <c r="O755" s="3" t="s">
        <v>275</v>
      </c>
      <c r="P755" s="3" t="s">
        <v>276</v>
      </c>
      <c r="Q755" s="3" t="s">
        <v>277</v>
      </c>
      <c r="R755" s="3" t="s">
        <v>81</v>
      </c>
    </row>
    <row r="756" spans="1:18" ht="45" customHeight="1" x14ac:dyDescent="0.25">
      <c r="A756" s="3" t="s">
        <v>193</v>
      </c>
      <c r="B756" s="3" t="s">
        <v>3096</v>
      </c>
      <c r="C756" s="3" t="s">
        <v>278</v>
      </c>
      <c r="D756" s="3" t="s">
        <v>199</v>
      </c>
      <c r="E756" s="3" t="s">
        <v>268</v>
      </c>
      <c r="F756" s="3" t="s">
        <v>269</v>
      </c>
      <c r="G756" s="3" t="s">
        <v>270</v>
      </c>
      <c r="H756" s="3" t="s">
        <v>270</v>
      </c>
      <c r="I756" s="3" t="s">
        <v>271</v>
      </c>
      <c r="J756" s="3" t="s">
        <v>272</v>
      </c>
      <c r="K756" s="3" t="s">
        <v>273</v>
      </c>
      <c r="L756" s="3" t="s">
        <v>272</v>
      </c>
      <c r="M756" s="3" t="s">
        <v>274</v>
      </c>
      <c r="N756" s="3" t="s">
        <v>272</v>
      </c>
      <c r="O756" s="3" t="s">
        <v>275</v>
      </c>
      <c r="P756" s="3" t="s">
        <v>276</v>
      </c>
      <c r="Q756" s="3" t="s">
        <v>277</v>
      </c>
      <c r="R756" s="3" t="s">
        <v>81</v>
      </c>
    </row>
    <row r="757" spans="1:18" ht="45" customHeight="1" x14ac:dyDescent="0.25">
      <c r="A757" s="3" t="s">
        <v>193</v>
      </c>
      <c r="B757" s="3" t="s">
        <v>3097</v>
      </c>
      <c r="C757" s="3" t="s">
        <v>278</v>
      </c>
      <c r="D757" s="3" t="s">
        <v>199</v>
      </c>
      <c r="E757" s="3" t="s">
        <v>268</v>
      </c>
      <c r="F757" s="3" t="s">
        <v>269</v>
      </c>
      <c r="G757" s="3" t="s">
        <v>270</v>
      </c>
      <c r="H757" s="3" t="s">
        <v>270</v>
      </c>
      <c r="I757" s="3" t="s">
        <v>271</v>
      </c>
      <c r="J757" s="3" t="s">
        <v>272</v>
      </c>
      <c r="K757" s="3" t="s">
        <v>273</v>
      </c>
      <c r="L757" s="3" t="s">
        <v>272</v>
      </c>
      <c r="M757" s="3" t="s">
        <v>274</v>
      </c>
      <c r="N757" s="3" t="s">
        <v>272</v>
      </c>
      <c r="O757" s="3" t="s">
        <v>275</v>
      </c>
      <c r="P757" s="3" t="s">
        <v>276</v>
      </c>
      <c r="Q757" s="3" t="s">
        <v>277</v>
      </c>
      <c r="R757" s="3" t="s">
        <v>81</v>
      </c>
    </row>
    <row r="758" spans="1:18" ht="45" customHeight="1" x14ac:dyDescent="0.25">
      <c r="A758" s="3" t="s">
        <v>193</v>
      </c>
      <c r="B758" s="3" t="s">
        <v>3098</v>
      </c>
      <c r="C758" s="3" t="s">
        <v>278</v>
      </c>
      <c r="D758" s="3" t="s">
        <v>199</v>
      </c>
      <c r="E758" s="3" t="s">
        <v>268</v>
      </c>
      <c r="F758" s="3" t="s">
        <v>269</v>
      </c>
      <c r="G758" s="3" t="s">
        <v>270</v>
      </c>
      <c r="H758" s="3" t="s">
        <v>270</v>
      </c>
      <c r="I758" s="3" t="s">
        <v>271</v>
      </c>
      <c r="J758" s="3" t="s">
        <v>272</v>
      </c>
      <c r="K758" s="3" t="s">
        <v>273</v>
      </c>
      <c r="L758" s="3" t="s">
        <v>272</v>
      </c>
      <c r="M758" s="3" t="s">
        <v>274</v>
      </c>
      <c r="N758" s="3" t="s">
        <v>272</v>
      </c>
      <c r="O758" s="3" t="s">
        <v>275</v>
      </c>
      <c r="P758" s="3" t="s">
        <v>276</v>
      </c>
      <c r="Q758" s="3" t="s">
        <v>277</v>
      </c>
      <c r="R758" s="3" t="s">
        <v>81</v>
      </c>
    </row>
    <row r="759" spans="1:18" ht="45" customHeight="1" x14ac:dyDescent="0.25">
      <c r="A759" s="3" t="s">
        <v>193</v>
      </c>
      <c r="B759" s="3" t="s">
        <v>3099</v>
      </c>
      <c r="C759" s="3" t="s">
        <v>278</v>
      </c>
      <c r="D759" s="3" t="s">
        <v>199</v>
      </c>
      <c r="E759" s="3" t="s">
        <v>268</v>
      </c>
      <c r="F759" s="3" t="s">
        <v>269</v>
      </c>
      <c r="G759" s="3" t="s">
        <v>270</v>
      </c>
      <c r="H759" s="3" t="s">
        <v>270</v>
      </c>
      <c r="I759" s="3" t="s">
        <v>271</v>
      </c>
      <c r="J759" s="3" t="s">
        <v>272</v>
      </c>
      <c r="K759" s="3" t="s">
        <v>273</v>
      </c>
      <c r="L759" s="3" t="s">
        <v>272</v>
      </c>
      <c r="M759" s="3" t="s">
        <v>274</v>
      </c>
      <c r="N759" s="3" t="s">
        <v>272</v>
      </c>
      <c r="O759" s="3" t="s">
        <v>275</v>
      </c>
      <c r="P759" s="3" t="s">
        <v>276</v>
      </c>
      <c r="Q759" s="3" t="s">
        <v>277</v>
      </c>
      <c r="R759" s="3" t="s">
        <v>81</v>
      </c>
    </row>
    <row r="760" spans="1:18" ht="45" customHeight="1" x14ac:dyDescent="0.25">
      <c r="A760" s="3" t="s">
        <v>193</v>
      </c>
      <c r="B760" s="3" t="s">
        <v>3100</v>
      </c>
      <c r="C760" s="3" t="s">
        <v>278</v>
      </c>
      <c r="D760" s="3" t="s">
        <v>199</v>
      </c>
      <c r="E760" s="3" t="s">
        <v>268</v>
      </c>
      <c r="F760" s="3" t="s">
        <v>269</v>
      </c>
      <c r="G760" s="3" t="s">
        <v>270</v>
      </c>
      <c r="H760" s="3" t="s">
        <v>270</v>
      </c>
      <c r="I760" s="3" t="s">
        <v>271</v>
      </c>
      <c r="J760" s="3" t="s">
        <v>272</v>
      </c>
      <c r="K760" s="3" t="s">
        <v>273</v>
      </c>
      <c r="L760" s="3" t="s">
        <v>272</v>
      </c>
      <c r="M760" s="3" t="s">
        <v>274</v>
      </c>
      <c r="N760" s="3" t="s">
        <v>272</v>
      </c>
      <c r="O760" s="3" t="s">
        <v>275</v>
      </c>
      <c r="P760" s="3" t="s">
        <v>276</v>
      </c>
      <c r="Q760" s="3" t="s">
        <v>277</v>
      </c>
      <c r="R760" s="3" t="s">
        <v>81</v>
      </c>
    </row>
    <row r="761" spans="1:18" ht="45" customHeight="1" x14ac:dyDescent="0.25">
      <c r="A761" s="3" t="s">
        <v>193</v>
      </c>
      <c r="B761" s="3" t="s">
        <v>3101</v>
      </c>
      <c r="C761" s="3" t="s">
        <v>278</v>
      </c>
      <c r="D761" s="3" t="s">
        <v>199</v>
      </c>
      <c r="E761" s="3" t="s">
        <v>268</v>
      </c>
      <c r="F761" s="3" t="s">
        <v>269</v>
      </c>
      <c r="G761" s="3" t="s">
        <v>270</v>
      </c>
      <c r="H761" s="3" t="s">
        <v>270</v>
      </c>
      <c r="I761" s="3" t="s">
        <v>271</v>
      </c>
      <c r="J761" s="3" t="s">
        <v>272</v>
      </c>
      <c r="K761" s="3" t="s">
        <v>273</v>
      </c>
      <c r="L761" s="3" t="s">
        <v>272</v>
      </c>
      <c r="M761" s="3" t="s">
        <v>274</v>
      </c>
      <c r="N761" s="3" t="s">
        <v>272</v>
      </c>
      <c r="O761" s="3" t="s">
        <v>275</v>
      </c>
      <c r="P761" s="3" t="s">
        <v>276</v>
      </c>
      <c r="Q761" s="3" t="s">
        <v>277</v>
      </c>
      <c r="R761" s="3" t="s">
        <v>81</v>
      </c>
    </row>
    <row r="762" spans="1:18" ht="45" customHeight="1" x14ac:dyDescent="0.25">
      <c r="A762" s="3" t="s">
        <v>193</v>
      </c>
      <c r="B762" s="3" t="s">
        <v>3102</v>
      </c>
      <c r="C762" s="3" t="s">
        <v>278</v>
      </c>
      <c r="D762" s="3" t="s">
        <v>199</v>
      </c>
      <c r="E762" s="3" t="s">
        <v>268</v>
      </c>
      <c r="F762" s="3" t="s">
        <v>269</v>
      </c>
      <c r="G762" s="3" t="s">
        <v>270</v>
      </c>
      <c r="H762" s="3" t="s">
        <v>270</v>
      </c>
      <c r="I762" s="3" t="s">
        <v>271</v>
      </c>
      <c r="J762" s="3" t="s">
        <v>272</v>
      </c>
      <c r="K762" s="3" t="s">
        <v>273</v>
      </c>
      <c r="L762" s="3" t="s">
        <v>272</v>
      </c>
      <c r="M762" s="3" t="s">
        <v>274</v>
      </c>
      <c r="N762" s="3" t="s">
        <v>272</v>
      </c>
      <c r="O762" s="3" t="s">
        <v>275</v>
      </c>
      <c r="P762" s="3" t="s">
        <v>276</v>
      </c>
      <c r="Q762" s="3" t="s">
        <v>277</v>
      </c>
      <c r="R762" s="3" t="s">
        <v>81</v>
      </c>
    </row>
    <row r="763" spans="1:18" ht="45" customHeight="1" x14ac:dyDescent="0.25">
      <c r="A763" s="3" t="s">
        <v>193</v>
      </c>
      <c r="B763" s="3" t="s">
        <v>3103</v>
      </c>
      <c r="C763" s="3" t="s">
        <v>278</v>
      </c>
      <c r="D763" s="3" t="s">
        <v>199</v>
      </c>
      <c r="E763" s="3" t="s">
        <v>268</v>
      </c>
      <c r="F763" s="3" t="s">
        <v>269</v>
      </c>
      <c r="G763" s="3" t="s">
        <v>270</v>
      </c>
      <c r="H763" s="3" t="s">
        <v>270</v>
      </c>
      <c r="I763" s="3" t="s">
        <v>271</v>
      </c>
      <c r="J763" s="3" t="s">
        <v>272</v>
      </c>
      <c r="K763" s="3" t="s">
        <v>273</v>
      </c>
      <c r="L763" s="3" t="s">
        <v>272</v>
      </c>
      <c r="M763" s="3" t="s">
        <v>274</v>
      </c>
      <c r="N763" s="3" t="s">
        <v>272</v>
      </c>
      <c r="O763" s="3" t="s">
        <v>275</v>
      </c>
      <c r="P763" s="3" t="s">
        <v>276</v>
      </c>
      <c r="Q763" s="3" t="s">
        <v>277</v>
      </c>
      <c r="R763" s="3" t="s">
        <v>81</v>
      </c>
    </row>
    <row r="764" spans="1:18" ht="45" customHeight="1" x14ac:dyDescent="0.25">
      <c r="A764" s="3" t="s">
        <v>194</v>
      </c>
      <c r="B764" s="3" t="s">
        <v>3104</v>
      </c>
      <c r="C764" s="3" t="s">
        <v>278</v>
      </c>
      <c r="D764" s="3" t="s">
        <v>199</v>
      </c>
      <c r="E764" s="3" t="s">
        <v>268</v>
      </c>
      <c r="F764" s="3" t="s">
        <v>269</v>
      </c>
      <c r="G764" s="3" t="s">
        <v>270</v>
      </c>
      <c r="H764" s="3" t="s">
        <v>270</v>
      </c>
      <c r="I764" s="3" t="s">
        <v>271</v>
      </c>
      <c r="J764" s="3" t="s">
        <v>272</v>
      </c>
      <c r="K764" s="3" t="s">
        <v>273</v>
      </c>
      <c r="L764" s="3" t="s">
        <v>272</v>
      </c>
      <c r="M764" s="3" t="s">
        <v>274</v>
      </c>
      <c r="N764" s="3" t="s">
        <v>272</v>
      </c>
      <c r="O764" s="3" t="s">
        <v>275</v>
      </c>
      <c r="P764" s="3" t="s">
        <v>276</v>
      </c>
      <c r="Q764" s="3" t="s">
        <v>277</v>
      </c>
      <c r="R764" s="3" t="s">
        <v>81</v>
      </c>
    </row>
    <row r="765" spans="1:18" ht="45" customHeight="1" x14ac:dyDescent="0.25">
      <c r="A765" s="3" t="s">
        <v>194</v>
      </c>
      <c r="B765" s="3" t="s">
        <v>3105</v>
      </c>
      <c r="C765" s="3" t="s">
        <v>278</v>
      </c>
      <c r="D765" s="3" t="s">
        <v>199</v>
      </c>
      <c r="E765" s="3" t="s">
        <v>268</v>
      </c>
      <c r="F765" s="3" t="s">
        <v>269</v>
      </c>
      <c r="G765" s="3" t="s">
        <v>270</v>
      </c>
      <c r="H765" s="3" t="s">
        <v>270</v>
      </c>
      <c r="I765" s="3" t="s">
        <v>271</v>
      </c>
      <c r="J765" s="3" t="s">
        <v>272</v>
      </c>
      <c r="K765" s="3" t="s">
        <v>273</v>
      </c>
      <c r="L765" s="3" t="s">
        <v>272</v>
      </c>
      <c r="M765" s="3" t="s">
        <v>274</v>
      </c>
      <c r="N765" s="3" t="s">
        <v>272</v>
      </c>
      <c r="O765" s="3" t="s">
        <v>275</v>
      </c>
      <c r="P765" s="3" t="s">
        <v>276</v>
      </c>
      <c r="Q765" s="3" t="s">
        <v>277</v>
      </c>
      <c r="R765" s="3" t="s">
        <v>81</v>
      </c>
    </row>
    <row r="766" spans="1:18" ht="45" customHeight="1" x14ac:dyDescent="0.25">
      <c r="A766" s="3" t="s">
        <v>194</v>
      </c>
      <c r="B766" s="3" t="s">
        <v>3106</v>
      </c>
      <c r="C766" s="3" t="s">
        <v>278</v>
      </c>
      <c r="D766" s="3" t="s">
        <v>199</v>
      </c>
      <c r="E766" s="3" t="s">
        <v>268</v>
      </c>
      <c r="F766" s="3" t="s">
        <v>269</v>
      </c>
      <c r="G766" s="3" t="s">
        <v>270</v>
      </c>
      <c r="H766" s="3" t="s">
        <v>270</v>
      </c>
      <c r="I766" s="3" t="s">
        <v>271</v>
      </c>
      <c r="J766" s="3" t="s">
        <v>272</v>
      </c>
      <c r="K766" s="3" t="s">
        <v>273</v>
      </c>
      <c r="L766" s="3" t="s">
        <v>272</v>
      </c>
      <c r="M766" s="3" t="s">
        <v>274</v>
      </c>
      <c r="N766" s="3" t="s">
        <v>272</v>
      </c>
      <c r="O766" s="3" t="s">
        <v>275</v>
      </c>
      <c r="P766" s="3" t="s">
        <v>276</v>
      </c>
      <c r="Q766" s="3" t="s">
        <v>277</v>
      </c>
      <c r="R766" s="3" t="s">
        <v>81</v>
      </c>
    </row>
    <row r="767" spans="1:18" ht="45" customHeight="1" x14ac:dyDescent="0.25">
      <c r="A767" s="3" t="s">
        <v>194</v>
      </c>
      <c r="B767" s="3" t="s">
        <v>3107</v>
      </c>
      <c r="C767" s="3" t="s">
        <v>278</v>
      </c>
      <c r="D767" s="3" t="s">
        <v>199</v>
      </c>
      <c r="E767" s="3" t="s">
        <v>268</v>
      </c>
      <c r="F767" s="3" t="s">
        <v>269</v>
      </c>
      <c r="G767" s="3" t="s">
        <v>270</v>
      </c>
      <c r="H767" s="3" t="s">
        <v>270</v>
      </c>
      <c r="I767" s="3" t="s">
        <v>271</v>
      </c>
      <c r="J767" s="3" t="s">
        <v>272</v>
      </c>
      <c r="K767" s="3" t="s">
        <v>273</v>
      </c>
      <c r="L767" s="3" t="s">
        <v>272</v>
      </c>
      <c r="M767" s="3" t="s">
        <v>274</v>
      </c>
      <c r="N767" s="3" t="s">
        <v>272</v>
      </c>
      <c r="O767" s="3" t="s">
        <v>275</v>
      </c>
      <c r="P767" s="3" t="s">
        <v>276</v>
      </c>
      <c r="Q767" s="3" t="s">
        <v>277</v>
      </c>
      <c r="R767" s="3" t="s">
        <v>81</v>
      </c>
    </row>
    <row r="768" spans="1:18" ht="45" customHeight="1" x14ac:dyDescent="0.25">
      <c r="A768" s="3" t="s">
        <v>194</v>
      </c>
      <c r="B768" s="3" t="s">
        <v>3108</v>
      </c>
      <c r="C768" s="3" t="s">
        <v>278</v>
      </c>
      <c r="D768" s="3" t="s">
        <v>199</v>
      </c>
      <c r="E768" s="3" t="s">
        <v>268</v>
      </c>
      <c r="F768" s="3" t="s">
        <v>269</v>
      </c>
      <c r="G768" s="3" t="s">
        <v>270</v>
      </c>
      <c r="H768" s="3" t="s">
        <v>270</v>
      </c>
      <c r="I768" s="3" t="s">
        <v>271</v>
      </c>
      <c r="J768" s="3" t="s">
        <v>272</v>
      </c>
      <c r="K768" s="3" t="s">
        <v>273</v>
      </c>
      <c r="L768" s="3" t="s">
        <v>272</v>
      </c>
      <c r="M768" s="3" t="s">
        <v>274</v>
      </c>
      <c r="N768" s="3" t="s">
        <v>272</v>
      </c>
      <c r="O768" s="3" t="s">
        <v>275</v>
      </c>
      <c r="P768" s="3" t="s">
        <v>276</v>
      </c>
      <c r="Q768" s="3" t="s">
        <v>277</v>
      </c>
      <c r="R768" s="3" t="s">
        <v>81</v>
      </c>
    </row>
    <row r="769" spans="1:18" ht="45" customHeight="1" x14ac:dyDescent="0.25">
      <c r="A769" s="3" t="s">
        <v>194</v>
      </c>
      <c r="B769" s="3" t="s">
        <v>3109</v>
      </c>
      <c r="C769" s="3" t="s">
        <v>278</v>
      </c>
      <c r="D769" s="3" t="s">
        <v>199</v>
      </c>
      <c r="E769" s="3" t="s">
        <v>268</v>
      </c>
      <c r="F769" s="3" t="s">
        <v>269</v>
      </c>
      <c r="G769" s="3" t="s">
        <v>270</v>
      </c>
      <c r="H769" s="3" t="s">
        <v>270</v>
      </c>
      <c r="I769" s="3" t="s">
        <v>271</v>
      </c>
      <c r="J769" s="3" t="s">
        <v>272</v>
      </c>
      <c r="K769" s="3" t="s">
        <v>273</v>
      </c>
      <c r="L769" s="3" t="s">
        <v>272</v>
      </c>
      <c r="M769" s="3" t="s">
        <v>274</v>
      </c>
      <c r="N769" s="3" t="s">
        <v>272</v>
      </c>
      <c r="O769" s="3" t="s">
        <v>275</v>
      </c>
      <c r="P769" s="3" t="s">
        <v>276</v>
      </c>
      <c r="Q769" s="3" t="s">
        <v>277</v>
      </c>
      <c r="R769" s="3" t="s">
        <v>81</v>
      </c>
    </row>
    <row r="770" spans="1:18" ht="45" customHeight="1" x14ac:dyDescent="0.25">
      <c r="A770" s="3" t="s">
        <v>194</v>
      </c>
      <c r="B770" s="3" t="s">
        <v>3110</v>
      </c>
      <c r="C770" s="3" t="s">
        <v>278</v>
      </c>
      <c r="D770" s="3" t="s">
        <v>199</v>
      </c>
      <c r="E770" s="3" t="s">
        <v>268</v>
      </c>
      <c r="F770" s="3" t="s">
        <v>269</v>
      </c>
      <c r="G770" s="3" t="s">
        <v>270</v>
      </c>
      <c r="H770" s="3" t="s">
        <v>270</v>
      </c>
      <c r="I770" s="3" t="s">
        <v>271</v>
      </c>
      <c r="J770" s="3" t="s">
        <v>272</v>
      </c>
      <c r="K770" s="3" t="s">
        <v>273</v>
      </c>
      <c r="L770" s="3" t="s">
        <v>272</v>
      </c>
      <c r="M770" s="3" t="s">
        <v>274</v>
      </c>
      <c r="N770" s="3" t="s">
        <v>272</v>
      </c>
      <c r="O770" s="3" t="s">
        <v>275</v>
      </c>
      <c r="P770" s="3" t="s">
        <v>276</v>
      </c>
      <c r="Q770" s="3" t="s">
        <v>277</v>
      </c>
      <c r="R770" s="3" t="s">
        <v>81</v>
      </c>
    </row>
    <row r="771" spans="1:18" ht="45" customHeight="1" x14ac:dyDescent="0.25">
      <c r="A771" s="3" t="s">
        <v>194</v>
      </c>
      <c r="B771" s="3" t="s">
        <v>3111</v>
      </c>
      <c r="C771" s="3" t="s">
        <v>278</v>
      </c>
      <c r="D771" s="3" t="s">
        <v>199</v>
      </c>
      <c r="E771" s="3" t="s">
        <v>268</v>
      </c>
      <c r="F771" s="3" t="s">
        <v>269</v>
      </c>
      <c r="G771" s="3" t="s">
        <v>270</v>
      </c>
      <c r="H771" s="3" t="s">
        <v>270</v>
      </c>
      <c r="I771" s="3" t="s">
        <v>271</v>
      </c>
      <c r="J771" s="3" t="s">
        <v>272</v>
      </c>
      <c r="K771" s="3" t="s">
        <v>273</v>
      </c>
      <c r="L771" s="3" t="s">
        <v>272</v>
      </c>
      <c r="M771" s="3" t="s">
        <v>274</v>
      </c>
      <c r="N771" s="3" t="s">
        <v>272</v>
      </c>
      <c r="O771" s="3" t="s">
        <v>275</v>
      </c>
      <c r="P771" s="3" t="s">
        <v>276</v>
      </c>
      <c r="Q771" s="3" t="s">
        <v>277</v>
      </c>
      <c r="R771" s="3" t="s">
        <v>81</v>
      </c>
    </row>
    <row r="772" spans="1:18" ht="45" customHeight="1" x14ac:dyDescent="0.25">
      <c r="A772" s="3" t="s">
        <v>194</v>
      </c>
      <c r="B772" s="3" t="s">
        <v>3112</v>
      </c>
      <c r="C772" s="3" t="s">
        <v>278</v>
      </c>
      <c r="D772" s="3" t="s">
        <v>199</v>
      </c>
      <c r="E772" s="3" t="s">
        <v>268</v>
      </c>
      <c r="F772" s="3" t="s">
        <v>269</v>
      </c>
      <c r="G772" s="3" t="s">
        <v>270</v>
      </c>
      <c r="H772" s="3" t="s">
        <v>270</v>
      </c>
      <c r="I772" s="3" t="s">
        <v>271</v>
      </c>
      <c r="J772" s="3" t="s">
        <v>272</v>
      </c>
      <c r="K772" s="3" t="s">
        <v>273</v>
      </c>
      <c r="L772" s="3" t="s">
        <v>272</v>
      </c>
      <c r="M772" s="3" t="s">
        <v>274</v>
      </c>
      <c r="N772" s="3" t="s">
        <v>272</v>
      </c>
      <c r="O772" s="3" t="s">
        <v>275</v>
      </c>
      <c r="P772" s="3" t="s">
        <v>276</v>
      </c>
      <c r="Q772" s="3" t="s">
        <v>277</v>
      </c>
      <c r="R772" s="3" t="s">
        <v>81</v>
      </c>
    </row>
    <row r="773" spans="1:18" ht="45" customHeight="1" x14ac:dyDescent="0.25">
      <c r="A773" s="3" t="s">
        <v>194</v>
      </c>
      <c r="B773" s="3" t="s">
        <v>3113</v>
      </c>
      <c r="C773" s="3" t="s">
        <v>278</v>
      </c>
      <c r="D773" s="3" t="s">
        <v>199</v>
      </c>
      <c r="E773" s="3" t="s">
        <v>268</v>
      </c>
      <c r="F773" s="3" t="s">
        <v>269</v>
      </c>
      <c r="G773" s="3" t="s">
        <v>270</v>
      </c>
      <c r="H773" s="3" t="s">
        <v>270</v>
      </c>
      <c r="I773" s="3" t="s">
        <v>271</v>
      </c>
      <c r="J773" s="3" t="s">
        <v>272</v>
      </c>
      <c r="K773" s="3" t="s">
        <v>273</v>
      </c>
      <c r="L773" s="3" t="s">
        <v>272</v>
      </c>
      <c r="M773" s="3" t="s">
        <v>274</v>
      </c>
      <c r="N773" s="3" t="s">
        <v>272</v>
      </c>
      <c r="O773" s="3" t="s">
        <v>275</v>
      </c>
      <c r="P773" s="3" t="s">
        <v>276</v>
      </c>
      <c r="Q773" s="3" t="s">
        <v>277</v>
      </c>
      <c r="R773" s="3" t="s">
        <v>81</v>
      </c>
    </row>
    <row r="774" spans="1:18" ht="45" customHeight="1" x14ac:dyDescent="0.25">
      <c r="A774" s="3" t="s">
        <v>195</v>
      </c>
      <c r="B774" s="3" t="s">
        <v>3114</v>
      </c>
      <c r="C774" s="3" t="s">
        <v>278</v>
      </c>
      <c r="D774" s="3" t="s">
        <v>199</v>
      </c>
      <c r="E774" s="3" t="s">
        <v>268</v>
      </c>
      <c r="F774" s="3" t="s">
        <v>269</v>
      </c>
      <c r="G774" s="3" t="s">
        <v>270</v>
      </c>
      <c r="H774" s="3" t="s">
        <v>270</v>
      </c>
      <c r="I774" s="3" t="s">
        <v>271</v>
      </c>
      <c r="J774" s="3" t="s">
        <v>272</v>
      </c>
      <c r="K774" s="3" t="s">
        <v>273</v>
      </c>
      <c r="L774" s="3" t="s">
        <v>272</v>
      </c>
      <c r="M774" s="3" t="s">
        <v>274</v>
      </c>
      <c r="N774" s="3" t="s">
        <v>272</v>
      </c>
      <c r="O774" s="3" t="s">
        <v>275</v>
      </c>
      <c r="P774" s="3" t="s">
        <v>276</v>
      </c>
      <c r="Q774" s="3" t="s">
        <v>277</v>
      </c>
      <c r="R774" s="3" t="s">
        <v>81</v>
      </c>
    </row>
    <row r="775" spans="1:18" ht="45" customHeight="1" x14ac:dyDescent="0.25">
      <c r="A775" s="3" t="s">
        <v>195</v>
      </c>
      <c r="B775" s="3" t="s">
        <v>3115</v>
      </c>
      <c r="C775" s="3" t="s">
        <v>278</v>
      </c>
      <c r="D775" s="3" t="s">
        <v>199</v>
      </c>
      <c r="E775" s="3" t="s">
        <v>268</v>
      </c>
      <c r="F775" s="3" t="s">
        <v>269</v>
      </c>
      <c r="G775" s="3" t="s">
        <v>270</v>
      </c>
      <c r="H775" s="3" t="s">
        <v>270</v>
      </c>
      <c r="I775" s="3" t="s">
        <v>271</v>
      </c>
      <c r="J775" s="3" t="s">
        <v>272</v>
      </c>
      <c r="K775" s="3" t="s">
        <v>273</v>
      </c>
      <c r="L775" s="3" t="s">
        <v>272</v>
      </c>
      <c r="M775" s="3" t="s">
        <v>274</v>
      </c>
      <c r="N775" s="3" t="s">
        <v>272</v>
      </c>
      <c r="O775" s="3" t="s">
        <v>275</v>
      </c>
      <c r="P775" s="3" t="s">
        <v>276</v>
      </c>
      <c r="Q775" s="3" t="s">
        <v>277</v>
      </c>
      <c r="R775" s="3" t="s">
        <v>81</v>
      </c>
    </row>
    <row r="776" spans="1:18" ht="45" customHeight="1" x14ac:dyDescent="0.25">
      <c r="A776" s="3" t="s">
        <v>195</v>
      </c>
      <c r="B776" s="3" t="s">
        <v>3116</v>
      </c>
      <c r="C776" s="3" t="s">
        <v>278</v>
      </c>
      <c r="D776" s="3" t="s">
        <v>199</v>
      </c>
      <c r="E776" s="3" t="s">
        <v>268</v>
      </c>
      <c r="F776" s="3" t="s">
        <v>269</v>
      </c>
      <c r="G776" s="3" t="s">
        <v>270</v>
      </c>
      <c r="H776" s="3" t="s">
        <v>270</v>
      </c>
      <c r="I776" s="3" t="s">
        <v>271</v>
      </c>
      <c r="J776" s="3" t="s">
        <v>272</v>
      </c>
      <c r="K776" s="3" t="s">
        <v>273</v>
      </c>
      <c r="L776" s="3" t="s">
        <v>272</v>
      </c>
      <c r="M776" s="3" t="s">
        <v>274</v>
      </c>
      <c r="N776" s="3" t="s">
        <v>272</v>
      </c>
      <c r="O776" s="3" t="s">
        <v>275</v>
      </c>
      <c r="P776" s="3" t="s">
        <v>276</v>
      </c>
      <c r="Q776" s="3" t="s">
        <v>277</v>
      </c>
      <c r="R776" s="3" t="s">
        <v>81</v>
      </c>
    </row>
    <row r="777" spans="1:18" ht="45" customHeight="1" x14ac:dyDescent="0.25">
      <c r="A777" s="3" t="s">
        <v>195</v>
      </c>
      <c r="B777" s="3" t="s">
        <v>3117</v>
      </c>
      <c r="C777" s="3" t="s">
        <v>278</v>
      </c>
      <c r="D777" s="3" t="s">
        <v>199</v>
      </c>
      <c r="E777" s="3" t="s">
        <v>268</v>
      </c>
      <c r="F777" s="3" t="s">
        <v>269</v>
      </c>
      <c r="G777" s="3" t="s">
        <v>270</v>
      </c>
      <c r="H777" s="3" t="s">
        <v>270</v>
      </c>
      <c r="I777" s="3" t="s">
        <v>271</v>
      </c>
      <c r="J777" s="3" t="s">
        <v>272</v>
      </c>
      <c r="K777" s="3" t="s">
        <v>273</v>
      </c>
      <c r="L777" s="3" t="s">
        <v>272</v>
      </c>
      <c r="M777" s="3" t="s">
        <v>274</v>
      </c>
      <c r="N777" s="3" t="s">
        <v>272</v>
      </c>
      <c r="O777" s="3" t="s">
        <v>275</v>
      </c>
      <c r="P777" s="3" t="s">
        <v>276</v>
      </c>
      <c r="Q777" s="3" t="s">
        <v>277</v>
      </c>
      <c r="R777" s="3" t="s">
        <v>81</v>
      </c>
    </row>
    <row r="778" spans="1:18" ht="45" customHeight="1" x14ac:dyDescent="0.25">
      <c r="A778" s="3" t="s">
        <v>195</v>
      </c>
      <c r="B778" s="3" t="s">
        <v>3118</v>
      </c>
      <c r="C778" s="3" t="s">
        <v>278</v>
      </c>
      <c r="D778" s="3" t="s">
        <v>199</v>
      </c>
      <c r="E778" s="3" t="s">
        <v>268</v>
      </c>
      <c r="F778" s="3" t="s">
        <v>269</v>
      </c>
      <c r="G778" s="3" t="s">
        <v>270</v>
      </c>
      <c r="H778" s="3" t="s">
        <v>270</v>
      </c>
      <c r="I778" s="3" t="s">
        <v>271</v>
      </c>
      <c r="J778" s="3" t="s">
        <v>272</v>
      </c>
      <c r="K778" s="3" t="s">
        <v>273</v>
      </c>
      <c r="L778" s="3" t="s">
        <v>272</v>
      </c>
      <c r="M778" s="3" t="s">
        <v>274</v>
      </c>
      <c r="N778" s="3" t="s">
        <v>272</v>
      </c>
      <c r="O778" s="3" t="s">
        <v>275</v>
      </c>
      <c r="P778" s="3" t="s">
        <v>276</v>
      </c>
      <c r="Q778" s="3" t="s">
        <v>277</v>
      </c>
      <c r="R778" s="3" t="s">
        <v>81</v>
      </c>
    </row>
    <row r="779" spans="1:18" ht="45" customHeight="1" x14ac:dyDescent="0.25">
      <c r="A779" s="3" t="s">
        <v>195</v>
      </c>
      <c r="B779" s="3" t="s">
        <v>3119</v>
      </c>
      <c r="C779" s="3" t="s">
        <v>278</v>
      </c>
      <c r="D779" s="3" t="s">
        <v>199</v>
      </c>
      <c r="E779" s="3" t="s">
        <v>268</v>
      </c>
      <c r="F779" s="3" t="s">
        <v>269</v>
      </c>
      <c r="G779" s="3" t="s">
        <v>270</v>
      </c>
      <c r="H779" s="3" t="s">
        <v>270</v>
      </c>
      <c r="I779" s="3" t="s">
        <v>271</v>
      </c>
      <c r="J779" s="3" t="s">
        <v>272</v>
      </c>
      <c r="K779" s="3" t="s">
        <v>273</v>
      </c>
      <c r="L779" s="3" t="s">
        <v>272</v>
      </c>
      <c r="M779" s="3" t="s">
        <v>274</v>
      </c>
      <c r="N779" s="3" t="s">
        <v>272</v>
      </c>
      <c r="O779" s="3" t="s">
        <v>275</v>
      </c>
      <c r="P779" s="3" t="s">
        <v>276</v>
      </c>
      <c r="Q779" s="3" t="s">
        <v>277</v>
      </c>
      <c r="R779" s="3" t="s">
        <v>81</v>
      </c>
    </row>
    <row r="780" spans="1:18" ht="45" customHeight="1" x14ac:dyDescent="0.25">
      <c r="A780" s="3" t="s">
        <v>195</v>
      </c>
      <c r="B780" s="3" t="s">
        <v>3120</v>
      </c>
      <c r="C780" s="3" t="s">
        <v>278</v>
      </c>
      <c r="D780" s="3" t="s">
        <v>199</v>
      </c>
      <c r="E780" s="3" t="s">
        <v>268</v>
      </c>
      <c r="F780" s="3" t="s">
        <v>269</v>
      </c>
      <c r="G780" s="3" t="s">
        <v>270</v>
      </c>
      <c r="H780" s="3" t="s">
        <v>270</v>
      </c>
      <c r="I780" s="3" t="s">
        <v>271</v>
      </c>
      <c r="J780" s="3" t="s">
        <v>272</v>
      </c>
      <c r="K780" s="3" t="s">
        <v>273</v>
      </c>
      <c r="L780" s="3" t="s">
        <v>272</v>
      </c>
      <c r="M780" s="3" t="s">
        <v>274</v>
      </c>
      <c r="N780" s="3" t="s">
        <v>272</v>
      </c>
      <c r="O780" s="3" t="s">
        <v>275</v>
      </c>
      <c r="P780" s="3" t="s">
        <v>276</v>
      </c>
      <c r="Q780" s="3" t="s">
        <v>277</v>
      </c>
      <c r="R780" s="3" t="s">
        <v>81</v>
      </c>
    </row>
    <row r="781" spans="1:18" ht="45" customHeight="1" x14ac:dyDescent="0.25">
      <c r="A781" s="3" t="s">
        <v>195</v>
      </c>
      <c r="B781" s="3" t="s">
        <v>3121</v>
      </c>
      <c r="C781" s="3" t="s">
        <v>278</v>
      </c>
      <c r="D781" s="3" t="s">
        <v>199</v>
      </c>
      <c r="E781" s="3" t="s">
        <v>268</v>
      </c>
      <c r="F781" s="3" t="s">
        <v>269</v>
      </c>
      <c r="G781" s="3" t="s">
        <v>270</v>
      </c>
      <c r="H781" s="3" t="s">
        <v>270</v>
      </c>
      <c r="I781" s="3" t="s">
        <v>271</v>
      </c>
      <c r="J781" s="3" t="s">
        <v>272</v>
      </c>
      <c r="K781" s="3" t="s">
        <v>273</v>
      </c>
      <c r="L781" s="3" t="s">
        <v>272</v>
      </c>
      <c r="M781" s="3" t="s">
        <v>274</v>
      </c>
      <c r="N781" s="3" t="s">
        <v>272</v>
      </c>
      <c r="O781" s="3" t="s">
        <v>275</v>
      </c>
      <c r="P781" s="3" t="s">
        <v>276</v>
      </c>
      <c r="Q781" s="3" t="s">
        <v>277</v>
      </c>
      <c r="R781" s="3" t="s">
        <v>81</v>
      </c>
    </row>
    <row r="782" spans="1:18" ht="45" customHeight="1" x14ac:dyDescent="0.25">
      <c r="A782" s="3" t="s">
        <v>195</v>
      </c>
      <c r="B782" s="3" t="s">
        <v>3122</v>
      </c>
      <c r="C782" s="3" t="s">
        <v>278</v>
      </c>
      <c r="D782" s="3" t="s">
        <v>199</v>
      </c>
      <c r="E782" s="3" t="s">
        <v>268</v>
      </c>
      <c r="F782" s="3" t="s">
        <v>269</v>
      </c>
      <c r="G782" s="3" t="s">
        <v>270</v>
      </c>
      <c r="H782" s="3" t="s">
        <v>270</v>
      </c>
      <c r="I782" s="3" t="s">
        <v>271</v>
      </c>
      <c r="J782" s="3" t="s">
        <v>272</v>
      </c>
      <c r="K782" s="3" t="s">
        <v>273</v>
      </c>
      <c r="L782" s="3" t="s">
        <v>272</v>
      </c>
      <c r="M782" s="3" t="s">
        <v>274</v>
      </c>
      <c r="N782" s="3" t="s">
        <v>272</v>
      </c>
      <c r="O782" s="3" t="s">
        <v>275</v>
      </c>
      <c r="P782" s="3" t="s">
        <v>276</v>
      </c>
      <c r="Q782" s="3" t="s">
        <v>277</v>
      </c>
      <c r="R782" s="3" t="s">
        <v>81</v>
      </c>
    </row>
    <row r="783" spans="1:18" ht="45" customHeight="1" x14ac:dyDescent="0.25">
      <c r="A783" s="3" t="s">
        <v>195</v>
      </c>
      <c r="B783" s="3" t="s">
        <v>3123</v>
      </c>
      <c r="C783" s="3" t="s">
        <v>278</v>
      </c>
      <c r="D783" s="3" t="s">
        <v>199</v>
      </c>
      <c r="E783" s="3" t="s">
        <v>268</v>
      </c>
      <c r="F783" s="3" t="s">
        <v>269</v>
      </c>
      <c r="G783" s="3" t="s">
        <v>270</v>
      </c>
      <c r="H783" s="3" t="s">
        <v>270</v>
      </c>
      <c r="I783" s="3" t="s">
        <v>271</v>
      </c>
      <c r="J783" s="3" t="s">
        <v>272</v>
      </c>
      <c r="K783" s="3" t="s">
        <v>273</v>
      </c>
      <c r="L783" s="3" t="s">
        <v>272</v>
      </c>
      <c r="M783" s="3" t="s">
        <v>274</v>
      </c>
      <c r="N783" s="3" t="s">
        <v>272</v>
      </c>
      <c r="O783" s="3" t="s">
        <v>275</v>
      </c>
      <c r="P783" s="3" t="s">
        <v>276</v>
      </c>
      <c r="Q783" s="3" t="s">
        <v>277</v>
      </c>
      <c r="R783" s="3" t="s">
        <v>81</v>
      </c>
    </row>
    <row r="784" spans="1:18" ht="45" customHeight="1" x14ac:dyDescent="0.25">
      <c r="A784" s="3" t="s">
        <v>196</v>
      </c>
      <c r="B784" s="3" t="s">
        <v>3124</v>
      </c>
      <c r="C784" s="3" t="s">
        <v>278</v>
      </c>
      <c r="D784" s="3" t="s">
        <v>199</v>
      </c>
      <c r="E784" s="3" t="s">
        <v>268</v>
      </c>
      <c r="F784" s="3" t="s">
        <v>269</v>
      </c>
      <c r="G784" s="3" t="s">
        <v>270</v>
      </c>
      <c r="H784" s="3" t="s">
        <v>270</v>
      </c>
      <c r="I784" s="3" t="s">
        <v>271</v>
      </c>
      <c r="J784" s="3" t="s">
        <v>272</v>
      </c>
      <c r="K784" s="3" t="s">
        <v>273</v>
      </c>
      <c r="L784" s="3" t="s">
        <v>272</v>
      </c>
      <c r="M784" s="3" t="s">
        <v>274</v>
      </c>
      <c r="N784" s="3" t="s">
        <v>272</v>
      </c>
      <c r="O784" s="3" t="s">
        <v>275</v>
      </c>
      <c r="P784" s="3" t="s">
        <v>276</v>
      </c>
      <c r="Q784" s="3" t="s">
        <v>277</v>
      </c>
      <c r="R784" s="3" t="s">
        <v>81</v>
      </c>
    </row>
    <row r="785" spans="1:18" ht="45" customHeight="1" x14ac:dyDescent="0.25">
      <c r="A785" s="3" t="s">
        <v>196</v>
      </c>
      <c r="B785" s="3" t="s">
        <v>3125</v>
      </c>
      <c r="C785" s="3" t="s">
        <v>278</v>
      </c>
      <c r="D785" s="3" t="s">
        <v>199</v>
      </c>
      <c r="E785" s="3" t="s">
        <v>268</v>
      </c>
      <c r="F785" s="3" t="s">
        <v>269</v>
      </c>
      <c r="G785" s="3" t="s">
        <v>270</v>
      </c>
      <c r="H785" s="3" t="s">
        <v>270</v>
      </c>
      <c r="I785" s="3" t="s">
        <v>271</v>
      </c>
      <c r="J785" s="3" t="s">
        <v>272</v>
      </c>
      <c r="K785" s="3" t="s">
        <v>273</v>
      </c>
      <c r="L785" s="3" t="s">
        <v>272</v>
      </c>
      <c r="M785" s="3" t="s">
        <v>274</v>
      </c>
      <c r="N785" s="3" t="s">
        <v>272</v>
      </c>
      <c r="O785" s="3" t="s">
        <v>275</v>
      </c>
      <c r="P785" s="3" t="s">
        <v>276</v>
      </c>
      <c r="Q785" s="3" t="s">
        <v>277</v>
      </c>
      <c r="R785" s="3" t="s">
        <v>81</v>
      </c>
    </row>
    <row r="786" spans="1:18" ht="45" customHeight="1" x14ac:dyDescent="0.25">
      <c r="A786" s="3" t="s">
        <v>196</v>
      </c>
      <c r="B786" s="3" t="s">
        <v>3126</v>
      </c>
      <c r="C786" s="3" t="s">
        <v>278</v>
      </c>
      <c r="D786" s="3" t="s">
        <v>199</v>
      </c>
      <c r="E786" s="3" t="s">
        <v>268</v>
      </c>
      <c r="F786" s="3" t="s">
        <v>269</v>
      </c>
      <c r="G786" s="3" t="s">
        <v>270</v>
      </c>
      <c r="H786" s="3" t="s">
        <v>270</v>
      </c>
      <c r="I786" s="3" t="s">
        <v>271</v>
      </c>
      <c r="J786" s="3" t="s">
        <v>272</v>
      </c>
      <c r="K786" s="3" t="s">
        <v>273</v>
      </c>
      <c r="L786" s="3" t="s">
        <v>272</v>
      </c>
      <c r="M786" s="3" t="s">
        <v>274</v>
      </c>
      <c r="N786" s="3" t="s">
        <v>272</v>
      </c>
      <c r="O786" s="3" t="s">
        <v>275</v>
      </c>
      <c r="P786" s="3" t="s">
        <v>276</v>
      </c>
      <c r="Q786" s="3" t="s">
        <v>277</v>
      </c>
      <c r="R786" s="3" t="s">
        <v>81</v>
      </c>
    </row>
    <row r="787" spans="1:18" ht="45" customHeight="1" x14ac:dyDescent="0.25">
      <c r="A787" s="3" t="s">
        <v>196</v>
      </c>
      <c r="B787" s="3" t="s">
        <v>3127</v>
      </c>
      <c r="C787" s="3" t="s">
        <v>278</v>
      </c>
      <c r="D787" s="3" t="s">
        <v>199</v>
      </c>
      <c r="E787" s="3" t="s">
        <v>268</v>
      </c>
      <c r="F787" s="3" t="s">
        <v>269</v>
      </c>
      <c r="G787" s="3" t="s">
        <v>270</v>
      </c>
      <c r="H787" s="3" t="s">
        <v>270</v>
      </c>
      <c r="I787" s="3" t="s">
        <v>271</v>
      </c>
      <c r="J787" s="3" t="s">
        <v>272</v>
      </c>
      <c r="K787" s="3" t="s">
        <v>273</v>
      </c>
      <c r="L787" s="3" t="s">
        <v>272</v>
      </c>
      <c r="M787" s="3" t="s">
        <v>274</v>
      </c>
      <c r="N787" s="3" t="s">
        <v>272</v>
      </c>
      <c r="O787" s="3" t="s">
        <v>275</v>
      </c>
      <c r="P787" s="3" t="s">
        <v>276</v>
      </c>
      <c r="Q787" s="3" t="s">
        <v>277</v>
      </c>
      <c r="R787" s="3" t="s">
        <v>81</v>
      </c>
    </row>
    <row r="788" spans="1:18" ht="45" customHeight="1" x14ac:dyDescent="0.25">
      <c r="A788" s="3" t="s">
        <v>196</v>
      </c>
      <c r="B788" s="3" t="s">
        <v>3128</v>
      </c>
      <c r="C788" s="3" t="s">
        <v>278</v>
      </c>
      <c r="D788" s="3" t="s">
        <v>199</v>
      </c>
      <c r="E788" s="3" t="s">
        <v>268</v>
      </c>
      <c r="F788" s="3" t="s">
        <v>269</v>
      </c>
      <c r="G788" s="3" t="s">
        <v>270</v>
      </c>
      <c r="H788" s="3" t="s">
        <v>270</v>
      </c>
      <c r="I788" s="3" t="s">
        <v>271</v>
      </c>
      <c r="J788" s="3" t="s">
        <v>272</v>
      </c>
      <c r="K788" s="3" t="s">
        <v>273</v>
      </c>
      <c r="L788" s="3" t="s">
        <v>272</v>
      </c>
      <c r="M788" s="3" t="s">
        <v>274</v>
      </c>
      <c r="N788" s="3" t="s">
        <v>272</v>
      </c>
      <c r="O788" s="3" t="s">
        <v>275</v>
      </c>
      <c r="P788" s="3" t="s">
        <v>276</v>
      </c>
      <c r="Q788" s="3" t="s">
        <v>277</v>
      </c>
      <c r="R788" s="3" t="s">
        <v>81</v>
      </c>
    </row>
    <row r="789" spans="1:18" ht="45" customHeight="1" x14ac:dyDescent="0.25">
      <c r="A789" s="3" t="s">
        <v>196</v>
      </c>
      <c r="B789" s="3" t="s">
        <v>3129</v>
      </c>
      <c r="C789" s="3" t="s">
        <v>278</v>
      </c>
      <c r="D789" s="3" t="s">
        <v>199</v>
      </c>
      <c r="E789" s="3" t="s">
        <v>268</v>
      </c>
      <c r="F789" s="3" t="s">
        <v>269</v>
      </c>
      <c r="G789" s="3" t="s">
        <v>270</v>
      </c>
      <c r="H789" s="3" t="s">
        <v>270</v>
      </c>
      <c r="I789" s="3" t="s">
        <v>271</v>
      </c>
      <c r="J789" s="3" t="s">
        <v>272</v>
      </c>
      <c r="K789" s="3" t="s">
        <v>273</v>
      </c>
      <c r="L789" s="3" t="s">
        <v>272</v>
      </c>
      <c r="M789" s="3" t="s">
        <v>274</v>
      </c>
      <c r="N789" s="3" t="s">
        <v>272</v>
      </c>
      <c r="O789" s="3" t="s">
        <v>275</v>
      </c>
      <c r="P789" s="3" t="s">
        <v>276</v>
      </c>
      <c r="Q789" s="3" t="s">
        <v>277</v>
      </c>
      <c r="R789" s="3" t="s">
        <v>81</v>
      </c>
    </row>
    <row r="790" spans="1:18" ht="45" customHeight="1" x14ac:dyDescent="0.25">
      <c r="A790" s="3" t="s">
        <v>196</v>
      </c>
      <c r="B790" s="3" t="s">
        <v>3130</v>
      </c>
      <c r="C790" s="3" t="s">
        <v>278</v>
      </c>
      <c r="D790" s="3" t="s">
        <v>199</v>
      </c>
      <c r="E790" s="3" t="s">
        <v>268</v>
      </c>
      <c r="F790" s="3" t="s">
        <v>269</v>
      </c>
      <c r="G790" s="3" t="s">
        <v>270</v>
      </c>
      <c r="H790" s="3" t="s">
        <v>270</v>
      </c>
      <c r="I790" s="3" t="s">
        <v>271</v>
      </c>
      <c r="J790" s="3" t="s">
        <v>272</v>
      </c>
      <c r="K790" s="3" t="s">
        <v>273</v>
      </c>
      <c r="L790" s="3" t="s">
        <v>272</v>
      </c>
      <c r="M790" s="3" t="s">
        <v>274</v>
      </c>
      <c r="N790" s="3" t="s">
        <v>272</v>
      </c>
      <c r="O790" s="3" t="s">
        <v>275</v>
      </c>
      <c r="P790" s="3" t="s">
        <v>276</v>
      </c>
      <c r="Q790" s="3" t="s">
        <v>277</v>
      </c>
      <c r="R790" s="3" t="s">
        <v>81</v>
      </c>
    </row>
    <row r="791" spans="1:18" ht="45" customHeight="1" x14ac:dyDescent="0.25">
      <c r="A791" s="3" t="s">
        <v>196</v>
      </c>
      <c r="B791" s="3" t="s">
        <v>3131</v>
      </c>
      <c r="C791" s="3" t="s">
        <v>278</v>
      </c>
      <c r="D791" s="3" t="s">
        <v>199</v>
      </c>
      <c r="E791" s="3" t="s">
        <v>268</v>
      </c>
      <c r="F791" s="3" t="s">
        <v>269</v>
      </c>
      <c r="G791" s="3" t="s">
        <v>270</v>
      </c>
      <c r="H791" s="3" t="s">
        <v>270</v>
      </c>
      <c r="I791" s="3" t="s">
        <v>271</v>
      </c>
      <c r="J791" s="3" t="s">
        <v>272</v>
      </c>
      <c r="K791" s="3" t="s">
        <v>273</v>
      </c>
      <c r="L791" s="3" t="s">
        <v>272</v>
      </c>
      <c r="M791" s="3" t="s">
        <v>274</v>
      </c>
      <c r="N791" s="3" t="s">
        <v>272</v>
      </c>
      <c r="O791" s="3" t="s">
        <v>275</v>
      </c>
      <c r="P791" s="3" t="s">
        <v>276</v>
      </c>
      <c r="Q791" s="3" t="s">
        <v>277</v>
      </c>
      <c r="R791" s="3" t="s">
        <v>81</v>
      </c>
    </row>
    <row r="792" spans="1:18" ht="45" customHeight="1" x14ac:dyDescent="0.25">
      <c r="A792" s="3" t="s">
        <v>196</v>
      </c>
      <c r="B792" s="3" t="s">
        <v>3132</v>
      </c>
      <c r="C792" s="3" t="s">
        <v>278</v>
      </c>
      <c r="D792" s="3" t="s">
        <v>199</v>
      </c>
      <c r="E792" s="3" t="s">
        <v>268</v>
      </c>
      <c r="F792" s="3" t="s">
        <v>269</v>
      </c>
      <c r="G792" s="3" t="s">
        <v>270</v>
      </c>
      <c r="H792" s="3" t="s">
        <v>270</v>
      </c>
      <c r="I792" s="3" t="s">
        <v>271</v>
      </c>
      <c r="J792" s="3" t="s">
        <v>272</v>
      </c>
      <c r="K792" s="3" t="s">
        <v>273</v>
      </c>
      <c r="L792" s="3" t="s">
        <v>272</v>
      </c>
      <c r="M792" s="3" t="s">
        <v>274</v>
      </c>
      <c r="N792" s="3" t="s">
        <v>272</v>
      </c>
      <c r="O792" s="3" t="s">
        <v>275</v>
      </c>
      <c r="P792" s="3" t="s">
        <v>276</v>
      </c>
      <c r="Q792" s="3" t="s">
        <v>277</v>
      </c>
      <c r="R792" s="3" t="s">
        <v>81</v>
      </c>
    </row>
    <row r="793" spans="1:18" ht="45" customHeight="1" x14ac:dyDescent="0.25">
      <c r="A793" s="3" t="s">
        <v>196</v>
      </c>
      <c r="B793" s="3" t="s">
        <v>3133</v>
      </c>
      <c r="C793" s="3" t="s">
        <v>278</v>
      </c>
      <c r="D793" s="3" t="s">
        <v>199</v>
      </c>
      <c r="E793" s="3" t="s">
        <v>268</v>
      </c>
      <c r="F793" s="3" t="s">
        <v>269</v>
      </c>
      <c r="G793" s="3" t="s">
        <v>270</v>
      </c>
      <c r="H793" s="3" t="s">
        <v>270</v>
      </c>
      <c r="I793" s="3" t="s">
        <v>271</v>
      </c>
      <c r="J793" s="3" t="s">
        <v>272</v>
      </c>
      <c r="K793" s="3" t="s">
        <v>273</v>
      </c>
      <c r="L793" s="3" t="s">
        <v>272</v>
      </c>
      <c r="M793" s="3" t="s">
        <v>274</v>
      </c>
      <c r="N793" s="3" t="s">
        <v>272</v>
      </c>
      <c r="O793" s="3" t="s">
        <v>275</v>
      </c>
      <c r="P793" s="3" t="s">
        <v>276</v>
      </c>
      <c r="Q793" s="3" t="s">
        <v>277</v>
      </c>
      <c r="R793" s="3" t="s">
        <v>81</v>
      </c>
    </row>
    <row r="794" spans="1:18" ht="45" customHeight="1" x14ac:dyDescent="0.25">
      <c r="A794" s="3" t="s">
        <v>197</v>
      </c>
      <c r="B794" s="3" t="s">
        <v>3134</v>
      </c>
      <c r="C794" s="3" t="s">
        <v>278</v>
      </c>
      <c r="D794" s="3" t="s">
        <v>199</v>
      </c>
      <c r="E794" s="3" t="s">
        <v>268</v>
      </c>
      <c r="F794" s="3" t="s">
        <v>269</v>
      </c>
      <c r="G794" s="3" t="s">
        <v>270</v>
      </c>
      <c r="H794" s="3" t="s">
        <v>270</v>
      </c>
      <c r="I794" s="3" t="s">
        <v>271</v>
      </c>
      <c r="J794" s="3" t="s">
        <v>272</v>
      </c>
      <c r="K794" s="3" t="s">
        <v>273</v>
      </c>
      <c r="L794" s="3" t="s">
        <v>272</v>
      </c>
      <c r="M794" s="3" t="s">
        <v>274</v>
      </c>
      <c r="N794" s="3" t="s">
        <v>272</v>
      </c>
      <c r="O794" s="3" t="s">
        <v>275</v>
      </c>
      <c r="P794" s="3" t="s">
        <v>276</v>
      </c>
      <c r="Q794" s="3" t="s">
        <v>277</v>
      </c>
      <c r="R794" s="3" t="s">
        <v>81</v>
      </c>
    </row>
    <row r="795" spans="1:18" ht="45" customHeight="1" x14ac:dyDescent="0.25">
      <c r="A795" s="3" t="s">
        <v>197</v>
      </c>
      <c r="B795" s="3" t="s">
        <v>3135</v>
      </c>
      <c r="C795" s="3" t="s">
        <v>278</v>
      </c>
      <c r="D795" s="3" t="s">
        <v>199</v>
      </c>
      <c r="E795" s="3" t="s">
        <v>268</v>
      </c>
      <c r="F795" s="3" t="s">
        <v>269</v>
      </c>
      <c r="G795" s="3" t="s">
        <v>270</v>
      </c>
      <c r="H795" s="3" t="s">
        <v>270</v>
      </c>
      <c r="I795" s="3" t="s">
        <v>271</v>
      </c>
      <c r="J795" s="3" t="s">
        <v>272</v>
      </c>
      <c r="K795" s="3" t="s">
        <v>273</v>
      </c>
      <c r="L795" s="3" t="s">
        <v>272</v>
      </c>
      <c r="M795" s="3" t="s">
        <v>274</v>
      </c>
      <c r="N795" s="3" t="s">
        <v>272</v>
      </c>
      <c r="O795" s="3" t="s">
        <v>275</v>
      </c>
      <c r="P795" s="3" t="s">
        <v>276</v>
      </c>
      <c r="Q795" s="3" t="s">
        <v>277</v>
      </c>
      <c r="R795" s="3" t="s">
        <v>81</v>
      </c>
    </row>
    <row r="796" spans="1:18" ht="45" customHeight="1" x14ac:dyDescent="0.25">
      <c r="A796" s="3" t="s">
        <v>197</v>
      </c>
      <c r="B796" s="3" t="s">
        <v>3136</v>
      </c>
      <c r="C796" s="3" t="s">
        <v>278</v>
      </c>
      <c r="D796" s="3" t="s">
        <v>199</v>
      </c>
      <c r="E796" s="3" t="s">
        <v>268</v>
      </c>
      <c r="F796" s="3" t="s">
        <v>269</v>
      </c>
      <c r="G796" s="3" t="s">
        <v>270</v>
      </c>
      <c r="H796" s="3" t="s">
        <v>270</v>
      </c>
      <c r="I796" s="3" t="s">
        <v>271</v>
      </c>
      <c r="J796" s="3" t="s">
        <v>272</v>
      </c>
      <c r="K796" s="3" t="s">
        <v>273</v>
      </c>
      <c r="L796" s="3" t="s">
        <v>272</v>
      </c>
      <c r="M796" s="3" t="s">
        <v>274</v>
      </c>
      <c r="N796" s="3" t="s">
        <v>272</v>
      </c>
      <c r="O796" s="3" t="s">
        <v>275</v>
      </c>
      <c r="P796" s="3" t="s">
        <v>276</v>
      </c>
      <c r="Q796" s="3" t="s">
        <v>277</v>
      </c>
      <c r="R796" s="3" t="s">
        <v>81</v>
      </c>
    </row>
    <row r="797" spans="1:18" ht="45" customHeight="1" x14ac:dyDescent="0.25">
      <c r="A797" s="3" t="s">
        <v>197</v>
      </c>
      <c r="B797" s="3" t="s">
        <v>3137</v>
      </c>
      <c r="C797" s="3" t="s">
        <v>278</v>
      </c>
      <c r="D797" s="3" t="s">
        <v>199</v>
      </c>
      <c r="E797" s="3" t="s">
        <v>268</v>
      </c>
      <c r="F797" s="3" t="s">
        <v>269</v>
      </c>
      <c r="G797" s="3" t="s">
        <v>270</v>
      </c>
      <c r="H797" s="3" t="s">
        <v>270</v>
      </c>
      <c r="I797" s="3" t="s">
        <v>271</v>
      </c>
      <c r="J797" s="3" t="s">
        <v>272</v>
      </c>
      <c r="K797" s="3" t="s">
        <v>273</v>
      </c>
      <c r="L797" s="3" t="s">
        <v>272</v>
      </c>
      <c r="M797" s="3" t="s">
        <v>274</v>
      </c>
      <c r="N797" s="3" t="s">
        <v>272</v>
      </c>
      <c r="O797" s="3" t="s">
        <v>275</v>
      </c>
      <c r="P797" s="3" t="s">
        <v>276</v>
      </c>
      <c r="Q797" s="3" t="s">
        <v>277</v>
      </c>
      <c r="R797" s="3" t="s">
        <v>81</v>
      </c>
    </row>
    <row r="798" spans="1:18" ht="45" customHeight="1" x14ac:dyDescent="0.25">
      <c r="A798" s="3" t="s">
        <v>197</v>
      </c>
      <c r="B798" s="3" t="s">
        <v>3138</v>
      </c>
      <c r="C798" s="3" t="s">
        <v>278</v>
      </c>
      <c r="D798" s="3" t="s">
        <v>199</v>
      </c>
      <c r="E798" s="3" t="s">
        <v>268</v>
      </c>
      <c r="F798" s="3" t="s">
        <v>269</v>
      </c>
      <c r="G798" s="3" t="s">
        <v>270</v>
      </c>
      <c r="H798" s="3" t="s">
        <v>270</v>
      </c>
      <c r="I798" s="3" t="s">
        <v>271</v>
      </c>
      <c r="J798" s="3" t="s">
        <v>272</v>
      </c>
      <c r="K798" s="3" t="s">
        <v>273</v>
      </c>
      <c r="L798" s="3" t="s">
        <v>272</v>
      </c>
      <c r="M798" s="3" t="s">
        <v>274</v>
      </c>
      <c r="N798" s="3" t="s">
        <v>272</v>
      </c>
      <c r="O798" s="3" t="s">
        <v>275</v>
      </c>
      <c r="P798" s="3" t="s">
        <v>276</v>
      </c>
      <c r="Q798" s="3" t="s">
        <v>277</v>
      </c>
      <c r="R798" s="3" t="s">
        <v>81</v>
      </c>
    </row>
    <row r="799" spans="1:18" ht="45" customHeight="1" x14ac:dyDescent="0.25">
      <c r="A799" s="3" t="s">
        <v>197</v>
      </c>
      <c r="B799" s="3" t="s">
        <v>3139</v>
      </c>
      <c r="C799" s="3" t="s">
        <v>278</v>
      </c>
      <c r="D799" s="3" t="s">
        <v>199</v>
      </c>
      <c r="E799" s="3" t="s">
        <v>268</v>
      </c>
      <c r="F799" s="3" t="s">
        <v>269</v>
      </c>
      <c r="G799" s="3" t="s">
        <v>270</v>
      </c>
      <c r="H799" s="3" t="s">
        <v>270</v>
      </c>
      <c r="I799" s="3" t="s">
        <v>271</v>
      </c>
      <c r="J799" s="3" t="s">
        <v>272</v>
      </c>
      <c r="K799" s="3" t="s">
        <v>273</v>
      </c>
      <c r="L799" s="3" t="s">
        <v>272</v>
      </c>
      <c r="M799" s="3" t="s">
        <v>274</v>
      </c>
      <c r="N799" s="3" t="s">
        <v>272</v>
      </c>
      <c r="O799" s="3" t="s">
        <v>275</v>
      </c>
      <c r="P799" s="3" t="s">
        <v>276</v>
      </c>
      <c r="Q799" s="3" t="s">
        <v>277</v>
      </c>
      <c r="R799" s="3" t="s">
        <v>81</v>
      </c>
    </row>
    <row r="800" spans="1:18" ht="45" customHeight="1" x14ac:dyDescent="0.25">
      <c r="A800" s="3" t="s">
        <v>197</v>
      </c>
      <c r="B800" s="3" t="s">
        <v>3140</v>
      </c>
      <c r="C800" s="3" t="s">
        <v>278</v>
      </c>
      <c r="D800" s="3" t="s">
        <v>199</v>
      </c>
      <c r="E800" s="3" t="s">
        <v>268</v>
      </c>
      <c r="F800" s="3" t="s">
        <v>269</v>
      </c>
      <c r="G800" s="3" t="s">
        <v>270</v>
      </c>
      <c r="H800" s="3" t="s">
        <v>270</v>
      </c>
      <c r="I800" s="3" t="s">
        <v>271</v>
      </c>
      <c r="J800" s="3" t="s">
        <v>272</v>
      </c>
      <c r="K800" s="3" t="s">
        <v>273</v>
      </c>
      <c r="L800" s="3" t="s">
        <v>272</v>
      </c>
      <c r="M800" s="3" t="s">
        <v>274</v>
      </c>
      <c r="N800" s="3" t="s">
        <v>272</v>
      </c>
      <c r="O800" s="3" t="s">
        <v>275</v>
      </c>
      <c r="P800" s="3" t="s">
        <v>276</v>
      </c>
      <c r="Q800" s="3" t="s">
        <v>277</v>
      </c>
      <c r="R800" s="3" t="s">
        <v>81</v>
      </c>
    </row>
    <row r="801" spans="1:18" ht="45" customHeight="1" x14ac:dyDescent="0.25">
      <c r="A801" s="3" t="s">
        <v>197</v>
      </c>
      <c r="B801" s="3" t="s">
        <v>3141</v>
      </c>
      <c r="C801" s="3" t="s">
        <v>278</v>
      </c>
      <c r="D801" s="3" t="s">
        <v>199</v>
      </c>
      <c r="E801" s="3" t="s">
        <v>268</v>
      </c>
      <c r="F801" s="3" t="s">
        <v>269</v>
      </c>
      <c r="G801" s="3" t="s">
        <v>270</v>
      </c>
      <c r="H801" s="3" t="s">
        <v>270</v>
      </c>
      <c r="I801" s="3" t="s">
        <v>271</v>
      </c>
      <c r="J801" s="3" t="s">
        <v>272</v>
      </c>
      <c r="K801" s="3" t="s">
        <v>273</v>
      </c>
      <c r="L801" s="3" t="s">
        <v>272</v>
      </c>
      <c r="M801" s="3" t="s">
        <v>274</v>
      </c>
      <c r="N801" s="3" t="s">
        <v>272</v>
      </c>
      <c r="O801" s="3" t="s">
        <v>275</v>
      </c>
      <c r="P801" s="3" t="s">
        <v>276</v>
      </c>
      <c r="Q801" s="3" t="s">
        <v>277</v>
      </c>
      <c r="R801" s="3" t="s">
        <v>81</v>
      </c>
    </row>
    <row r="802" spans="1:18" ht="45" customHeight="1" x14ac:dyDescent="0.25">
      <c r="A802" s="3" t="s">
        <v>197</v>
      </c>
      <c r="B802" s="3" t="s">
        <v>3142</v>
      </c>
      <c r="C802" s="3" t="s">
        <v>278</v>
      </c>
      <c r="D802" s="3" t="s">
        <v>199</v>
      </c>
      <c r="E802" s="3" t="s">
        <v>268</v>
      </c>
      <c r="F802" s="3" t="s">
        <v>269</v>
      </c>
      <c r="G802" s="3" t="s">
        <v>270</v>
      </c>
      <c r="H802" s="3" t="s">
        <v>270</v>
      </c>
      <c r="I802" s="3" t="s">
        <v>271</v>
      </c>
      <c r="J802" s="3" t="s">
        <v>272</v>
      </c>
      <c r="K802" s="3" t="s">
        <v>273</v>
      </c>
      <c r="L802" s="3" t="s">
        <v>272</v>
      </c>
      <c r="M802" s="3" t="s">
        <v>274</v>
      </c>
      <c r="N802" s="3" t="s">
        <v>272</v>
      </c>
      <c r="O802" s="3" t="s">
        <v>275</v>
      </c>
      <c r="P802" s="3" t="s">
        <v>276</v>
      </c>
      <c r="Q802" s="3" t="s">
        <v>277</v>
      </c>
      <c r="R802" s="3" t="s">
        <v>81</v>
      </c>
    </row>
    <row r="803" spans="1:18" ht="45" customHeight="1" x14ac:dyDescent="0.25">
      <c r="A803" s="3" t="s">
        <v>197</v>
      </c>
      <c r="B803" s="3" t="s">
        <v>3143</v>
      </c>
      <c r="C803" s="3" t="s">
        <v>278</v>
      </c>
      <c r="D803" s="3" t="s">
        <v>199</v>
      </c>
      <c r="E803" s="3" t="s">
        <v>268</v>
      </c>
      <c r="F803" s="3" t="s">
        <v>269</v>
      </c>
      <c r="G803" s="3" t="s">
        <v>270</v>
      </c>
      <c r="H803" s="3" t="s">
        <v>270</v>
      </c>
      <c r="I803" s="3" t="s">
        <v>271</v>
      </c>
      <c r="J803" s="3" t="s">
        <v>272</v>
      </c>
      <c r="K803" s="3" t="s">
        <v>273</v>
      </c>
      <c r="L803" s="3" t="s">
        <v>272</v>
      </c>
      <c r="M803" s="3" t="s">
        <v>274</v>
      </c>
      <c r="N803" s="3" t="s">
        <v>272</v>
      </c>
      <c r="O803" s="3" t="s">
        <v>275</v>
      </c>
      <c r="P803" s="3" t="s">
        <v>276</v>
      </c>
      <c r="Q803" s="3" t="s">
        <v>277</v>
      </c>
      <c r="R803" s="3" t="s">
        <v>81</v>
      </c>
    </row>
    <row r="804" spans="1:18" ht="45" customHeight="1" x14ac:dyDescent="0.25">
      <c r="A804" s="3" t="s">
        <v>198</v>
      </c>
      <c r="B804" s="3" t="s">
        <v>3144</v>
      </c>
      <c r="C804" s="3" t="s">
        <v>278</v>
      </c>
      <c r="D804" s="3" t="s">
        <v>199</v>
      </c>
      <c r="E804" s="3" t="s">
        <v>268</v>
      </c>
      <c r="F804" s="3" t="s">
        <v>269</v>
      </c>
      <c r="G804" s="3" t="s">
        <v>270</v>
      </c>
      <c r="H804" s="3" t="s">
        <v>270</v>
      </c>
      <c r="I804" s="3" t="s">
        <v>271</v>
      </c>
      <c r="J804" s="3" t="s">
        <v>272</v>
      </c>
      <c r="K804" s="3" t="s">
        <v>273</v>
      </c>
      <c r="L804" s="3" t="s">
        <v>272</v>
      </c>
      <c r="M804" s="3" t="s">
        <v>274</v>
      </c>
      <c r="N804" s="3" t="s">
        <v>272</v>
      </c>
      <c r="O804" s="3" t="s">
        <v>275</v>
      </c>
      <c r="P804" s="3" t="s">
        <v>276</v>
      </c>
      <c r="Q804" s="3" t="s">
        <v>277</v>
      </c>
      <c r="R804" s="3" t="s">
        <v>81</v>
      </c>
    </row>
    <row r="805" spans="1:18" ht="45" customHeight="1" x14ac:dyDescent="0.25">
      <c r="A805" s="3" t="s">
        <v>198</v>
      </c>
      <c r="B805" s="3" t="s">
        <v>3145</v>
      </c>
      <c r="C805" s="3" t="s">
        <v>278</v>
      </c>
      <c r="D805" s="3" t="s">
        <v>199</v>
      </c>
      <c r="E805" s="3" t="s">
        <v>268</v>
      </c>
      <c r="F805" s="3" t="s">
        <v>269</v>
      </c>
      <c r="G805" s="3" t="s">
        <v>270</v>
      </c>
      <c r="H805" s="3" t="s">
        <v>270</v>
      </c>
      <c r="I805" s="3" t="s">
        <v>271</v>
      </c>
      <c r="J805" s="3" t="s">
        <v>272</v>
      </c>
      <c r="K805" s="3" t="s">
        <v>273</v>
      </c>
      <c r="L805" s="3" t="s">
        <v>272</v>
      </c>
      <c r="M805" s="3" t="s">
        <v>274</v>
      </c>
      <c r="N805" s="3" t="s">
        <v>272</v>
      </c>
      <c r="O805" s="3" t="s">
        <v>275</v>
      </c>
      <c r="P805" s="3" t="s">
        <v>276</v>
      </c>
      <c r="Q805" s="3" t="s">
        <v>277</v>
      </c>
      <c r="R805" s="3" t="s">
        <v>81</v>
      </c>
    </row>
    <row r="806" spans="1:18" ht="45" customHeight="1" x14ac:dyDescent="0.25">
      <c r="A806" s="3" t="s">
        <v>198</v>
      </c>
      <c r="B806" s="3" t="s">
        <v>3146</v>
      </c>
      <c r="C806" s="3" t="s">
        <v>278</v>
      </c>
      <c r="D806" s="3" t="s">
        <v>199</v>
      </c>
      <c r="E806" s="3" t="s">
        <v>268</v>
      </c>
      <c r="F806" s="3" t="s">
        <v>269</v>
      </c>
      <c r="G806" s="3" t="s">
        <v>270</v>
      </c>
      <c r="H806" s="3" t="s">
        <v>270</v>
      </c>
      <c r="I806" s="3" t="s">
        <v>271</v>
      </c>
      <c r="J806" s="3" t="s">
        <v>272</v>
      </c>
      <c r="K806" s="3" t="s">
        <v>273</v>
      </c>
      <c r="L806" s="3" t="s">
        <v>272</v>
      </c>
      <c r="M806" s="3" t="s">
        <v>274</v>
      </c>
      <c r="N806" s="3" t="s">
        <v>272</v>
      </c>
      <c r="O806" s="3" t="s">
        <v>275</v>
      </c>
      <c r="P806" s="3" t="s">
        <v>276</v>
      </c>
      <c r="Q806" s="3" t="s">
        <v>277</v>
      </c>
      <c r="R806" s="3" t="s">
        <v>81</v>
      </c>
    </row>
    <row r="807" spans="1:18" ht="45" customHeight="1" x14ac:dyDescent="0.25">
      <c r="A807" s="3" t="s">
        <v>198</v>
      </c>
      <c r="B807" s="3" t="s">
        <v>3147</v>
      </c>
      <c r="C807" s="3" t="s">
        <v>278</v>
      </c>
      <c r="D807" s="3" t="s">
        <v>199</v>
      </c>
      <c r="E807" s="3" t="s">
        <v>268</v>
      </c>
      <c r="F807" s="3" t="s">
        <v>269</v>
      </c>
      <c r="G807" s="3" t="s">
        <v>270</v>
      </c>
      <c r="H807" s="3" t="s">
        <v>270</v>
      </c>
      <c r="I807" s="3" t="s">
        <v>271</v>
      </c>
      <c r="J807" s="3" t="s">
        <v>272</v>
      </c>
      <c r="K807" s="3" t="s">
        <v>273</v>
      </c>
      <c r="L807" s="3" t="s">
        <v>272</v>
      </c>
      <c r="M807" s="3" t="s">
        <v>274</v>
      </c>
      <c r="N807" s="3" t="s">
        <v>272</v>
      </c>
      <c r="O807" s="3" t="s">
        <v>275</v>
      </c>
      <c r="P807" s="3" t="s">
        <v>276</v>
      </c>
      <c r="Q807" s="3" t="s">
        <v>277</v>
      </c>
      <c r="R807" s="3" t="s">
        <v>81</v>
      </c>
    </row>
    <row r="808" spans="1:18" ht="45" customHeight="1" x14ac:dyDescent="0.25">
      <c r="A808" s="3" t="s">
        <v>198</v>
      </c>
      <c r="B808" s="3" t="s">
        <v>3148</v>
      </c>
      <c r="C808" s="3" t="s">
        <v>278</v>
      </c>
      <c r="D808" s="3" t="s">
        <v>199</v>
      </c>
      <c r="E808" s="3" t="s">
        <v>268</v>
      </c>
      <c r="F808" s="3" t="s">
        <v>269</v>
      </c>
      <c r="G808" s="3" t="s">
        <v>270</v>
      </c>
      <c r="H808" s="3" t="s">
        <v>270</v>
      </c>
      <c r="I808" s="3" t="s">
        <v>271</v>
      </c>
      <c r="J808" s="3" t="s">
        <v>272</v>
      </c>
      <c r="K808" s="3" t="s">
        <v>273</v>
      </c>
      <c r="L808" s="3" t="s">
        <v>272</v>
      </c>
      <c r="M808" s="3" t="s">
        <v>274</v>
      </c>
      <c r="N808" s="3" t="s">
        <v>272</v>
      </c>
      <c r="O808" s="3" t="s">
        <v>275</v>
      </c>
      <c r="P808" s="3" t="s">
        <v>276</v>
      </c>
      <c r="Q808" s="3" t="s">
        <v>277</v>
      </c>
      <c r="R808" s="3" t="s">
        <v>81</v>
      </c>
    </row>
    <row r="809" spans="1:18" ht="45" customHeight="1" x14ac:dyDescent="0.25">
      <c r="A809" s="3" t="s">
        <v>198</v>
      </c>
      <c r="B809" s="3" t="s">
        <v>3149</v>
      </c>
      <c r="C809" s="3" t="s">
        <v>278</v>
      </c>
      <c r="D809" s="3" t="s">
        <v>199</v>
      </c>
      <c r="E809" s="3" t="s">
        <v>268</v>
      </c>
      <c r="F809" s="3" t="s">
        <v>269</v>
      </c>
      <c r="G809" s="3" t="s">
        <v>270</v>
      </c>
      <c r="H809" s="3" t="s">
        <v>270</v>
      </c>
      <c r="I809" s="3" t="s">
        <v>271</v>
      </c>
      <c r="J809" s="3" t="s">
        <v>272</v>
      </c>
      <c r="K809" s="3" t="s">
        <v>273</v>
      </c>
      <c r="L809" s="3" t="s">
        <v>272</v>
      </c>
      <c r="M809" s="3" t="s">
        <v>274</v>
      </c>
      <c r="N809" s="3" t="s">
        <v>272</v>
      </c>
      <c r="O809" s="3" t="s">
        <v>275</v>
      </c>
      <c r="P809" s="3" t="s">
        <v>276</v>
      </c>
      <c r="Q809" s="3" t="s">
        <v>277</v>
      </c>
      <c r="R809" s="3" t="s">
        <v>81</v>
      </c>
    </row>
    <row r="810" spans="1:18" ht="45" customHeight="1" x14ac:dyDescent="0.25">
      <c r="A810" s="3" t="s">
        <v>198</v>
      </c>
      <c r="B810" s="3" t="s">
        <v>3150</v>
      </c>
      <c r="C810" s="3" t="s">
        <v>278</v>
      </c>
      <c r="D810" s="3" t="s">
        <v>199</v>
      </c>
      <c r="E810" s="3" t="s">
        <v>268</v>
      </c>
      <c r="F810" s="3" t="s">
        <v>269</v>
      </c>
      <c r="G810" s="3" t="s">
        <v>270</v>
      </c>
      <c r="H810" s="3" t="s">
        <v>270</v>
      </c>
      <c r="I810" s="3" t="s">
        <v>271</v>
      </c>
      <c r="J810" s="3" t="s">
        <v>272</v>
      </c>
      <c r="K810" s="3" t="s">
        <v>273</v>
      </c>
      <c r="L810" s="3" t="s">
        <v>272</v>
      </c>
      <c r="M810" s="3" t="s">
        <v>274</v>
      </c>
      <c r="N810" s="3" t="s">
        <v>272</v>
      </c>
      <c r="O810" s="3" t="s">
        <v>275</v>
      </c>
      <c r="P810" s="3" t="s">
        <v>276</v>
      </c>
      <c r="Q810" s="3" t="s">
        <v>277</v>
      </c>
      <c r="R810" s="3" t="s">
        <v>81</v>
      </c>
    </row>
    <row r="811" spans="1:18" ht="45" customHeight="1" x14ac:dyDescent="0.25">
      <c r="A811" s="3" t="s">
        <v>198</v>
      </c>
      <c r="B811" s="3" t="s">
        <v>3151</v>
      </c>
      <c r="C811" s="3" t="s">
        <v>278</v>
      </c>
      <c r="D811" s="3" t="s">
        <v>199</v>
      </c>
      <c r="E811" s="3" t="s">
        <v>268</v>
      </c>
      <c r="F811" s="3" t="s">
        <v>269</v>
      </c>
      <c r="G811" s="3" t="s">
        <v>270</v>
      </c>
      <c r="H811" s="3" t="s">
        <v>270</v>
      </c>
      <c r="I811" s="3" t="s">
        <v>271</v>
      </c>
      <c r="J811" s="3" t="s">
        <v>272</v>
      </c>
      <c r="K811" s="3" t="s">
        <v>273</v>
      </c>
      <c r="L811" s="3" t="s">
        <v>272</v>
      </c>
      <c r="M811" s="3" t="s">
        <v>274</v>
      </c>
      <c r="N811" s="3" t="s">
        <v>272</v>
      </c>
      <c r="O811" s="3" t="s">
        <v>275</v>
      </c>
      <c r="P811" s="3" t="s">
        <v>276</v>
      </c>
      <c r="Q811" s="3" t="s">
        <v>277</v>
      </c>
      <c r="R811" s="3" t="s">
        <v>81</v>
      </c>
    </row>
    <row r="812" spans="1:18" ht="45" customHeight="1" x14ac:dyDescent="0.25">
      <c r="A812" s="3" t="s">
        <v>198</v>
      </c>
      <c r="B812" s="3" t="s">
        <v>3152</v>
      </c>
      <c r="C812" s="3" t="s">
        <v>278</v>
      </c>
      <c r="D812" s="3" t="s">
        <v>199</v>
      </c>
      <c r="E812" s="3" t="s">
        <v>268</v>
      </c>
      <c r="F812" s="3" t="s">
        <v>269</v>
      </c>
      <c r="G812" s="3" t="s">
        <v>270</v>
      </c>
      <c r="H812" s="3" t="s">
        <v>270</v>
      </c>
      <c r="I812" s="3" t="s">
        <v>271</v>
      </c>
      <c r="J812" s="3" t="s">
        <v>272</v>
      </c>
      <c r="K812" s="3" t="s">
        <v>273</v>
      </c>
      <c r="L812" s="3" t="s">
        <v>272</v>
      </c>
      <c r="M812" s="3" t="s">
        <v>274</v>
      </c>
      <c r="N812" s="3" t="s">
        <v>272</v>
      </c>
      <c r="O812" s="3" t="s">
        <v>275</v>
      </c>
      <c r="P812" s="3" t="s">
        <v>276</v>
      </c>
      <c r="Q812" s="3" t="s">
        <v>277</v>
      </c>
      <c r="R812" s="3" t="s">
        <v>81</v>
      </c>
    </row>
    <row r="813" spans="1:18" ht="45" customHeight="1" x14ac:dyDescent="0.25">
      <c r="A813" s="3" t="s">
        <v>198</v>
      </c>
      <c r="B813" s="3" t="s">
        <v>3153</v>
      </c>
      <c r="C813" s="3" t="s">
        <v>278</v>
      </c>
      <c r="D813" s="3" t="s">
        <v>199</v>
      </c>
      <c r="E813" s="3" t="s">
        <v>268</v>
      </c>
      <c r="F813" s="3" t="s">
        <v>269</v>
      </c>
      <c r="G813" s="3" t="s">
        <v>270</v>
      </c>
      <c r="H813" s="3" t="s">
        <v>270</v>
      </c>
      <c r="I813" s="3" t="s">
        <v>271</v>
      </c>
      <c r="J813" s="3" t="s">
        <v>272</v>
      </c>
      <c r="K813" s="3" t="s">
        <v>273</v>
      </c>
      <c r="L813" s="3" t="s">
        <v>272</v>
      </c>
      <c r="M813" s="3" t="s">
        <v>274</v>
      </c>
      <c r="N813" s="3" t="s">
        <v>272</v>
      </c>
      <c r="O813" s="3" t="s">
        <v>275</v>
      </c>
      <c r="P813" s="3" t="s">
        <v>276</v>
      </c>
      <c r="Q813" s="3" t="s">
        <v>277</v>
      </c>
      <c r="R813" s="3" t="s">
        <v>81</v>
      </c>
    </row>
    <row r="814" spans="1:18" ht="45" customHeight="1" x14ac:dyDescent="0.25">
      <c r="A814" s="3" t="s">
        <v>200</v>
      </c>
      <c r="B814" s="3" t="s">
        <v>3154</v>
      </c>
      <c r="C814" s="3" t="s">
        <v>278</v>
      </c>
      <c r="D814" s="3" t="s">
        <v>199</v>
      </c>
      <c r="E814" s="3" t="s">
        <v>268</v>
      </c>
      <c r="F814" s="3" t="s">
        <v>269</v>
      </c>
      <c r="G814" s="3" t="s">
        <v>270</v>
      </c>
      <c r="H814" s="3" t="s">
        <v>270</v>
      </c>
      <c r="I814" s="3" t="s">
        <v>271</v>
      </c>
      <c r="J814" s="3" t="s">
        <v>272</v>
      </c>
      <c r="K814" s="3" t="s">
        <v>273</v>
      </c>
      <c r="L814" s="3" t="s">
        <v>272</v>
      </c>
      <c r="M814" s="3" t="s">
        <v>274</v>
      </c>
      <c r="N814" s="3" t="s">
        <v>272</v>
      </c>
      <c r="O814" s="3" t="s">
        <v>275</v>
      </c>
      <c r="P814" s="3" t="s">
        <v>276</v>
      </c>
      <c r="Q814" s="3" t="s">
        <v>277</v>
      </c>
      <c r="R814" s="3" t="s">
        <v>81</v>
      </c>
    </row>
    <row r="815" spans="1:18" ht="45" customHeight="1" x14ac:dyDescent="0.25">
      <c r="A815" s="3" t="s">
        <v>200</v>
      </c>
      <c r="B815" s="3" t="s">
        <v>3155</v>
      </c>
      <c r="C815" s="3" t="s">
        <v>278</v>
      </c>
      <c r="D815" s="3" t="s">
        <v>199</v>
      </c>
      <c r="E815" s="3" t="s">
        <v>268</v>
      </c>
      <c r="F815" s="3" t="s">
        <v>269</v>
      </c>
      <c r="G815" s="3" t="s">
        <v>270</v>
      </c>
      <c r="H815" s="3" t="s">
        <v>270</v>
      </c>
      <c r="I815" s="3" t="s">
        <v>271</v>
      </c>
      <c r="J815" s="3" t="s">
        <v>272</v>
      </c>
      <c r="K815" s="3" t="s">
        <v>273</v>
      </c>
      <c r="L815" s="3" t="s">
        <v>272</v>
      </c>
      <c r="M815" s="3" t="s">
        <v>274</v>
      </c>
      <c r="N815" s="3" t="s">
        <v>272</v>
      </c>
      <c r="O815" s="3" t="s">
        <v>275</v>
      </c>
      <c r="P815" s="3" t="s">
        <v>276</v>
      </c>
      <c r="Q815" s="3" t="s">
        <v>277</v>
      </c>
      <c r="R815" s="3" t="s">
        <v>81</v>
      </c>
    </row>
    <row r="816" spans="1:18" ht="45" customHeight="1" x14ac:dyDescent="0.25">
      <c r="A816" s="3" t="s">
        <v>200</v>
      </c>
      <c r="B816" s="3" t="s">
        <v>3156</v>
      </c>
      <c r="C816" s="3" t="s">
        <v>278</v>
      </c>
      <c r="D816" s="3" t="s">
        <v>199</v>
      </c>
      <c r="E816" s="3" t="s">
        <v>268</v>
      </c>
      <c r="F816" s="3" t="s">
        <v>269</v>
      </c>
      <c r="G816" s="3" t="s">
        <v>270</v>
      </c>
      <c r="H816" s="3" t="s">
        <v>270</v>
      </c>
      <c r="I816" s="3" t="s">
        <v>271</v>
      </c>
      <c r="J816" s="3" t="s">
        <v>272</v>
      </c>
      <c r="K816" s="3" t="s">
        <v>273</v>
      </c>
      <c r="L816" s="3" t="s">
        <v>272</v>
      </c>
      <c r="M816" s="3" t="s">
        <v>274</v>
      </c>
      <c r="N816" s="3" t="s">
        <v>272</v>
      </c>
      <c r="O816" s="3" t="s">
        <v>275</v>
      </c>
      <c r="P816" s="3" t="s">
        <v>276</v>
      </c>
      <c r="Q816" s="3" t="s">
        <v>277</v>
      </c>
      <c r="R816" s="3" t="s">
        <v>81</v>
      </c>
    </row>
    <row r="817" spans="1:18" ht="45" customHeight="1" x14ac:dyDescent="0.25">
      <c r="A817" s="3" t="s">
        <v>200</v>
      </c>
      <c r="B817" s="3" t="s">
        <v>3157</v>
      </c>
      <c r="C817" s="3" t="s">
        <v>278</v>
      </c>
      <c r="D817" s="3" t="s">
        <v>199</v>
      </c>
      <c r="E817" s="3" t="s">
        <v>268</v>
      </c>
      <c r="F817" s="3" t="s">
        <v>269</v>
      </c>
      <c r="G817" s="3" t="s">
        <v>270</v>
      </c>
      <c r="H817" s="3" t="s">
        <v>270</v>
      </c>
      <c r="I817" s="3" t="s">
        <v>271</v>
      </c>
      <c r="J817" s="3" t="s">
        <v>272</v>
      </c>
      <c r="K817" s="3" t="s">
        <v>273</v>
      </c>
      <c r="L817" s="3" t="s">
        <v>272</v>
      </c>
      <c r="M817" s="3" t="s">
        <v>274</v>
      </c>
      <c r="N817" s="3" t="s">
        <v>272</v>
      </c>
      <c r="O817" s="3" t="s">
        <v>275</v>
      </c>
      <c r="P817" s="3" t="s">
        <v>276</v>
      </c>
      <c r="Q817" s="3" t="s">
        <v>277</v>
      </c>
      <c r="R817" s="3" t="s">
        <v>81</v>
      </c>
    </row>
    <row r="818" spans="1:18" ht="45" customHeight="1" x14ac:dyDescent="0.25">
      <c r="A818" s="3" t="s">
        <v>200</v>
      </c>
      <c r="B818" s="3" t="s">
        <v>3158</v>
      </c>
      <c r="C818" s="3" t="s">
        <v>278</v>
      </c>
      <c r="D818" s="3" t="s">
        <v>199</v>
      </c>
      <c r="E818" s="3" t="s">
        <v>268</v>
      </c>
      <c r="F818" s="3" t="s">
        <v>269</v>
      </c>
      <c r="G818" s="3" t="s">
        <v>270</v>
      </c>
      <c r="H818" s="3" t="s">
        <v>270</v>
      </c>
      <c r="I818" s="3" t="s">
        <v>271</v>
      </c>
      <c r="J818" s="3" t="s">
        <v>272</v>
      </c>
      <c r="K818" s="3" t="s">
        <v>273</v>
      </c>
      <c r="L818" s="3" t="s">
        <v>272</v>
      </c>
      <c r="M818" s="3" t="s">
        <v>274</v>
      </c>
      <c r="N818" s="3" t="s">
        <v>272</v>
      </c>
      <c r="O818" s="3" t="s">
        <v>275</v>
      </c>
      <c r="P818" s="3" t="s">
        <v>276</v>
      </c>
      <c r="Q818" s="3" t="s">
        <v>277</v>
      </c>
      <c r="R818" s="3" t="s">
        <v>81</v>
      </c>
    </row>
    <row r="819" spans="1:18" ht="45" customHeight="1" x14ac:dyDescent="0.25">
      <c r="A819" s="3" t="s">
        <v>200</v>
      </c>
      <c r="B819" s="3" t="s">
        <v>3159</v>
      </c>
      <c r="C819" s="3" t="s">
        <v>278</v>
      </c>
      <c r="D819" s="3" t="s">
        <v>199</v>
      </c>
      <c r="E819" s="3" t="s">
        <v>268</v>
      </c>
      <c r="F819" s="3" t="s">
        <v>269</v>
      </c>
      <c r="G819" s="3" t="s">
        <v>270</v>
      </c>
      <c r="H819" s="3" t="s">
        <v>270</v>
      </c>
      <c r="I819" s="3" t="s">
        <v>271</v>
      </c>
      <c r="J819" s="3" t="s">
        <v>272</v>
      </c>
      <c r="K819" s="3" t="s">
        <v>273</v>
      </c>
      <c r="L819" s="3" t="s">
        <v>272</v>
      </c>
      <c r="M819" s="3" t="s">
        <v>274</v>
      </c>
      <c r="N819" s="3" t="s">
        <v>272</v>
      </c>
      <c r="O819" s="3" t="s">
        <v>275</v>
      </c>
      <c r="P819" s="3" t="s">
        <v>276</v>
      </c>
      <c r="Q819" s="3" t="s">
        <v>277</v>
      </c>
      <c r="R819" s="3" t="s">
        <v>81</v>
      </c>
    </row>
    <row r="820" spans="1:18" ht="45" customHeight="1" x14ac:dyDescent="0.25">
      <c r="A820" s="3" t="s">
        <v>200</v>
      </c>
      <c r="B820" s="3" t="s">
        <v>3160</v>
      </c>
      <c r="C820" s="3" t="s">
        <v>278</v>
      </c>
      <c r="D820" s="3" t="s">
        <v>199</v>
      </c>
      <c r="E820" s="3" t="s">
        <v>268</v>
      </c>
      <c r="F820" s="3" t="s">
        <v>269</v>
      </c>
      <c r="G820" s="3" t="s">
        <v>270</v>
      </c>
      <c r="H820" s="3" t="s">
        <v>270</v>
      </c>
      <c r="I820" s="3" t="s">
        <v>271</v>
      </c>
      <c r="J820" s="3" t="s">
        <v>272</v>
      </c>
      <c r="K820" s="3" t="s">
        <v>273</v>
      </c>
      <c r="L820" s="3" t="s">
        <v>272</v>
      </c>
      <c r="M820" s="3" t="s">
        <v>274</v>
      </c>
      <c r="N820" s="3" t="s">
        <v>272</v>
      </c>
      <c r="O820" s="3" t="s">
        <v>275</v>
      </c>
      <c r="P820" s="3" t="s">
        <v>276</v>
      </c>
      <c r="Q820" s="3" t="s">
        <v>277</v>
      </c>
      <c r="R820" s="3" t="s">
        <v>81</v>
      </c>
    </row>
    <row r="821" spans="1:18" ht="45" customHeight="1" x14ac:dyDescent="0.25">
      <c r="A821" s="3" t="s">
        <v>200</v>
      </c>
      <c r="B821" s="3" t="s">
        <v>3161</v>
      </c>
      <c r="C821" s="3" t="s">
        <v>278</v>
      </c>
      <c r="D821" s="3" t="s">
        <v>199</v>
      </c>
      <c r="E821" s="3" t="s">
        <v>268</v>
      </c>
      <c r="F821" s="3" t="s">
        <v>269</v>
      </c>
      <c r="G821" s="3" t="s">
        <v>270</v>
      </c>
      <c r="H821" s="3" t="s">
        <v>270</v>
      </c>
      <c r="I821" s="3" t="s">
        <v>271</v>
      </c>
      <c r="J821" s="3" t="s">
        <v>272</v>
      </c>
      <c r="K821" s="3" t="s">
        <v>273</v>
      </c>
      <c r="L821" s="3" t="s">
        <v>272</v>
      </c>
      <c r="M821" s="3" t="s">
        <v>274</v>
      </c>
      <c r="N821" s="3" t="s">
        <v>272</v>
      </c>
      <c r="O821" s="3" t="s">
        <v>275</v>
      </c>
      <c r="P821" s="3" t="s">
        <v>276</v>
      </c>
      <c r="Q821" s="3" t="s">
        <v>277</v>
      </c>
      <c r="R821" s="3" t="s">
        <v>81</v>
      </c>
    </row>
    <row r="822" spans="1:18" ht="45" customHeight="1" x14ac:dyDescent="0.25">
      <c r="A822" s="3" t="s">
        <v>200</v>
      </c>
      <c r="B822" s="3" t="s">
        <v>3162</v>
      </c>
      <c r="C822" s="3" t="s">
        <v>278</v>
      </c>
      <c r="D822" s="3" t="s">
        <v>199</v>
      </c>
      <c r="E822" s="3" t="s">
        <v>268</v>
      </c>
      <c r="F822" s="3" t="s">
        <v>269</v>
      </c>
      <c r="G822" s="3" t="s">
        <v>270</v>
      </c>
      <c r="H822" s="3" t="s">
        <v>270</v>
      </c>
      <c r="I822" s="3" t="s">
        <v>271</v>
      </c>
      <c r="J822" s="3" t="s">
        <v>272</v>
      </c>
      <c r="K822" s="3" t="s">
        <v>273</v>
      </c>
      <c r="L822" s="3" t="s">
        <v>272</v>
      </c>
      <c r="M822" s="3" t="s">
        <v>274</v>
      </c>
      <c r="N822" s="3" t="s">
        <v>272</v>
      </c>
      <c r="O822" s="3" t="s">
        <v>275</v>
      </c>
      <c r="P822" s="3" t="s">
        <v>276</v>
      </c>
      <c r="Q822" s="3" t="s">
        <v>277</v>
      </c>
      <c r="R822" s="3" t="s">
        <v>81</v>
      </c>
    </row>
    <row r="823" spans="1:18" ht="45" customHeight="1" x14ac:dyDescent="0.25">
      <c r="A823" s="3" t="s">
        <v>200</v>
      </c>
      <c r="B823" s="3" t="s">
        <v>3163</v>
      </c>
      <c r="C823" s="3" t="s">
        <v>278</v>
      </c>
      <c r="D823" s="3" t="s">
        <v>199</v>
      </c>
      <c r="E823" s="3" t="s">
        <v>268</v>
      </c>
      <c r="F823" s="3" t="s">
        <v>269</v>
      </c>
      <c r="G823" s="3" t="s">
        <v>270</v>
      </c>
      <c r="H823" s="3" t="s">
        <v>270</v>
      </c>
      <c r="I823" s="3" t="s">
        <v>271</v>
      </c>
      <c r="J823" s="3" t="s">
        <v>272</v>
      </c>
      <c r="K823" s="3" t="s">
        <v>273</v>
      </c>
      <c r="L823" s="3" t="s">
        <v>272</v>
      </c>
      <c r="M823" s="3" t="s">
        <v>274</v>
      </c>
      <c r="N823" s="3" t="s">
        <v>272</v>
      </c>
      <c r="O823" s="3" t="s">
        <v>275</v>
      </c>
      <c r="P823" s="3" t="s">
        <v>276</v>
      </c>
      <c r="Q823" s="3" t="s">
        <v>277</v>
      </c>
      <c r="R823" s="3" t="s">
        <v>81</v>
      </c>
    </row>
    <row r="824" spans="1:18" ht="45" customHeight="1" x14ac:dyDescent="0.25">
      <c r="A824" s="3" t="s">
        <v>201</v>
      </c>
      <c r="B824" s="3" t="s">
        <v>3164</v>
      </c>
      <c r="C824" s="3" t="s">
        <v>278</v>
      </c>
      <c r="D824" s="3" t="s">
        <v>199</v>
      </c>
      <c r="E824" s="3" t="s">
        <v>268</v>
      </c>
      <c r="F824" s="3" t="s">
        <v>269</v>
      </c>
      <c r="G824" s="3" t="s">
        <v>270</v>
      </c>
      <c r="H824" s="3" t="s">
        <v>270</v>
      </c>
      <c r="I824" s="3" t="s">
        <v>271</v>
      </c>
      <c r="J824" s="3" t="s">
        <v>272</v>
      </c>
      <c r="K824" s="3" t="s">
        <v>273</v>
      </c>
      <c r="L824" s="3" t="s">
        <v>272</v>
      </c>
      <c r="M824" s="3" t="s">
        <v>274</v>
      </c>
      <c r="N824" s="3" t="s">
        <v>272</v>
      </c>
      <c r="O824" s="3" t="s">
        <v>275</v>
      </c>
      <c r="P824" s="3" t="s">
        <v>276</v>
      </c>
      <c r="Q824" s="3" t="s">
        <v>277</v>
      </c>
      <c r="R824" s="3" t="s">
        <v>81</v>
      </c>
    </row>
    <row r="825" spans="1:18" ht="45" customHeight="1" x14ac:dyDescent="0.25">
      <c r="A825" s="3" t="s">
        <v>201</v>
      </c>
      <c r="B825" s="3" t="s">
        <v>3165</v>
      </c>
      <c r="C825" s="3" t="s">
        <v>278</v>
      </c>
      <c r="D825" s="3" t="s">
        <v>199</v>
      </c>
      <c r="E825" s="3" t="s">
        <v>268</v>
      </c>
      <c r="F825" s="3" t="s">
        <v>269</v>
      </c>
      <c r="G825" s="3" t="s">
        <v>270</v>
      </c>
      <c r="H825" s="3" t="s">
        <v>270</v>
      </c>
      <c r="I825" s="3" t="s">
        <v>271</v>
      </c>
      <c r="J825" s="3" t="s">
        <v>272</v>
      </c>
      <c r="K825" s="3" t="s">
        <v>273</v>
      </c>
      <c r="L825" s="3" t="s">
        <v>272</v>
      </c>
      <c r="M825" s="3" t="s">
        <v>274</v>
      </c>
      <c r="N825" s="3" t="s">
        <v>272</v>
      </c>
      <c r="O825" s="3" t="s">
        <v>275</v>
      </c>
      <c r="P825" s="3" t="s">
        <v>276</v>
      </c>
      <c r="Q825" s="3" t="s">
        <v>277</v>
      </c>
      <c r="R825" s="3" t="s">
        <v>81</v>
      </c>
    </row>
    <row r="826" spans="1:18" ht="45" customHeight="1" x14ac:dyDescent="0.25">
      <c r="A826" s="3" t="s">
        <v>201</v>
      </c>
      <c r="B826" s="3" t="s">
        <v>3166</v>
      </c>
      <c r="C826" s="3" t="s">
        <v>278</v>
      </c>
      <c r="D826" s="3" t="s">
        <v>199</v>
      </c>
      <c r="E826" s="3" t="s">
        <v>268</v>
      </c>
      <c r="F826" s="3" t="s">
        <v>269</v>
      </c>
      <c r="G826" s="3" t="s">
        <v>270</v>
      </c>
      <c r="H826" s="3" t="s">
        <v>270</v>
      </c>
      <c r="I826" s="3" t="s">
        <v>271</v>
      </c>
      <c r="J826" s="3" t="s">
        <v>272</v>
      </c>
      <c r="K826" s="3" t="s">
        <v>273</v>
      </c>
      <c r="L826" s="3" t="s">
        <v>272</v>
      </c>
      <c r="M826" s="3" t="s">
        <v>274</v>
      </c>
      <c r="N826" s="3" t="s">
        <v>272</v>
      </c>
      <c r="O826" s="3" t="s">
        <v>275</v>
      </c>
      <c r="P826" s="3" t="s">
        <v>276</v>
      </c>
      <c r="Q826" s="3" t="s">
        <v>277</v>
      </c>
      <c r="R826" s="3" t="s">
        <v>81</v>
      </c>
    </row>
    <row r="827" spans="1:18" ht="45" customHeight="1" x14ac:dyDescent="0.25">
      <c r="A827" s="3" t="s">
        <v>201</v>
      </c>
      <c r="B827" s="3" t="s">
        <v>3167</v>
      </c>
      <c r="C827" s="3" t="s">
        <v>278</v>
      </c>
      <c r="D827" s="3" t="s">
        <v>199</v>
      </c>
      <c r="E827" s="3" t="s">
        <v>268</v>
      </c>
      <c r="F827" s="3" t="s">
        <v>269</v>
      </c>
      <c r="G827" s="3" t="s">
        <v>270</v>
      </c>
      <c r="H827" s="3" t="s">
        <v>270</v>
      </c>
      <c r="I827" s="3" t="s">
        <v>271</v>
      </c>
      <c r="J827" s="3" t="s">
        <v>272</v>
      </c>
      <c r="K827" s="3" t="s">
        <v>273</v>
      </c>
      <c r="L827" s="3" t="s">
        <v>272</v>
      </c>
      <c r="M827" s="3" t="s">
        <v>274</v>
      </c>
      <c r="N827" s="3" t="s">
        <v>272</v>
      </c>
      <c r="O827" s="3" t="s">
        <v>275</v>
      </c>
      <c r="P827" s="3" t="s">
        <v>276</v>
      </c>
      <c r="Q827" s="3" t="s">
        <v>277</v>
      </c>
      <c r="R827" s="3" t="s">
        <v>81</v>
      </c>
    </row>
    <row r="828" spans="1:18" ht="45" customHeight="1" x14ac:dyDescent="0.25">
      <c r="A828" s="3" t="s">
        <v>201</v>
      </c>
      <c r="B828" s="3" t="s">
        <v>3168</v>
      </c>
      <c r="C828" s="3" t="s">
        <v>278</v>
      </c>
      <c r="D828" s="3" t="s">
        <v>199</v>
      </c>
      <c r="E828" s="3" t="s">
        <v>268</v>
      </c>
      <c r="F828" s="3" t="s">
        <v>269</v>
      </c>
      <c r="G828" s="3" t="s">
        <v>270</v>
      </c>
      <c r="H828" s="3" t="s">
        <v>270</v>
      </c>
      <c r="I828" s="3" t="s">
        <v>271</v>
      </c>
      <c r="J828" s="3" t="s">
        <v>272</v>
      </c>
      <c r="K828" s="3" t="s">
        <v>273</v>
      </c>
      <c r="L828" s="3" t="s">
        <v>272</v>
      </c>
      <c r="M828" s="3" t="s">
        <v>274</v>
      </c>
      <c r="N828" s="3" t="s">
        <v>272</v>
      </c>
      <c r="O828" s="3" t="s">
        <v>275</v>
      </c>
      <c r="P828" s="3" t="s">
        <v>276</v>
      </c>
      <c r="Q828" s="3" t="s">
        <v>277</v>
      </c>
      <c r="R828" s="3" t="s">
        <v>81</v>
      </c>
    </row>
    <row r="829" spans="1:18" ht="45" customHeight="1" x14ac:dyDescent="0.25">
      <c r="A829" s="3" t="s">
        <v>201</v>
      </c>
      <c r="B829" s="3" t="s">
        <v>3169</v>
      </c>
      <c r="C829" s="3" t="s">
        <v>278</v>
      </c>
      <c r="D829" s="3" t="s">
        <v>199</v>
      </c>
      <c r="E829" s="3" t="s">
        <v>268</v>
      </c>
      <c r="F829" s="3" t="s">
        <v>269</v>
      </c>
      <c r="G829" s="3" t="s">
        <v>270</v>
      </c>
      <c r="H829" s="3" t="s">
        <v>270</v>
      </c>
      <c r="I829" s="3" t="s">
        <v>271</v>
      </c>
      <c r="J829" s="3" t="s">
        <v>272</v>
      </c>
      <c r="K829" s="3" t="s">
        <v>273</v>
      </c>
      <c r="L829" s="3" t="s">
        <v>272</v>
      </c>
      <c r="M829" s="3" t="s">
        <v>274</v>
      </c>
      <c r="N829" s="3" t="s">
        <v>272</v>
      </c>
      <c r="O829" s="3" t="s">
        <v>275</v>
      </c>
      <c r="P829" s="3" t="s">
        <v>276</v>
      </c>
      <c r="Q829" s="3" t="s">
        <v>277</v>
      </c>
      <c r="R829" s="3" t="s">
        <v>81</v>
      </c>
    </row>
    <row r="830" spans="1:18" ht="45" customHeight="1" x14ac:dyDescent="0.25">
      <c r="A830" s="3" t="s">
        <v>201</v>
      </c>
      <c r="B830" s="3" t="s">
        <v>3170</v>
      </c>
      <c r="C830" s="3" t="s">
        <v>278</v>
      </c>
      <c r="D830" s="3" t="s">
        <v>199</v>
      </c>
      <c r="E830" s="3" t="s">
        <v>268</v>
      </c>
      <c r="F830" s="3" t="s">
        <v>269</v>
      </c>
      <c r="G830" s="3" t="s">
        <v>270</v>
      </c>
      <c r="H830" s="3" t="s">
        <v>270</v>
      </c>
      <c r="I830" s="3" t="s">
        <v>271</v>
      </c>
      <c r="J830" s="3" t="s">
        <v>272</v>
      </c>
      <c r="K830" s="3" t="s">
        <v>273</v>
      </c>
      <c r="L830" s="3" t="s">
        <v>272</v>
      </c>
      <c r="M830" s="3" t="s">
        <v>274</v>
      </c>
      <c r="N830" s="3" t="s">
        <v>272</v>
      </c>
      <c r="O830" s="3" t="s">
        <v>275</v>
      </c>
      <c r="P830" s="3" t="s">
        <v>276</v>
      </c>
      <c r="Q830" s="3" t="s">
        <v>277</v>
      </c>
      <c r="R830" s="3" t="s">
        <v>81</v>
      </c>
    </row>
    <row r="831" spans="1:18" ht="45" customHeight="1" x14ac:dyDescent="0.25">
      <c r="A831" s="3" t="s">
        <v>201</v>
      </c>
      <c r="B831" s="3" t="s">
        <v>3171</v>
      </c>
      <c r="C831" s="3" t="s">
        <v>278</v>
      </c>
      <c r="D831" s="3" t="s">
        <v>199</v>
      </c>
      <c r="E831" s="3" t="s">
        <v>268</v>
      </c>
      <c r="F831" s="3" t="s">
        <v>269</v>
      </c>
      <c r="G831" s="3" t="s">
        <v>270</v>
      </c>
      <c r="H831" s="3" t="s">
        <v>270</v>
      </c>
      <c r="I831" s="3" t="s">
        <v>271</v>
      </c>
      <c r="J831" s="3" t="s">
        <v>272</v>
      </c>
      <c r="K831" s="3" t="s">
        <v>273</v>
      </c>
      <c r="L831" s="3" t="s">
        <v>272</v>
      </c>
      <c r="M831" s="3" t="s">
        <v>274</v>
      </c>
      <c r="N831" s="3" t="s">
        <v>272</v>
      </c>
      <c r="O831" s="3" t="s">
        <v>275</v>
      </c>
      <c r="P831" s="3" t="s">
        <v>276</v>
      </c>
      <c r="Q831" s="3" t="s">
        <v>277</v>
      </c>
      <c r="R831" s="3" t="s">
        <v>81</v>
      </c>
    </row>
    <row r="832" spans="1:18" ht="45" customHeight="1" x14ac:dyDescent="0.25">
      <c r="A832" s="3" t="s">
        <v>201</v>
      </c>
      <c r="B832" s="3" t="s">
        <v>3172</v>
      </c>
      <c r="C832" s="3" t="s">
        <v>278</v>
      </c>
      <c r="D832" s="3" t="s">
        <v>199</v>
      </c>
      <c r="E832" s="3" t="s">
        <v>268</v>
      </c>
      <c r="F832" s="3" t="s">
        <v>269</v>
      </c>
      <c r="G832" s="3" t="s">
        <v>270</v>
      </c>
      <c r="H832" s="3" t="s">
        <v>270</v>
      </c>
      <c r="I832" s="3" t="s">
        <v>271</v>
      </c>
      <c r="J832" s="3" t="s">
        <v>272</v>
      </c>
      <c r="K832" s="3" t="s">
        <v>273</v>
      </c>
      <c r="L832" s="3" t="s">
        <v>272</v>
      </c>
      <c r="M832" s="3" t="s">
        <v>274</v>
      </c>
      <c r="N832" s="3" t="s">
        <v>272</v>
      </c>
      <c r="O832" s="3" t="s">
        <v>275</v>
      </c>
      <c r="P832" s="3" t="s">
        <v>276</v>
      </c>
      <c r="Q832" s="3" t="s">
        <v>277</v>
      </c>
      <c r="R832" s="3" t="s">
        <v>81</v>
      </c>
    </row>
    <row r="833" spans="1:18" ht="45" customHeight="1" x14ac:dyDescent="0.25">
      <c r="A833" s="3" t="s">
        <v>201</v>
      </c>
      <c r="B833" s="3" t="s">
        <v>3173</v>
      </c>
      <c r="C833" s="3" t="s">
        <v>278</v>
      </c>
      <c r="D833" s="3" t="s">
        <v>199</v>
      </c>
      <c r="E833" s="3" t="s">
        <v>268</v>
      </c>
      <c r="F833" s="3" t="s">
        <v>269</v>
      </c>
      <c r="G833" s="3" t="s">
        <v>270</v>
      </c>
      <c r="H833" s="3" t="s">
        <v>270</v>
      </c>
      <c r="I833" s="3" t="s">
        <v>271</v>
      </c>
      <c r="J833" s="3" t="s">
        <v>272</v>
      </c>
      <c r="K833" s="3" t="s">
        <v>273</v>
      </c>
      <c r="L833" s="3" t="s">
        <v>272</v>
      </c>
      <c r="M833" s="3" t="s">
        <v>274</v>
      </c>
      <c r="N833" s="3" t="s">
        <v>272</v>
      </c>
      <c r="O833" s="3" t="s">
        <v>275</v>
      </c>
      <c r="P833" s="3" t="s">
        <v>276</v>
      </c>
      <c r="Q833" s="3" t="s">
        <v>277</v>
      </c>
      <c r="R833" s="3" t="s">
        <v>81</v>
      </c>
    </row>
    <row r="834" spans="1:18" ht="45" customHeight="1" x14ac:dyDescent="0.25">
      <c r="A834" s="3" t="s">
        <v>202</v>
      </c>
      <c r="B834" s="3" t="s">
        <v>3174</v>
      </c>
      <c r="C834" s="3" t="s">
        <v>278</v>
      </c>
      <c r="D834" s="3" t="s">
        <v>199</v>
      </c>
      <c r="E834" s="3" t="s">
        <v>268</v>
      </c>
      <c r="F834" s="3" t="s">
        <v>269</v>
      </c>
      <c r="G834" s="3" t="s">
        <v>270</v>
      </c>
      <c r="H834" s="3" t="s">
        <v>270</v>
      </c>
      <c r="I834" s="3" t="s">
        <v>271</v>
      </c>
      <c r="J834" s="3" t="s">
        <v>272</v>
      </c>
      <c r="K834" s="3" t="s">
        <v>273</v>
      </c>
      <c r="L834" s="3" t="s">
        <v>272</v>
      </c>
      <c r="M834" s="3" t="s">
        <v>274</v>
      </c>
      <c r="N834" s="3" t="s">
        <v>272</v>
      </c>
      <c r="O834" s="3" t="s">
        <v>275</v>
      </c>
      <c r="P834" s="3" t="s">
        <v>276</v>
      </c>
      <c r="Q834" s="3" t="s">
        <v>277</v>
      </c>
      <c r="R834" s="3" t="s">
        <v>81</v>
      </c>
    </row>
    <row r="835" spans="1:18" ht="45" customHeight="1" x14ac:dyDescent="0.25">
      <c r="A835" s="3" t="s">
        <v>202</v>
      </c>
      <c r="B835" s="3" t="s">
        <v>3175</v>
      </c>
      <c r="C835" s="3" t="s">
        <v>278</v>
      </c>
      <c r="D835" s="3" t="s">
        <v>199</v>
      </c>
      <c r="E835" s="3" t="s">
        <v>268</v>
      </c>
      <c r="F835" s="3" t="s">
        <v>269</v>
      </c>
      <c r="G835" s="3" t="s">
        <v>270</v>
      </c>
      <c r="H835" s="3" t="s">
        <v>270</v>
      </c>
      <c r="I835" s="3" t="s">
        <v>271</v>
      </c>
      <c r="J835" s="3" t="s">
        <v>272</v>
      </c>
      <c r="K835" s="3" t="s">
        <v>273</v>
      </c>
      <c r="L835" s="3" t="s">
        <v>272</v>
      </c>
      <c r="M835" s="3" t="s">
        <v>274</v>
      </c>
      <c r="N835" s="3" t="s">
        <v>272</v>
      </c>
      <c r="O835" s="3" t="s">
        <v>275</v>
      </c>
      <c r="P835" s="3" t="s">
        <v>276</v>
      </c>
      <c r="Q835" s="3" t="s">
        <v>277</v>
      </c>
      <c r="R835" s="3" t="s">
        <v>81</v>
      </c>
    </row>
    <row r="836" spans="1:18" ht="45" customHeight="1" x14ac:dyDescent="0.25">
      <c r="A836" s="3" t="s">
        <v>202</v>
      </c>
      <c r="B836" s="3" t="s">
        <v>3176</v>
      </c>
      <c r="C836" s="3" t="s">
        <v>278</v>
      </c>
      <c r="D836" s="3" t="s">
        <v>199</v>
      </c>
      <c r="E836" s="3" t="s">
        <v>268</v>
      </c>
      <c r="F836" s="3" t="s">
        <v>269</v>
      </c>
      <c r="G836" s="3" t="s">
        <v>270</v>
      </c>
      <c r="H836" s="3" t="s">
        <v>270</v>
      </c>
      <c r="I836" s="3" t="s">
        <v>271</v>
      </c>
      <c r="J836" s="3" t="s">
        <v>272</v>
      </c>
      <c r="K836" s="3" t="s">
        <v>273</v>
      </c>
      <c r="L836" s="3" t="s">
        <v>272</v>
      </c>
      <c r="M836" s="3" t="s">
        <v>274</v>
      </c>
      <c r="N836" s="3" t="s">
        <v>272</v>
      </c>
      <c r="O836" s="3" t="s">
        <v>275</v>
      </c>
      <c r="P836" s="3" t="s">
        <v>276</v>
      </c>
      <c r="Q836" s="3" t="s">
        <v>277</v>
      </c>
      <c r="R836" s="3" t="s">
        <v>81</v>
      </c>
    </row>
    <row r="837" spans="1:18" ht="45" customHeight="1" x14ac:dyDescent="0.25">
      <c r="A837" s="3" t="s">
        <v>202</v>
      </c>
      <c r="B837" s="3" t="s">
        <v>3177</v>
      </c>
      <c r="C837" s="3" t="s">
        <v>278</v>
      </c>
      <c r="D837" s="3" t="s">
        <v>199</v>
      </c>
      <c r="E837" s="3" t="s">
        <v>268</v>
      </c>
      <c r="F837" s="3" t="s">
        <v>269</v>
      </c>
      <c r="G837" s="3" t="s">
        <v>270</v>
      </c>
      <c r="H837" s="3" t="s">
        <v>270</v>
      </c>
      <c r="I837" s="3" t="s">
        <v>271</v>
      </c>
      <c r="J837" s="3" t="s">
        <v>272</v>
      </c>
      <c r="K837" s="3" t="s">
        <v>273</v>
      </c>
      <c r="L837" s="3" t="s">
        <v>272</v>
      </c>
      <c r="M837" s="3" t="s">
        <v>274</v>
      </c>
      <c r="N837" s="3" t="s">
        <v>272</v>
      </c>
      <c r="O837" s="3" t="s">
        <v>275</v>
      </c>
      <c r="P837" s="3" t="s">
        <v>276</v>
      </c>
      <c r="Q837" s="3" t="s">
        <v>277</v>
      </c>
      <c r="R837" s="3" t="s">
        <v>81</v>
      </c>
    </row>
    <row r="838" spans="1:18" ht="45" customHeight="1" x14ac:dyDescent="0.25">
      <c r="A838" s="3" t="s">
        <v>202</v>
      </c>
      <c r="B838" s="3" t="s">
        <v>3178</v>
      </c>
      <c r="C838" s="3" t="s">
        <v>278</v>
      </c>
      <c r="D838" s="3" t="s">
        <v>199</v>
      </c>
      <c r="E838" s="3" t="s">
        <v>268</v>
      </c>
      <c r="F838" s="3" t="s">
        <v>269</v>
      </c>
      <c r="G838" s="3" t="s">
        <v>270</v>
      </c>
      <c r="H838" s="3" t="s">
        <v>270</v>
      </c>
      <c r="I838" s="3" t="s">
        <v>271</v>
      </c>
      <c r="J838" s="3" t="s">
        <v>272</v>
      </c>
      <c r="K838" s="3" t="s">
        <v>273</v>
      </c>
      <c r="L838" s="3" t="s">
        <v>272</v>
      </c>
      <c r="M838" s="3" t="s">
        <v>274</v>
      </c>
      <c r="N838" s="3" t="s">
        <v>272</v>
      </c>
      <c r="O838" s="3" t="s">
        <v>275</v>
      </c>
      <c r="P838" s="3" t="s">
        <v>276</v>
      </c>
      <c r="Q838" s="3" t="s">
        <v>277</v>
      </c>
      <c r="R838" s="3" t="s">
        <v>81</v>
      </c>
    </row>
    <row r="839" spans="1:18" ht="45" customHeight="1" x14ac:dyDescent="0.25">
      <c r="A839" s="3" t="s">
        <v>202</v>
      </c>
      <c r="B839" s="3" t="s">
        <v>3179</v>
      </c>
      <c r="C839" s="3" t="s">
        <v>278</v>
      </c>
      <c r="D839" s="3" t="s">
        <v>199</v>
      </c>
      <c r="E839" s="3" t="s">
        <v>268</v>
      </c>
      <c r="F839" s="3" t="s">
        <v>269</v>
      </c>
      <c r="G839" s="3" t="s">
        <v>270</v>
      </c>
      <c r="H839" s="3" t="s">
        <v>270</v>
      </c>
      <c r="I839" s="3" t="s">
        <v>271</v>
      </c>
      <c r="J839" s="3" t="s">
        <v>272</v>
      </c>
      <c r="K839" s="3" t="s">
        <v>273</v>
      </c>
      <c r="L839" s="3" t="s">
        <v>272</v>
      </c>
      <c r="M839" s="3" t="s">
        <v>274</v>
      </c>
      <c r="N839" s="3" t="s">
        <v>272</v>
      </c>
      <c r="O839" s="3" t="s">
        <v>275</v>
      </c>
      <c r="P839" s="3" t="s">
        <v>276</v>
      </c>
      <c r="Q839" s="3" t="s">
        <v>277</v>
      </c>
      <c r="R839" s="3" t="s">
        <v>81</v>
      </c>
    </row>
    <row r="840" spans="1:18" ht="45" customHeight="1" x14ac:dyDescent="0.25">
      <c r="A840" s="3" t="s">
        <v>202</v>
      </c>
      <c r="B840" s="3" t="s">
        <v>3180</v>
      </c>
      <c r="C840" s="3" t="s">
        <v>278</v>
      </c>
      <c r="D840" s="3" t="s">
        <v>199</v>
      </c>
      <c r="E840" s="3" t="s">
        <v>268</v>
      </c>
      <c r="F840" s="3" t="s">
        <v>269</v>
      </c>
      <c r="G840" s="3" t="s">
        <v>270</v>
      </c>
      <c r="H840" s="3" t="s">
        <v>270</v>
      </c>
      <c r="I840" s="3" t="s">
        <v>271</v>
      </c>
      <c r="J840" s="3" t="s">
        <v>272</v>
      </c>
      <c r="K840" s="3" t="s">
        <v>273</v>
      </c>
      <c r="L840" s="3" t="s">
        <v>272</v>
      </c>
      <c r="M840" s="3" t="s">
        <v>274</v>
      </c>
      <c r="N840" s="3" t="s">
        <v>272</v>
      </c>
      <c r="O840" s="3" t="s">
        <v>275</v>
      </c>
      <c r="P840" s="3" t="s">
        <v>276</v>
      </c>
      <c r="Q840" s="3" t="s">
        <v>277</v>
      </c>
      <c r="R840" s="3" t="s">
        <v>81</v>
      </c>
    </row>
    <row r="841" spans="1:18" ht="45" customHeight="1" x14ac:dyDescent="0.25">
      <c r="A841" s="3" t="s">
        <v>202</v>
      </c>
      <c r="B841" s="3" t="s">
        <v>3181</v>
      </c>
      <c r="C841" s="3" t="s">
        <v>278</v>
      </c>
      <c r="D841" s="3" t="s">
        <v>199</v>
      </c>
      <c r="E841" s="3" t="s">
        <v>268</v>
      </c>
      <c r="F841" s="3" t="s">
        <v>269</v>
      </c>
      <c r="G841" s="3" t="s">
        <v>270</v>
      </c>
      <c r="H841" s="3" t="s">
        <v>270</v>
      </c>
      <c r="I841" s="3" t="s">
        <v>271</v>
      </c>
      <c r="J841" s="3" t="s">
        <v>272</v>
      </c>
      <c r="K841" s="3" t="s">
        <v>273</v>
      </c>
      <c r="L841" s="3" t="s">
        <v>272</v>
      </c>
      <c r="M841" s="3" t="s">
        <v>274</v>
      </c>
      <c r="N841" s="3" t="s">
        <v>272</v>
      </c>
      <c r="O841" s="3" t="s">
        <v>275</v>
      </c>
      <c r="P841" s="3" t="s">
        <v>276</v>
      </c>
      <c r="Q841" s="3" t="s">
        <v>277</v>
      </c>
      <c r="R841" s="3" t="s">
        <v>81</v>
      </c>
    </row>
    <row r="842" spans="1:18" ht="45" customHeight="1" x14ac:dyDescent="0.25">
      <c r="A842" s="3" t="s">
        <v>202</v>
      </c>
      <c r="B842" s="3" t="s">
        <v>3182</v>
      </c>
      <c r="C842" s="3" t="s">
        <v>278</v>
      </c>
      <c r="D842" s="3" t="s">
        <v>199</v>
      </c>
      <c r="E842" s="3" t="s">
        <v>268</v>
      </c>
      <c r="F842" s="3" t="s">
        <v>269</v>
      </c>
      <c r="G842" s="3" t="s">
        <v>270</v>
      </c>
      <c r="H842" s="3" t="s">
        <v>270</v>
      </c>
      <c r="I842" s="3" t="s">
        <v>271</v>
      </c>
      <c r="J842" s="3" t="s">
        <v>272</v>
      </c>
      <c r="K842" s="3" t="s">
        <v>273</v>
      </c>
      <c r="L842" s="3" t="s">
        <v>272</v>
      </c>
      <c r="M842" s="3" t="s">
        <v>274</v>
      </c>
      <c r="N842" s="3" t="s">
        <v>272</v>
      </c>
      <c r="O842" s="3" t="s">
        <v>275</v>
      </c>
      <c r="P842" s="3" t="s">
        <v>276</v>
      </c>
      <c r="Q842" s="3" t="s">
        <v>277</v>
      </c>
      <c r="R842" s="3" t="s">
        <v>81</v>
      </c>
    </row>
    <row r="843" spans="1:18" ht="45" customHeight="1" x14ac:dyDescent="0.25">
      <c r="A843" s="3" t="s">
        <v>202</v>
      </c>
      <c r="B843" s="3" t="s">
        <v>3183</v>
      </c>
      <c r="C843" s="3" t="s">
        <v>278</v>
      </c>
      <c r="D843" s="3" t="s">
        <v>199</v>
      </c>
      <c r="E843" s="3" t="s">
        <v>268</v>
      </c>
      <c r="F843" s="3" t="s">
        <v>269</v>
      </c>
      <c r="G843" s="3" t="s">
        <v>270</v>
      </c>
      <c r="H843" s="3" t="s">
        <v>270</v>
      </c>
      <c r="I843" s="3" t="s">
        <v>271</v>
      </c>
      <c r="J843" s="3" t="s">
        <v>272</v>
      </c>
      <c r="K843" s="3" t="s">
        <v>273</v>
      </c>
      <c r="L843" s="3" t="s">
        <v>272</v>
      </c>
      <c r="M843" s="3" t="s">
        <v>274</v>
      </c>
      <c r="N843" s="3" t="s">
        <v>272</v>
      </c>
      <c r="O843" s="3" t="s">
        <v>275</v>
      </c>
      <c r="P843" s="3" t="s">
        <v>276</v>
      </c>
      <c r="Q843" s="3" t="s">
        <v>277</v>
      </c>
      <c r="R843" s="3" t="s">
        <v>81</v>
      </c>
    </row>
    <row r="844" spans="1:18" ht="45" customHeight="1" x14ac:dyDescent="0.25">
      <c r="A844" s="3" t="s">
        <v>203</v>
      </c>
      <c r="B844" s="3" t="s">
        <v>3184</v>
      </c>
      <c r="C844" s="3" t="s">
        <v>278</v>
      </c>
      <c r="D844" s="3" t="s">
        <v>199</v>
      </c>
      <c r="E844" s="3" t="s">
        <v>268</v>
      </c>
      <c r="F844" s="3" t="s">
        <v>269</v>
      </c>
      <c r="G844" s="3" t="s">
        <v>270</v>
      </c>
      <c r="H844" s="3" t="s">
        <v>270</v>
      </c>
      <c r="I844" s="3" t="s">
        <v>271</v>
      </c>
      <c r="J844" s="3" t="s">
        <v>272</v>
      </c>
      <c r="K844" s="3" t="s">
        <v>273</v>
      </c>
      <c r="L844" s="3" t="s">
        <v>272</v>
      </c>
      <c r="M844" s="3" t="s">
        <v>274</v>
      </c>
      <c r="N844" s="3" t="s">
        <v>272</v>
      </c>
      <c r="O844" s="3" t="s">
        <v>275</v>
      </c>
      <c r="P844" s="3" t="s">
        <v>276</v>
      </c>
      <c r="Q844" s="3" t="s">
        <v>277</v>
      </c>
      <c r="R844" s="3" t="s">
        <v>81</v>
      </c>
    </row>
    <row r="845" spans="1:18" ht="45" customHeight="1" x14ac:dyDescent="0.25">
      <c r="A845" s="3" t="s">
        <v>203</v>
      </c>
      <c r="B845" s="3" t="s">
        <v>3185</v>
      </c>
      <c r="C845" s="3" t="s">
        <v>278</v>
      </c>
      <c r="D845" s="3" t="s">
        <v>199</v>
      </c>
      <c r="E845" s="3" t="s">
        <v>268</v>
      </c>
      <c r="F845" s="3" t="s">
        <v>269</v>
      </c>
      <c r="G845" s="3" t="s">
        <v>270</v>
      </c>
      <c r="H845" s="3" t="s">
        <v>270</v>
      </c>
      <c r="I845" s="3" t="s">
        <v>271</v>
      </c>
      <c r="J845" s="3" t="s">
        <v>272</v>
      </c>
      <c r="K845" s="3" t="s">
        <v>273</v>
      </c>
      <c r="L845" s="3" t="s">
        <v>272</v>
      </c>
      <c r="M845" s="3" t="s">
        <v>274</v>
      </c>
      <c r="N845" s="3" t="s">
        <v>272</v>
      </c>
      <c r="O845" s="3" t="s">
        <v>275</v>
      </c>
      <c r="P845" s="3" t="s">
        <v>276</v>
      </c>
      <c r="Q845" s="3" t="s">
        <v>277</v>
      </c>
      <c r="R845" s="3" t="s">
        <v>81</v>
      </c>
    </row>
    <row r="846" spans="1:18" ht="45" customHeight="1" x14ac:dyDescent="0.25">
      <c r="A846" s="3" t="s">
        <v>203</v>
      </c>
      <c r="B846" s="3" t="s">
        <v>3186</v>
      </c>
      <c r="C846" s="3" t="s">
        <v>278</v>
      </c>
      <c r="D846" s="3" t="s">
        <v>199</v>
      </c>
      <c r="E846" s="3" t="s">
        <v>268</v>
      </c>
      <c r="F846" s="3" t="s">
        <v>269</v>
      </c>
      <c r="G846" s="3" t="s">
        <v>270</v>
      </c>
      <c r="H846" s="3" t="s">
        <v>270</v>
      </c>
      <c r="I846" s="3" t="s">
        <v>271</v>
      </c>
      <c r="J846" s="3" t="s">
        <v>272</v>
      </c>
      <c r="K846" s="3" t="s">
        <v>273</v>
      </c>
      <c r="L846" s="3" t="s">
        <v>272</v>
      </c>
      <c r="M846" s="3" t="s">
        <v>274</v>
      </c>
      <c r="N846" s="3" t="s">
        <v>272</v>
      </c>
      <c r="O846" s="3" t="s">
        <v>275</v>
      </c>
      <c r="P846" s="3" t="s">
        <v>276</v>
      </c>
      <c r="Q846" s="3" t="s">
        <v>277</v>
      </c>
      <c r="R846" s="3" t="s">
        <v>81</v>
      </c>
    </row>
    <row r="847" spans="1:18" ht="45" customHeight="1" x14ac:dyDescent="0.25">
      <c r="A847" s="3" t="s">
        <v>203</v>
      </c>
      <c r="B847" s="3" t="s">
        <v>3187</v>
      </c>
      <c r="C847" s="3" t="s">
        <v>278</v>
      </c>
      <c r="D847" s="3" t="s">
        <v>199</v>
      </c>
      <c r="E847" s="3" t="s">
        <v>268</v>
      </c>
      <c r="F847" s="3" t="s">
        <v>269</v>
      </c>
      <c r="G847" s="3" t="s">
        <v>270</v>
      </c>
      <c r="H847" s="3" t="s">
        <v>270</v>
      </c>
      <c r="I847" s="3" t="s">
        <v>271</v>
      </c>
      <c r="J847" s="3" t="s">
        <v>272</v>
      </c>
      <c r="K847" s="3" t="s">
        <v>273</v>
      </c>
      <c r="L847" s="3" t="s">
        <v>272</v>
      </c>
      <c r="M847" s="3" t="s">
        <v>274</v>
      </c>
      <c r="N847" s="3" t="s">
        <v>272</v>
      </c>
      <c r="O847" s="3" t="s">
        <v>275</v>
      </c>
      <c r="P847" s="3" t="s">
        <v>276</v>
      </c>
      <c r="Q847" s="3" t="s">
        <v>277</v>
      </c>
      <c r="R847" s="3" t="s">
        <v>81</v>
      </c>
    </row>
    <row r="848" spans="1:18" ht="45" customHeight="1" x14ac:dyDescent="0.25">
      <c r="A848" s="3" t="s">
        <v>203</v>
      </c>
      <c r="B848" s="3" t="s">
        <v>3188</v>
      </c>
      <c r="C848" s="3" t="s">
        <v>278</v>
      </c>
      <c r="D848" s="3" t="s">
        <v>199</v>
      </c>
      <c r="E848" s="3" t="s">
        <v>268</v>
      </c>
      <c r="F848" s="3" t="s">
        <v>269</v>
      </c>
      <c r="G848" s="3" t="s">
        <v>270</v>
      </c>
      <c r="H848" s="3" t="s">
        <v>270</v>
      </c>
      <c r="I848" s="3" t="s">
        <v>271</v>
      </c>
      <c r="J848" s="3" t="s">
        <v>272</v>
      </c>
      <c r="K848" s="3" t="s">
        <v>273</v>
      </c>
      <c r="L848" s="3" t="s">
        <v>272</v>
      </c>
      <c r="M848" s="3" t="s">
        <v>274</v>
      </c>
      <c r="N848" s="3" t="s">
        <v>272</v>
      </c>
      <c r="O848" s="3" t="s">
        <v>275</v>
      </c>
      <c r="P848" s="3" t="s">
        <v>276</v>
      </c>
      <c r="Q848" s="3" t="s">
        <v>277</v>
      </c>
      <c r="R848" s="3" t="s">
        <v>81</v>
      </c>
    </row>
    <row r="849" spans="1:18" ht="45" customHeight="1" x14ac:dyDescent="0.25">
      <c r="A849" s="3" t="s">
        <v>203</v>
      </c>
      <c r="B849" s="3" t="s">
        <v>3189</v>
      </c>
      <c r="C849" s="3" t="s">
        <v>278</v>
      </c>
      <c r="D849" s="3" t="s">
        <v>199</v>
      </c>
      <c r="E849" s="3" t="s">
        <v>268</v>
      </c>
      <c r="F849" s="3" t="s">
        <v>269</v>
      </c>
      <c r="G849" s="3" t="s">
        <v>270</v>
      </c>
      <c r="H849" s="3" t="s">
        <v>270</v>
      </c>
      <c r="I849" s="3" t="s">
        <v>271</v>
      </c>
      <c r="J849" s="3" t="s">
        <v>272</v>
      </c>
      <c r="K849" s="3" t="s">
        <v>273</v>
      </c>
      <c r="L849" s="3" t="s">
        <v>272</v>
      </c>
      <c r="M849" s="3" t="s">
        <v>274</v>
      </c>
      <c r="N849" s="3" t="s">
        <v>272</v>
      </c>
      <c r="O849" s="3" t="s">
        <v>275</v>
      </c>
      <c r="P849" s="3" t="s">
        <v>276</v>
      </c>
      <c r="Q849" s="3" t="s">
        <v>277</v>
      </c>
      <c r="R849" s="3" t="s">
        <v>81</v>
      </c>
    </row>
    <row r="850" spans="1:18" ht="45" customHeight="1" x14ac:dyDescent="0.25">
      <c r="A850" s="3" t="s">
        <v>203</v>
      </c>
      <c r="B850" s="3" t="s">
        <v>3190</v>
      </c>
      <c r="C850" s="3" t="s">
        <v>278</v>
      </c>
      <c r="D850" s="3" t="s">
        <v>199</v>
      </c>
      <c r="E850" s="3" t="s">
        <v>268</v>
      </c>
      <c r="F850" s="3" t="s">
        <v>269</v>
      </c>
      <c r="G850" s="3" t="s">
        <v>270</v>
      </c>
      <c r="H850" s="3" t="s">
        <v>270</v>
      </c>
      <c r="I850" s="3" t="s">
        <v>271</v>
      </c>
      <c r="J850" s="3" t="s">
        <v>272</v>
      </c>
      <c r="K850" s="3" t="s">
        <v>273</v>
      </c>
      <c r="L850" s="3" t="s">
        <v>272</v>
      </c>
      <c r="M850" s="3" t="s">
        <v>274</v>
      </c>
      <c r="N850" s="3" t="s">
        <v>272</v>
      </c>
      <c r="O850" s="3" t="s">
        <v>275</v>
      </c>
      <c r="P850" s="3" t="s">
        <v>276</v>
      </c>
      <c r="Q850" s="3" t="s">
        <v>277</v>
      </c>
      <c r="R850" s="3" t="s">
        <v>81</v>
      </c>
    </row>
    <row r="851" spans="1:18" ht="45" customHeight="1" x14ac:dyDescent="0.25">
      <c r="A851" s="3" t="s">
        <v>203</v>
      </c>
      <c r="B851" s="3" t="s">
        <v>3191</v>
      </c>
      <c r="C851" s="3" t="s">
        <v>278</v>
      </c>
      <c r="D851" s="3" t="s">
        <v>199</v>
      </c>
      <c r="E851" s="3" t="s">
        <v>268</v>
      </c>
      <c r="F851" s="3" t="s">
        <v>269</v>
      </c>
      <c r="G851" s="3" t="s">
        <v>270</v>
      </c>
      <c r="H851" s="3" t="s">
        <v>270</v>
      </c>
      <c r="I851" s="3" t="s">
        <v>271</v>
      </c>
      <c r="J851" s="3" t="s">
        <v>272</v>
      </c>
      <c r="K851" s="3" t="s">
        <v>273</v>
      </c>
      <c r="L851" s="3" t="s">
        <v>272</v>
      </c>
      <c r="M851" s="3" t="s">
        <v>274</v>
      </c>
      <c r="N851" s="3" t="s">
        <v>272</v>
      </c>
      <c r="O851" s="3" t="s">
        <v>275</v>
      </c>
      <c r="P851" s="3" t="s">
        <v>276</v>
      </c>
      <c r="Q851" s="3" t="s">
        <v>277</v>
      </c>
      <c r="R851" s="3" t="s">
        <v>81</v>
      </c>
    </row>
    <row r="852" spans="1:18" ht="45" customHeight="1" x14ac:dyDescent="0.25">
      <c r="A852" s="3" t="s">
        <v>203</v>
      </c>
      <c r="B852" s="3" t="s">
        <v>3192</v>
      </c>
      <c r="C852" s="3" t="s">
        <v>278</v>
      </c>
      <c r="D852" s="3" t="s">
        <v>199</v>
      </c>
      <c r="E852" s="3" t="s">
        <v>268</v>
      </c>
      <c r="F852" s="3" t="s">
        <v>269</v>
      </c>
      <c r="G852" s="3" t="s">
        <v>270</v>
      </c>
      <c r="H852" s="3" t="s">
        <v>270</v>
      </c>
      <c r="I852" s="3" t="s">
        <v>271</v>
      </c>
      <c r="J852" s="3" t="s">
        <v>272</v>
      </c>
      <c r="K852" s="3" t="s">
        <v>273</v>
      </c>
      <c r="L852" s="3" t="s">
        <v>272</v>
      </c>
      <c r="M852" s="3" t="s">
        <v>274</v>
      </c>
      <c r="N852" s="3" t="s">
        <v>272</v>
      </c>
      <c r="O852" s="3" t="s">
        <v>275</v>
      </c>
      <c r="P852" s="3" t="s">
        <v>276</v>
      </c>
      <c r="Q852" s="3" t="s">
        <v>277</v>
      </c>
      <c r="R852" s="3" t="s">
        <v>81</v>
      </c>
    </row>
    <row r="853" spans="1:18" ht="45" customHeight="1" x14ac:dyDescent="0.25">
      <c r="A853" s="3" t="s">
        <v>203</v>
      </c>
      <c r="B853" s="3" t="s">
        <v>3193</v>
      </c>
      <c r="C853" s="3" t="s">
        <v>278</v>
      </c>
      <c r="D853" s="3" t="s">
        <v>199</v>
      </c>
      <c r="E853" s="3" t="s">
        <v>268</v>
      </c>
      <c r="F853" s="3" t="s">
        <v>269</v>
      </c>
      <c r="G853" s="3" t="s">
        <v>270</v>
      </c>
      <c r="H853" s="3" t="s">
        <v>270</v>
      </c>
      <c r="I853" s="3" t="s">
        <v>271</v>
      </c>
      <c r="J853" s="3" t="s">
        <v>272</v>
      </c>
      <c r="K853" s="3" t="s">
        <v>273</v>
      </c>
      <c r="L853" s="3" t="s">
        <v>272</v>
      </c>
      <c r="M853" s="3" t="s">
        <v>274</v>
      </c>
      <c r="N853" s="3" t="s">
        <v>272</v>
      </c>
      <c r="O853" s="3" t="s">
        <v>275</v>
      </c>
      <c r="P853" s="3" t="s">
        <v>276</v>
      </c>
      <c r="Q853" s="3" t="s">
        <v>277</v>
      </c>
      <c r="R853" s="3" t="s">
        <v>81</v>
      </c>
    </row>
    <row r="854" spans="1:18" ht="45" customHeight="1" x14ac:dyDescent="0.25">
      <c r="A854" s="3" t="s">
        <v>204</v>
      </c>
      <c r="B854" s="3" t="s">
        <v>3194</v>
      </c>
      <c r="C854" s="3" t="s">
        <v>278</v>
      </c>
      <c r="D854" s="3" t="s">
        <v>199</v>
      </c>
      <c r="E854" s="3" t="s">
        <v>268</v>
      </c>
      <c r="F854" s="3" t="s">
        <v>269</v>
      </c>
      <c r="G854" s="3" t="s">
        <v>270</v>
      </c>
      <c r="H854" s="3" t="s">
        <v>270</v>
      </c>
      <c r="I854" s="3" t="s">
        <v>271</v>
      </c>
      <c r="J854" s="3" t="s">
        <v>272</v>
      </c>
      <c r="K854" s="3" t="s">
        <v>273</v>
      </c>
      <c r="L854" s="3" t="s">
        <v>272</v>
      </c>
      <c r="M854" s="3" t="s">
        <v>274</v>
      </c>
      <c r="N854" s="3" t="s">
        <v>272</v>
      </c>
      <c r="O854" s="3" t="s">
        <v>275</v>
      </c>
      <c r="P854" s="3" t="s">
        <v>276</v>
      </c>
      <c r="Q854" s="3" t="s">
        <v>277</v>
      </c>
      <c r="R854" s="3" t="s">
        <v>81</v>
      </c>
    </row>
    <row r="855" spans="1:18" ht="45" customHeight="1" x14ac:dyDescent="0.25">
      <c r="A855" s="3" t="s">
        <v>204</v>
      </c>
      <c r="B855" s="3" t="s">
        <v>3195</v>
      </c>
      <c r="C855" s="3" t="s">
        <v>278</v>
      </c>
      <c r="D855" s="3" t="s">
        <v>199</v>
      </c>
      <c r="E855" s="3" t="s">
        <v>268</v>
      </c>
      <c r="F855" s="3" t="s">
        <v>269</v>
      </c>
      <c r="G855" s="3" t="s">
        <v>270</v>
      </c>
      <c r="H855" s="3" t="s">
        <v>270</v>
      </c>
      <c r="I855" s="3" t="s">
        <v>271</v>
      </c>
      <c r="J855" s="3" t="s">
        <v>272</v>
      </c>
      <c r="K855" s="3" t="s">
        <v>273</v>
      </c>
      <c r="L855" s="3" t="s">
        <v>272</v>
      </c>
      <c r="M855" s="3" t="s">
        <v>274</v>
      </c>
      <c r="N855" s="3" t="s">
        <v>272</v>
      </c>
      <c r="O855" s="3" t="s">
        <v>275</v>
      </c>
      <c r="P855" s="3" t="s">
        <v>276</v>
      </c>
      <c r="Q855" s="3" t="s">
        <v>277</v>
      </c>
      <c r="R855" s="3" t="s">
        <v>81</v>
      </c>
    </row>
    <row r="856" spans="1:18" ht="45" customHeight="1" x14ac:dyDescent="0.25">
      <c r="A856" s="3" t="s">
        <v>204</v>
      </c>
      <c r="B856" s="3" t="s">
        <v>3196</v>
      </c>
      <c r="C856" s="3" t="s">
        <v>278</v>
      </c>
      <c r="D856" s="3" t="s">
        <v>199</v>
      </c>
      <c r="E856" s="3" t="s">
        <v>268</v>
      </c>
      <c r="F856" s="3" t="s">
        <v>269</v>
      </c>
      <c r="G856" s="3" t="s">
        <v>270</v>
      </c>
      <c r="H856" s="3" t="s">
        <v>270</v>
      </c>
      <c r="I856" s="3" t="s">
        <v>271</v>
      </c>
      <c r="J856" s="3" t="s">
        <v>272</v>
      </c>
      <c r="K856" s="3" t="s">
        <v>273</v>
      </c>
      <c r="L856" s="3" t="s">
        <v>272</v>
      </c>
      <c r="M856" s="3" t="s">
        <v>274</v>
      </c>
      <c r="N856" s="3" t="s">
        <v>272</v>
      </c>
      <c r="O856" s="3" t="s">
        <v>275</v>
      </c>
      <c r="P856" s="3" t="s">
        <v>276</v>
      </c>
      <c r="Q856" s="3" t="s">
        <v>277</v>
      </c>
      <c r="R856" s="3" t="s">
        <v>81</v>
      </c>
    </row>
    <row r="857" spans="1:18" ht="45" customHeight="1" x14ac:dyDescent="0.25">
      <c r="A857" s="3" t="s">
        <v>204</v>
      </c>
      <c r="B857" s="3" t="s">
        <v>3197</v>
      </c>
      <c r="C857" s="3" t="s">
        <v>278</v>
      </c>
      <c r="D857" s="3" t="s">
        <v>199</v>
      </c>
      <c r="E857" s="3" t="s">
        <v>268</v>
      </c>
      <c r="F857" s="3" t="s">
        <v>269</v>
      </c>
      <c r="G857" s="3" t="s">
        <v>270</v>
      </c>
      <c r="H857" s="3" t="s">
        <v>270</v>
      </c>
      <c r="I857" s="3" t="s">
        <v>271</v>
      </c>
      <c r="J857" s="3" t="s">
        <v>272</v>
      </c>
      <c r="K857" s="3" t="s">
        <v>273</v>
      </c>
      <c r="L857" s="3" t="s">
        <v>272</v>
      </c>
      <c r="M857" s="3" t="s">
        <v>274</v>
      </c>
      <c r="N857" s="3" t="s">
        <v>272</v>
      </c>
      <c r="O857" s="3" t="s">
        <v>275</v>
      </c>
      <c r="P857" s="3" t="s">
        <v>276</v>
      </c>
      <c r="Q857" s="3" t="s">
        <v>277</v>
      </c>
      <c r="R857" s="3" t="s">
        <v>81</v>
      </c>
    </row>
    <row r="858" spans="1:18" ht="45" customHeight="1" x14ac:dyDescent="0.25">
      <c r="A858" s="3" t="s">
        <v>204</v>
      </c>
      <c r="B858" s="3" t="s">
        <v>3198</v>
      </c>
      <c r="C858" s="3" t="s">
        <v>278</v>
      </c>
      <c r="D858" s="3" t="s">
        <v>199</v>
      </c>
      <c r="E858" s="3" t="s">
        <v>268</v>
      </c>
      <c r="F858" s="3" t="s">
        <v>269</v>
      </c>
      <c r="G858" s="3" t="s">
        <v>270</v>
      </c>
      <c r="H858" s="3" t="s">
        <v>270</v>
      </c>
      <c r="I858" s="3" t="s">
        <v>271</v>
      </c>
      <c r="J858" s="3" t="s">
        <v>272</v>
      </c>
      <c r="K858" s="3" t="s">
        <v>273</v>
      </c>
      <c r="L858" s="3" t="s">
        <v>272</v>
      </c>
      <c r="M858" s="3" t="s">
        <v>274</v>
      </c>
      <c r="N858" s="3" t="s">
        <v>272</v>
      </c>
      <c r="O858" s="3" t="s">
        <v>275</v>
      </c>
      <c r="P858" s="3" t="s">
        <v>276</v>
      </c>
      <c r="Q858" s="3" t="s">
        <v>277</v>
      </c>
      <c r="R858" s="3" t="s">
        <v>81</v>
      </c>
    </row>
    <row r="859" spans="1:18" ht="45" customHeight="1" x14ac:dyDescent="0.25">
      <c r="A859" s="3" t="s">
        <v>204</v>
      </c>
      <c r="B859" s="3" t="s">
        <v>3199</v>
      </c>
      <c r="C859" s="3" t="s">
        <v>278</v>
      </c>
      <c r="D859" s="3" t="s">
        <v>199</v>
      </c>
      <c r="E859" s="3" t="s">
        <v>268</v>
      </c>
      <c r="F859" s="3" t="s">
        <v>269</v>
      </c>
      <c r="G859" s="3" t="s">
        <v>270</v>
      </c>
      <c r="H859" s="3" t="s">
        <v>270</v>
      </c>
      <c r="I859" s="3" t="s">
        <v>271</v>
      </c>
      <c r="J859" s="3" t="s">
        <v>272</v>
      </c>
      <c r="K859" s="3" t="s">
        <v>273</v>
      </c>
      <c r="L859" s="3" t="s">
        <v>272</v>
      </c>
      <c r="M859" s="3" t="s">
        <v>274</v>
      </c>
      <c r="N859" s="3" t="s">
        <v>272</v>
      </c>
      <c r="O859" s="3" t="s">
        <v>275</v>
      </c>
      <c r="P859" s="3" t="s">
        <v>276</v>
      </c>
      <c r="Q859" s="3" t="s">
        <v>277</v>
      </c>
      <c r="R859" s="3" t="s">
        <v>81</v>
      </c>
    </row>
    <row r="860" spans="1:18" ht="45" customHeight="1" x14ac:dyDescent="0.25">
      <c r="A860" s="3" t="s">
        <v>204</v>
      </c>
      <c r="B860" s="3" t="s">
        <v>3200</v>
      </c>
      <c r="C860" s="3" t="s">
        <v>278</v>
      </c>
      <c r="D860" s="3" t="s">
        <v>199</v>
      </c>
      <c r="E860" s="3" t="s">
        <v>268</v>
      </c>
      <c r="F860" s="3" t="s">
        <v>269</v>
      </c>
      <c r="G860" s="3" t="s">
        <v>270</v>
      </c>
      <c r="H860" s="3" t="s">
        <v>270</v>
      </c>
      <c r="I860" s="3" t="s">
        <v>271</v>
      </c>
      <c r="J860" s="3" t="s">
        <v>272</v>
      </c>
      <c r="K860" s="3" t="s">
        <v>273</v>
      </c>
      <c r="L860" s="3" t="s">
        <v>272</v>
      </c>
      <c r="M860" s="3" t="s">
        <v>274</v>
      </c>
      <c r="N860" s="3" t="s">
        <v>272</v>
      </c>
      <c r="O860" s="3" t="s">
        <v>275</v>
      </c>
      <c r="P860" s="3" t="s">
        <v>276</v>
      </c>
      <c r="Q860" s="3" t="s">
        <v>277</v>
      </c>
      <c r="R860" s="3" t="s">
        <v>81</v>
      </c>
    </row>
    <row r="861" spans="1:18" ht="45" customHeight="1" x14ac:dyDescent="0.25">
      <c r="A861" s="3" t="s">
        <v>204</v>
      </c>
      <c r="B861" s="3" t="s">
        <v>3201</v>
      </c>
      <c r="C861" s="3" t="s">
        <v>278</v>
      </c>
      <c r="D861" s="3" t="s">
        <v>199</v>
      </c>
      <c r="E861" s="3" t="s">
        <v>268</v>
      </c>
      <c r="F861" s="3" t="s">
        <v>269</v>
      </c>
      <c r="G861" s="3" t="s">
        <v>270</v>
      </c>
      <c r="H861" s="3" t="s">
        <v>270</v>
      </c>
      <c r="I861" s="3" t="s">
        <v>271</v>
      </c>
      <c r="J861" s="3" t="s">
        <v>272</v>
      </c>
      <c r="K861" s="3" t="s">
        <v>273</v>
      </c>
      <c r="L861" s="3" t="s">
        <v>272</v>
      </c>
      <c r="M861" s="3" t="s">
        <v>274</v>
      </c>
      <c r="N861" s="3" t="s">
        <v>272</v>
      </c>
      <c r="O861" s="3" t="s">
        <v>275</v>
      </c>
      <c r="P861" s="3" t="s">
        <v>276</v>
      </c>
      <c r="Q861" s="3" t="s">
        <v>277</v>
      </c>
      <c r="R861" s="3" t="s">
        <v>81</v>
      </c>
    </row>
    <row r="862" spans="1:18" ht="45" customHeight="1" x14ac:dyDescent="0.25">
      <c r="A862" s="3" t="s">
        <v>204</v>
      </c>
      <c r="B862" s="3" t="s">
        <v>3202</v>
      </c>
      <c r="C862" s="3" t="s">
        <v>278</v>
      </c>
      <c r="D862" s="3" t="s">
        <v>199</v>
      </c>
      <c r="E862" s="3" t="s">
        <v>268</v>
      </c>
      <c r="F862" s="3" t="s">
        <v>269</v>
      </c>
      <c r="G862" s="3" t="s">
        <v>270</v>
      </c>
      <c r="H862" s="3" t="s">
        <v>270</v>
      </c>
      <c r="I862" s="3" t="s">
        <v>271</v>
      </c>
      <c r="J862" s="3" t="s">
        <v>272</v>
      </c>
      <c r="K862" s="3" t="s">
        <v>273</v>
      </c>
      <c r="L862" s="3" t="s">
        <v>272</v>
      </c>
      <c r="M862" s="3" t="s">
        <v>274</v>
      </c>
      <c r="N862" s="3" t="s">
        <v>272</v>
      </c>
      <c r="O862" s="3" t="s">
        <v>275</v>
      </c>
      <c r="P862" s="3" t="s">
        <v>276</v>
      </c>
      <c r="Q862" s="3" t="s">
        <v>277</v>
      </c>
      <c r="R862" s="3" t="s">
        <v>81</v>
      </c>
    </row>
    <row r="863" spans="1:18" ht="45" customHeight="1" x14ac:dyDescent="0.25">
      <c r="A863" s="3" t="s">
        <v>204</v>
      </c>
      <c r="B863" s="3" t="s">
        <v>3203</v>
      </c>
      <c r="C863" s="3" t="s">
        <v>278</v>
      </c>
      <c r="D863" s="3" t="s">
        <v>199</v>
      </c>
      <c r="E863" s="3" t="s">
        <v>268</v>
      </c>
      <c r="F863" s="3" t="s">
        <v>269</v>
      </c>
      <c r="G863" s="3" t="s">
        <v>270</v>
      </c>
      <c r="H863" s="3" t="s">
        <v>270</v>
      </c>
      <c r="I863" s="3" t="s">
        <v>271</v>
      </c>
      <c r="J863" s="3" t="s">
        <v>272</v>
      </c>
      <c r="K863" s="3" t="s">
        <v>273</v>
      </c>
      <c r="L863" s="3" t="s">
        <v>272</v>
      </c>
      <c r="M863" s="3" t="s">
        <v>274</v>
      </c>
      <c r="N863" s="3" t="s">
        <v>272</v>
      </c>
      <c r="O863" s="3" t="s">
        <v>275</v>
      </c>
      <c r="P863" s="3" t="s">
        <v>276</v>
      </c>
      <c r="Q863" s="3" t="s">
        <v>277</v>
      </c>
      <c r="R863" s="3" t="s">
        <v>81</v>
      </c>
    </row>
    <row r="864" spans="1:18" ht="45" customHeight="1" x14ac:dyDescent="0.25">
      <c r="A864" s="3" t="s">
        <v>205</v>
      </c>
      <c r="B864" s="3" t="s">
        <v>3204</v>
      </c>
      <c r="C864" s="3" t="s">
        <v>278</v>
      </c>
      <c r="D864" s="3" t="s">
        <v>199</v>
      </c>
      <c r="E864" s="3" t="s">
        <v>268</v>
      </c>
      <c r="F864" s="3" t="s">
        <v>269</v>
      </c>
      <c r="G864" s="3" t="s">
        <v>270</v>
      </c>
      <c r="H864" s="3" t="s">
        <v>270</v>
      </c>
      <c r="I864" s="3" t="s">
        <v>271</v>
      </c>
      <c r="J864" s="3" t="s">
        <v>272</v>
      </c>
      <c r="K864" s="3" t="s">
        <v>273</v>
      </c>
      <c r="L864" s="3" t="s">
        <v>272</v>
      </c>
      <c r="M864" s="3" t="s">
        <v>274</v>
      </c>
      <c r="N864" s="3" t="s">
        <v>272</v>
      </c>
      <c r="O864" s="3" t="s">
        <v>275</v>
      </c>
      <c r="P864" s="3" t="s">
        <v>276</v>
      </c>
      <c r="Q864" s="3" t="s">
        <v>277</v>
      </c>
      <c r="R864" s="3" t="s">
        <v>81</v>
      </c>
    </row>
    <row r="865" spans="1:18" ht="45" customHeight="1" x14ac:dyDescent="0.25">
      <c r="A865" s="3" t="s">
        <v>205</v>
      </c>
      <c r="B865" s="3" t="s">
        <v>3205</v>
      </c>
      <c r="C865" s="3" t="s">
        <v>278</v>
      </c>
      <c r="D865" s="3" t="s">
        <v>199</v>
      </c>
      <c r="E865" s="3" t="s">
        <v>268</v>
      </c>
      <c r="F865" s="3" t="s">
        <v>269</v>
      </c>
      <c r="G865" s="3" t="s">
        <v>270</v>
      </c>
      <c r="H865" s="3" t="s">
        <v>270</v>
      </c>
      <c r="I865" s="3" t="s">
        <v>271</v>
      </c>
      <c r="J865" s="3" t="s">
        <v>272</v>
      </c>
      <c r="K865" s="3" t="s">
        <v>273</v>
      </c>
      <c r="L865" s="3" t="s">
        <v>272</v>
      </c>
      <c r="M865" s="3" t="s">
        <v>274</v>
      </c>
      <c r="N865" s="3" t="s">
        <v>272</v>
      </c>
      <c r="O865" s="3" t="s">
        <v>275</v>
      </c>
      <c r="P865" s="3" t="s">
        <v>276</v>
      </c>
      <c r="Q865" s="3" t="s">
        <v>277</v>
      </c>
      <c r="R865" s="3" t="s">
        <v>81</v>
      </c>
    </row>
    <row r="866" spans="1:18" ht="45" customHeight="1" x14ac:dyDescent="0.25">
      <c r="A866" s="3" t="s">
        <v>205</v>
      </c>
      <c r="B866" s="3" t="s">
        <v>3206</v>
      </c>
      <c r="C866" s="3" t="s">
        <v>278</v>
      </c>
      <c r="D866" s="3" t="s">
        <v>199</v>
      </c>
      <c r="E866" s="3" t="s">
        <v>268</v>
      </c>
      <c r="F866" s="3" t="s">
        <v>269</v>
      </c>
      <c r="G866" s="3" t="s">
        <v>270</v>
      </c>
      <c r="H866" s="3" t="s">
        <v>270</v>
      </c>
      <c r="I866" s="3" t="s">
        <v>271</v>
      </c>
      <c r="J866" s="3" t="s">
        <v>272</v>
      </c>
      <c r="K866" s="3" t="s">
        <v>273</v>
      </c>
      <c r="L866" s="3" t="s">
        <v>272</v>
      </c>
      <c r="M866" s="3" t="s">
        <v>274</v>
      </c>
      <c r="N866" s="3" t="s">
        <v>272</v>
      </c>
      <c r="O866" s="3" t="s">
        <v>275</v>
      </c>
      <c r="P866" s="3" t="s">
        <v>276</v>
      </c>
      <c r="Q866" s="3" t="s">
        <v>277</v>
      </c>
      <c r="R866" s="3" t="s">
        <v>81</v>
      </c>
    </row>
    <row r="867" spans="1:18" ht="45" customHeight="1" x14ac:dyDescent="0.25">
      <c r="A867" s="3" t="s">
        <v>205</v>
      </c>
      <c r="B867" s="3" t="s">
        <v>3207</v>
      </c>
      <c r="C867" s="3" t="s">
        <v>278</v>
      </c>
      <c r="D867" s="3" t="s">
        <v>199</v>
      </c>
      <c r="E867" s="3" t="s">
        <v>268</v>
      </c>
      <c r="F867" s="3" t="s">
        <v>269</v>
      </c>
      <c r="G867" s="3" t="s">
        <v>270</v>
      </c>
      <c r="H867" s="3" t="s">
        <v>270</v>
      </c>
      <c r="I867" s="3" t="s">
        <v>271</v>
      </c>
      <c r="J867" s="3" t="s">
        <v>272</v>
      </c>
      <c r="K867" s="3" t="s">
        <v>273</v>
      </c>
      <c r="L867" s="3" t="s">
        <v>272</v>
      </c>
      <c r="M867" s="3" t="s">
        <v>274</v>
      </c>
      <c r="N867" s="3" t="s">
        <v>272</v>
      </c>
      <c r="O867" s="3" t="s">
        <v>275</v>
      </c>
      <c r="P867" s="3" t="s">
        <v>276</v>
      </c>
      <c r="Q867" s="3" t="s">
        <v>277</v>
      </c>
      <c r="R867" s="3" t="s">
        <v>81</v>
      </c>
    </row>
    <row r="868" spans="1:18" ht="45" customHeight="1" x14ac:dyDescent="0.25">
      <c r="A868" s="3" t="s">
        <v>205</v>
      </c>
      <c r="B868" s="3" t="s">
        <v>3208</v>
      </c>
      <c r="C868" s="3" t="s">
        <v>278</v>
      </c>
      <c r="D868" s="3" t="s">
        <v>199</v>
      </c>
      <c r="E868" s="3" t="s">
        <v>268</v>
      </c>
      <c r="F868" s="3" t="s">
        <v>269</v>
      </c>
      <c r="G868" s="3" t="s">
        <v>270</v>
      </c>
      <c r="H868" s="3" t="s">
        <v>270</v>
      </c>
      <c r="I868" s="3" t="s">
        <v>271</v>
      </c>
      <c r="J868" s="3" t="s">
        <v>272</v>
      </c>
      <c r="K868" s="3" t="s">
        <v>273</v>
      </c>
      <c r="L868" s="3" t="s">
        <v>272</v>
      </c>
      <c r="M868" s="3" t="s">
        <v>274</v>
      </c>
      <c r="N868" s="3" t="s">
        <v>272</v>
      </c>
      <c r="O868" s="3" t="s">
        <v>275</v>
      </c>
      <c r="P868" s="3" t="s">
        <v>276</v>
      </c>
      <c r="Q868" s="3" t="s">
        <v>277</v>
      </c>
      <c r="R868" s="3" t="s">
        <v>81</v>
      </c>
    </row>
    <row r="869" spans="1:18" ht="45" customHeight="1" x14ac:dyDescent="0.25">
      <c r="A869" s="3" t="s">
        <v>205</v>
      </c>
      <c r="B869" s="3" t="s">
        <v>3209</v>
      </c>
      <c r="C869" s="3" t="s">
        <v>278</v>
      </c>
      <c r="D869" s="3" t="s">
        <v>199</v>
      </c>
      <c r="E869" s="3" t="s">
        <v>268</v>
      </c>
      <c r="F869" s="3" t="s">
        <v>269</v>
      </c>
      <c r="G869" s="3" t="s">
        <v>270</v>
      </c>
      <c r="H869" s="3" t="s">
        <v>270</v>
      </c>
      <c r="I869" s="3" t="s">
        <v>271</v>
      </c>
      <c r="J869" s="3" t="s">
        <v>272</v>
      </c>
      <c r="K869" s="3" t="s">
        <v>273</v>
      </c>
      <c r="L869" s="3" t="s">
        <v>272</v>
      </c>
      <c r="M869" s="3" t="s">
        <v>274</v>
      </c>
      <c r="N869" s="3" t="s">
        <v>272</v>
      </c>
      <c r="O869" s="3" t="s">
        <v>275</v>
      </c>
      <c r="P869" s="3" t="s">
        <v>276</v>
      </c>
      <c r="Q869" s="3" t="s">
        <v>277</v>
      </c>
      <c r="R869" s="3" t="s">
        <v>81</v>
      </c>
    </row>
    <row r="870" spans="1:18" ht="45" customHeight="1" x14ac:dyDescent="0.25">
      <c r="A870" s="3" t="s">
        <v>205</v>
      </c>
      <c r="B870" s="3" t="s">
        <v>3210</v>
      </c>
      <c r="C870" s="3" t="s">
        <v>278</v>
      </c>
      <c r="D870" s="3" t="s">
        <v>199</v>
      </c>
      <c r="E870" s="3" t="s">
        <v>268</v>
      </c>
      <c r="F870" s="3" t="s">
        <v>269</v>
      </c>
      <c r="G870" s="3" t="s">
        <v>270</v>
      </c>
      <c r="H870" s="3" t="s">
        <v>270</v>
      </c>
      <c r="I870" s="3" t="s">
        <v>271</v>
      </c>
      <c r="J870" s="3" t="s">
        <v>272</v>
      </c>
      <c r="K870" s="3" t="s">
        <v>273</v>
      </c>
      <c r="L870" s="3" t="s">
        <v>272</v>
      </c>
      <c r="M870" s="3" t="s">
        <v>274</v>
      </c>
      <c r="N870" s="3" t="s">
        <v>272</v>
      </c>
      <c r="O870" s="3" t="s">
        <v>275</v>
      </c>
      <c r="P870" s="3" t="s">
        <v>276</v>
      </c>
      <c r="Q870" s="3" t="s">
        <v>277</v>
      </c>
      <c r="R870" s="3" t="s">
        <v>81</v>
      </c>
    </row>
    <row r="871" spans="1:18" ht="45" customHeight="1" x14ac:dyDescent="0.25">
      <c r="A871" s="3" t="s">
        <v>205</v>
      </c>
      <c r="B871" s="3" t="s">
        <v>3211</v>
      </c>
      <c r="C871" s="3" t="s">
        <v>278</v>
      </c>
      <c r="D871" s="3" t="s">
        <v>199</v>
      </c>
      <c r="E871" s="3" t="s">
        <v>268</v>
      </c>
      <c r="F871" s="3" t="s">
        <v>269</v>
      </c>
      <c r="G871" s="3" t="s">
        <v>270</v>
      </c>
      <c r="H871" s="3" t="s">
        <v>270</v>
      </c>
      <c r="I871" s="3" t="s">
        <v>271</v>
      </c>
      <c r="J871" s="3" t="s">
        <v>272</v>
      </c>
      <c r="K871" s="3" t="s">
        <v>273</v>
      </c>
      <c r="L871" s="3" t="s">
        <v>272</v>
      </c>
      <c r="M871" s="3" t="s">
        <v>274</v>
      </c>
      <c r="N871" s="3" t="s">
        <v>272</v>
      </c>
      <c r="O871" s="3" t="s">
        <v>275</v>
      </c>
      <c r="P871" s="3" t="s">
        <v>276</v>
      </c>
      <c r="Q871" s="3" t="s">
        <v>277</v>
      </c>
      <c r="R871" s="3" t="s">
        <v>81</v>
      </c>
    </row>
    <row r="872" spans="1:18" ht="45" customHeight="1" x14ac:dyDescent="0.25">
      <c r="A872" s="3" t="s">
        <v>205</v>
      </c>
      <c r="B872" s="3" t="s">
        <v>3212</v>
      </c>
      <c r="C872" s="3" t="s">
        <v>278</v>
      </c>
      <c r="D872" s="3" t="s">
        <v>199</v>
      </c>
      <c r="E872" s="3" t="s">
        <v>268</v>
      </c>
      <c r="F872" s="3" t="s">
        <v>269</v>
      </c>
      <c r="G872" s="3" t="s">
        <v>270</v>
      </c>
      <c r="H872" s="3" t="s">
        <v>270</v>
      </c>
      <c r="I872" s="3" t="s">
        <v>271</v>
      </c>
      <c r="J872" s="3" t="s">
        <v>272</v>
      </c>
      <c r="K872" s="3" t="s">
        <v>273</v>
      </c>
      <c r="L872" s="3" t="s">
        <v>272</v>
      </c>
      <c r="M872" s="3" t="s">
        <v>274</v>
      </c>
      <c r="N872" s="3" t="s">
        <v>272</v>
      </c>
      <c r="O872" s="3" t="s">
        <v>275</v>
      </c>
      <c r="P872" s="3" t="s">
        <v>276</v>
      </c>
      <c r="Q872" s="3" t="s">
        <v>277</v>
      </c>
      <c r="R872" s="3" t="s">
        <v>81</v>
      </c>
    </row>
    <row r="873" spans="1:18" ht="45" customHeight="1" x14ac:dyDescent="0.25">
      <c r="A873" s="3" t="s">
        <v>205</v>
      </c>
      <c r="B873" s="3" t="s">
        <v>3213</v>
      </c>
      <c r="C873" s="3" t="s">
        <v>278</v>
      </c>
      <c r="D873" s="3" t="s">
        <v>199</v>
      </c>
      <c r="E873" s="3" t="s">
        <v>268</v>
      </c>
      <c r="F873" s="3" t="s">
        <v>269</v>
      </c>
      <c r="G873" s="3" t="s">
        <v>270</v>
      </c>
      <c r="H873" s="3" t="s">
        <v>270</v>
      </c>
      <c r="I873" s="3" t="s">
        <v>271</v>
      </c>
      <c r="J873" s="3" t="s">
        <v>272</v>
      </c>
      <c r="K873" s="3" t="s">
        <v>273</v>
      </c>
      <c r="L873" s="3" t="s">
        <v>272</v>
      </c>
      <c r="M873" s="3" t="s">
        <v>274</v>
      </c>
      <c r="N873" s="3" t="s">
        <v>272</v>
      </c>
      <c r="O873" s="3" t="s">
        <v>275</v>
      </c>
      <c r="P873" s="3" t="s">
        <v>276</v>
      </c>
      <c r="Q873" s="3" t="s">
        <v>277</v>
      </c>
      <c r="R873" s="3" t="s">
        <v>81</v>
      </c>
    </row>
    <row r="874" spans="1:18" ht="45" customHeight="1" x14ac:dyDescent="0.25">
      <c r="A874" s="3" t="s">
        <v>206</v>
      </c>
      <c r="B874" s="3" t="s">
        <v>3214</v>
      </c>
      <c r="C874" s="3" t="s">
        <v>278</v>
      </c>
      <c r="D874" s="3" t="s">
        <v>199</v>
      </c>
      <c r="E874" s="3" t="s">
        <v>268</v>
      </c>
      <c r="F874" s="3" t="s">
        <v>269</v>
      </c>
      <c r="G874" s="3" t="s">
        <v>270</v>
      </c>
      <c r="H874" s="3" t="s">
        <v>270</v>
      </c>
      <c r="I874" s="3" t="s">
        <v>271</v>
      </c>
      <c r="J874" s="3" t="s">
        <v>272</v>
      </c>
      <c r="K874" s="3" t="s">
        <v>273</v>
      </c>
      <c r="L874" s="3" t="s">
        <v>272</v>
      </c>
      <c r="M874" s="3" t="s">
        <v>274</v>
      </c>
      <c r="N874" s="3" t="s">
        <v>272</v>
      </c>
      <c r="O874" s="3" t="s">
        <v>275</v>
      </c>
      <c r="P874" s="3" t="s">
        <v>276</v>
      </c>
      <c r="Q874" s="3" t="s">
        <v>277</v>
      </c>
      <c r="R874" s="3" t="s">
        <v>81</v>
      </c>
    </row>
    <row r="875" spans="1:18" ht="45" customHeight="1" x14ac:dyDescent="0.25">
      <c r="A875" s="3" t="s">
        <v>206</v>
      </c>
      <c r="B875" s="3" t="s">
        <v>3215</v>
      </c>
      <c r="C875" s="3" t="s">
        <v>278</v>
      </c>
      <c r="D875" s="3" t="s">
        <v>199</v>
      </c>
      <c r="E875" s="3" t="s">
        <v>268</v>
      </c>
      <c r="F875" s="3" t="s">
        <v>269</v>
      </c>
      <c r="G875" s="3" t="s">
        <v>270</v>
      </c>
      <c r="H875" s="3" t="s">
        <v>270</v>
      </c>
      <c r="I875" s="3" t="s">
        <v>271</v>
      </c>
      <c r="J875" s="3" t="s">
        <v>272</v>
      </c>
      <c r="K875" s="3" t="s">
        <v>273</v>
      </c>
      <c r="L875" s="3" t="s">
        <v>272</v>
      </c>
      <c r="M875" s="3" t="s">
        <v>274</v>
      </c>
      <c r="N875" s="3" t="s">
        <v>272</v>
      </c>
      <c r="O875" s="3" t="s">
        <v>275</v>
      </c>
      <c r="P875" s="3" t="s">
        <v>276</v>
      </c>
      <c r="Q875" s="3" t="s">
        <v>277</v>
      </c>
      <c r="R875" s="3" t="s">
        <v>81</v>
      </c>
    </row>
    <row r="876" spans="1:18" ht="45" customHeight="1" x14ac:dyDescent="0.25">
      <c r="A876" s="3" t="s">
        <v>206</v>
      </c>
      <c r="B876" s="3" t="s">
        <v>3216</v>
      </c>
      <c r="C876" s="3" t="s">
        <v>278</v>
      </c>
      <c r="D876" s="3" t="s">
        <v>199</v>
      </c>
      <c r="E876" s="3" t="s">
        <v>268</v>
      </c>
      <c r="F876" s="3" t="s">
        <v>269</v>
      </c>
      <c r="G876" s="3" t="s">
        <v>270</v>
      </c>
      <c r="H876" s="3" t="s">
        <v>270</v>
      </c>
      <c r="I876" s="3" t="s">
        <v>271</v>
      </c>
      <c r="J876" s="3" t="s">
        <v>272</v>
      </c>
      <c r="K876" s="3" t="s">
        <v>273</v>
      </c>
      <c r="L876" s="3" t="s">
        <v>272</v>
      </c>
      <c r="M876" s="3" t="s">
        <v>274</v>
      </c>
      <c r="N876" s="3" t="s">
        <v>272</v>
      </c>
      <c r="O876" s="3" t="s">
        <v>275</v>
      </c>
      <c r="P876" s="3" t="s">
        <v>276</v>
      </c>
      <c r="Q876" s="3" t="s">
        <v>277</v>
      </c>
      <c r="R876" s="3" t="s">
        <v>81</v>
      </c>
    </row>
    <row r="877" spans="1:18" ht="45" customHeight="1" x14ac:dyDescent="0.25">
      <c r="A877" s="3" t="s">
        <v>206</v>
      </c>
      <c r="B877" s="3" t="s">
        <v>3217</v>
      </c>
      <c r="C877" s="3" t="s">
        <v>278</v>
      </c>
      <c r="D877" s="3" t="s">
        <v>199</v>
      </c>
      <c r="E877" s="3" t="s">
        <v>268</v>
      </c>
      <c r="F877" s="3" t="s">
        <v>269</v>
      </c>
      <c r="G877" s="3" t="s">
        <v>270</v>
      </c>
      <c r="H877" s="3" t="s">
        <v>270</v>
      </c>
      <c r="I877" s="3" t="s">
        <v>271</v>
      </c>
      <c r="J877" s="3" t="s">
        <v>272</v>
      </c>
      <c r="K877" s="3" t="s">
        <v>273</v>
      </c>
      <c r="L877" s="3" t="s">
        <v>272</v>
      </c>
      <c r="M877" s="3" t="s">
        <v>274</v>
      </c>
      <c r="N877" s="3" t="s">
        <v>272</v>
      </c>
      <c r="O877" s="3" t="s">
        <v>275</v>
      </c>
      <c r="P877" s="3" t="s">
        <v>276</v>
      </c>
      <c r="Q877" s="3" t="s">
        <v>277</v>
      </c>
      <c r="R877" s="3" t="s">
        <v>81</v>
      </c>
    </row>
    <row r="878" spans="1:18" ht="45" customHeight="1" x14ac:dyDescent="0.25">
      <c r="A878" s="3" t="s">
        <v>206</v>
      </c>
      <c r="B878" s="3" t="s">
        <v>3218</v>
      </c>
      <c r="C878" s="3" t="s">
        <v>278</v>
      </c>
      <c r="D878" s="3" t="s">
        <v>199</v>
      </c>
      <c r="E878" s="3" t="s">
        <v>268</v>
      </c>
      <c r="F878" s="3" t="s">
        <v>269</v>
      </c>
      <c r="G878" s="3" t="s">
        <v>270</v>
      </c>
      <c r="H878" s="3" t="s">
        <v>270</v>
      </c>
      <c r="I878" s="3" t="s">
        <v>271</v>
      </c>
      <c r="J878" s="3" t="s">
        <v>272</v>
      </c>
      <c r="K878" s="3" t="s">
        <v>273</v>
      </c>
      <c r="L878" s="3" t="s">
        <v>272</v>
      </c>
      <c r="M878" s="3" t="s">
        <v>274</v>
      </c>
      <c r="N878" s="3" t="s">
        <v>272</v>
      </c>
      <c r="O878" s="3" t="s">
        <v>275</v>
      </c>
      <c r="P878" s="3" t="s">
        <v>276</v>
      </c>
      <c r="Q878" s="3" t="s">
        <v>277</v>
      </c>
      <c r="R878" s="3" t="s">
        <v>81</v>
      </c>
    </row>
    <row r="879" spans="1:18" ht="45" customHeight="1" x14ac:dyDescent="0.25">
      <c r="A879" s="3" t="s">
        <v>206</v>
      </c>
      <c r="B879" s="3" t="s">
        <v>3219</v>
      </c>
      <c r="C879" s="3" t="s">
        <v>278</v>
      </c>
      <c r="D879" s="3" t="s">
        <v>199</v>
      </c>
      <c r="E879" s="3" t="s">
        <v>268</v>
      </c>
      <c r="F879" s="3" t="s">
        <v>269</v>
      </c>
      <c r="G879" s="3" t="s">
        <v>270</v>
      </c>
      <c r="H879" s="3" t="s">
        <v>270</v>
      </c>
      <c r="I879" s="3" t="s">
        <v>271</v>
      </c>
      <c r="J879" s="3" t="s">
        <v>272</v>
      </c>
      <c r="K879" s="3" t="s">
        <v>273</v>
      </c>
      <c r="L879" s="3" t="s">
        <v>272</v>
      </c>
      <c r="M879" s="3" t="s">
        <v>274</v>
      </c>
      <c r="N879" s="3" t="s">
        <v>272</v>
      </c>
      <c r="O879" s="3" t="s">
        <v>275</v>
      </c>
      <c r="P879" s="3" t="s">
        <v>276</v>
      </c>
      <c r="Q879" s="3" t="s">
        <v>277</v>
      </c>
      <c r="R879" s="3" t="s">
        <v>81</v>
      </c>
    </row>
    <row r="880" spans="1:18" ht="45" customHeight="1" x14ac:dyDescent="0.25">
      <c r="A880" s="3" t="s">
        <v>206</v>
      </c>
      <c r="B880" s="3" t="s">
        <v>3220</v>
      </c>
      <c r="C880" s="3" t="s">
        <v>278</v>
      </c>
      <c r="D880" s="3" t="s">
        <v>199</v>
      </c>
      <c r="E880" s="3" t="s">
        <v>268</v>
      </c>
      <c r="F880" s="3" t="s">
        <v>269</v>
      </c>
      <c r="G880" s="3" t="s">
        <v>270</v>
      </c>
      <c r="H880" s="3" t="s">
        <v>270</v>
      </c>
      <c r="I880" s="3" t="s">
        <v>271</v>
      </c>
      <c r="J880" s="3" t="s">
        <v>272</v>
      </c>
      <c r="K880" s="3" t="s">
        <v>273</v>
      </c>
      <c r="L880" s="3" t="s">
        <v>272</v>
      </c>
      <c r="M880" s="3" t="s">
        <v>274</v>
      </c>
      <c r="N880" s="3" t="s">
        <v>272</v>
      </c>
      <c r="O880" s="3" t="s">
        <v>275</v>
      </c>
      <c r="P880" s="3" t="s">
        <v>276</v>
      </c>
      <c r="Q880" s="3" t="s">
        <v>277</v>
      </c>
      <c r="R880" s="3" t="s">
        <v>81</v>
      </c>
    </row>
    <row r="881" spans="1:18" ht="45" customHeight="1" x14ac:dyDescent="0.25">
      <c r="A881" s="3" t="s">
        <v>206</v>
      </c>
      <c r="B881" s="3" t="s">
        <v>3221</v>
      </c>
      <c r="C881" s="3" t="s">
        <v>278</v>
      </c>
      <c r="D881" s="3" t="s">
        <v>199</v>
      </c>
      <c r="E881" s="3" t="s">
        <v>268</v>
      </c>
      <c r="F881" s="3" t="s">
        <v>269</v>
      </c>
      <c r="G881" s="3" t="s">
        <v>270</v>
      </c>
      <c r="H881" s="3" t="s">
        <v>270</v>
      </c>
      <c r="I881" s="3" t="s">
        <v>271</v>
      </c>
      <c r="J881" s="3" t="s">
        <v>272</v>
      </c>
      <c r="K881" s="3" t="s">
        <v>273</v>
      </c>
      <c r="L881" s="3" t="s">
        <v>272</v>
      </c>
      <c r="M881" s="3" t="s">
        <v>274</v>
      </c>
      <c r="N881" s="3" t="s">
        <v>272</v>
      </c>
      <c r="O881" s="3" t="s">
        <v>275</v>
      </c>
      <c r="P881" s="3" t="s">
        <v>276</v>
      </c>
      <c r="Q881" s="3" t="s">
        <v>277</v>
      </c>
      <c r="R881" s="3" t="s">
        <v>81</v>
      </c>
    </row>
    <row r="882" spans="1:18" ht="45" customHeight="1" x14ac:dyDescent="0.25">
      <c r="A882" s="3" t="s">
        <v>206</v>
      </c>
      <c r="B882" s="3" t="s">
        <v>3222</v>
      </c>
      <c r="C882" s="3" t="s">
        <v>278</v>
      </c>
      <c r="D882" s="3" t="s">
        <v>199</v>
      </c>
      <c r="E882" s="3" t="s">
        <v>268</v>
      </c>
      <c r="F882" s="3" t="s">
        <v>269</v>
      </c>
      <c r="G882" s="3" t="s">
        <v>270</v>
      </c>
      <c r="H882" s="3" t="s">
        <v>270</v>
      </c>
      <c r="I882" s="3" t="s">
        <v>271</v>
      </c>
      <c r="J882" s="3" t="s">
        <v>272</v>
      </c>
      <c r="K882" s="3" t="s">
        <v>273</v>
      </c>
      <c r="L882" s="3" t="s">
        <v>272</v>
      </c>
      <c r="M882" s="3" t="s">
        <v>274</v>
      </c>
      <c r="N882" s="3" t="s">
        <v>272</v>
      </c>
      <c r="O882" s="3" t="s">
        <v>275</v>
      </c>
      <c r="P882" s="3" t="s">
        <v>276</v>
      </c>
      <c r="Q882" s="3" t="s">
        <v>277</v>
      </c>
      <c r="R882" s="3" t="s">
        <v>81</v>
      </c>
    </row>
    <row r="883" spans="1:18" ht="45" customHeight="1" x14ac:dyDescent="0.25">
      <c r="A883" s="3" t="s">
        <v>206</v>
      </c>
      <c r="B883" s="3" t="s">
        <v>3223</v>
      </c>
      <c r="C883" s="3" t="s">
        <v>278</v>
      </c>
      <c r="D883" s="3" t="s">
        <v>199</v>
      </c>
      <c r="E883" s="3" t="s">
        <v>268</v>
      </c>
      <c r="F883" s="3" t="s">
        <v>269</v>
      </c>
      <c r="G883" s="3" t="s">
        <v>270</v>
      </c>
      <c r="H883" s="3" t="s">
        <v>270</v>
      </c>
      <c r="I883" s="3" t="s">
        <v>271</v>
      </c>
      <c r="J883" s="3" t="s">
        <v>272</v>
      </c>
      <c r="K883" s="3" t="s">
        <v>273</v>
      </c>
      <c r="L883" s="3" t="s">
        <v>272</v>
      </c>
      <c r="M883" s="3" t="s">
        <v>274</v>
      </c>
      <c r="N883" s="3" t="s">
        <v>272</v>
      </c>
      <c r="O883" s="3" t="s">
        <v>275</v>
      </c>
      <c r="P883" s="3" t="s">
        <v>276</v>
      </c>
      <c r="Q883" s="3" t="s">
        <v>277</v>
      </c>
      <c r="R883" s="3" t="s">
        <v>81</v>
      </c>
    </row>
    <row r="884" spans="1:18" ht="45" customHeight="1" x14ac:dyDescent="0.25">
      <c r="A884" s="3" t="s">
        <v>207</v>
      </c>
      <c r="B884" s="3" t="s">
        <v>3224</v>
      </c>
      <c r="C884" s="3" t="s">
        <v>278</v>
      </c>
      <c r="D884" s="3" t="s">
        <v>199</v>
      </c>
      <c r="E884" s="3" t="s">
        <v>268</v>
      </c>
      <c r="F884" s="3" t="s">
        <v>269</v>
      </c>
      <c r="G884" s="3" t="s">
        <v>270</v>
      </c>
      <c r="H884" s="3" t="s">
        <v>270</v>
      </c>
      <c r="I884" s="3" t="s">
        <v>271</v>
      </c>
      <c r="J884" s="3" t="s">
        <v>272</v>
      </c>
      <c r="K884" s="3" t="s">
        <v>273</v>
      </c>
      <c r="L884" s="3" t="s">
        <v>272</v>
      </c>
      <c r="M884" s="3" t="s">
        <v>274</v>
      </c>
      <c r="N884" s="3" t="s">
        <v>272</v>
      </c>
      <c r="O884" s="3" t="s">
        <v>275</v>
      </c>
      <c r="P884" s="3" t="s">
        <v>276</v>
      </c>
      <c r="Q884" s="3" t="s">
        <v>277</v>
      </c>
      <c r="R884" s="3" t="s">
        <v>81</v>
      </c>
    </row>
    <row r="885" spans="1:18" ht="45" customHeight="1" x14ac:dyDescent="0.25">
      <c r="A885" s="3" t="s">
        <v>207</v>
      </c>
      <c r="B885" s="3" t="s">
        <v>3225</v>
      </c>
      <c r="C885" s="3" t="s">
        <v>278</v>
      </c>
      <c r="D885" s="3" t="s">
        <v>199</v>
      </c>
      <c r="E885" s="3" t="s">
        <v>268</v>
      </c>
      <c r="F885" s="3" t="s">
        <v>269</v>
      </c>
      <c r="G885" s="3" t="s">
        <v>270</v>
      </c>
      <c r="H885" s="3" t="s">
        <v>270</v>
      </c>
      <c r="I885" s="3" t="s">
        <v>271</v>
      </c>
      <c r="J885" s="3" t="s">
        <v>272</v>
      </c>
      <c r="K885" s="3" t="s">
        <v>273</v>
      </c>
      <c r="L885" s="3" t="s">
        <v>272</v>
      </c>
      <c r="M885" s="3" t="s">
        <v>274</v>
      </c>
      <c r="N885" s="3" t="s">
        <v>272</v>
      </c>
      <c r="O885" s="3" t="s">
        <v>275</v>
      </c>
      <c r="P885" s="3" t="s">
        <v>276</v>
      </c>
      <c r="Q885" s="3" t="s">
        <v>277</v>
      </c>
      <c r="R885" s="3" t="s">
        <v>81</v>
      </c>
    </row>
    <row r="886" spans="1:18" ht="45" customHeight="1" x14ac:dyDescent="0.25">
      <c r="A886" s="3" t="s">
        <v>207</v>
      </c>
      <c r="B886" s="3" t="s">
        <v>3226</v>
      </c>
      <c r="C886" s="3" t="s">
        <v>278</v>
      </c>
      <c r="D886" s="3" t="s">
        <v>199</v>
      </c>
      <c r="E886" s="3" t="s">
        <v>268</v>
      </c>
      <c r="F886" s="3" t="s">
        <v>269</v>
      </c>
      <c r="G886" s="3" t="s">
        <v>270</v>
      </c>
      <c r="H886" s="3" t="s">
        <v>270</v>
      </c>
      <c r="I886" s="3" t="s">
        <v>271</v>
      </c>
      <c r="J886" s="3" t="s">
        <v>272</v>
      </c>
      <c r="K886" s="3" t="s">
        <v>273</v>
      </c>
      <c r="L886" s="3" t="s">
        <v>272</v>
      </c>
      <c r="M886" s="3" t="s">
        <v>274</v>
      </c>
      <c r="N886" s="3" t="s">
        <v>272</v>
      </c>
      <c r="O886" s="3" t="s">
        <v>275</v>
      </c>
      <c r="P886" s="3" t="s">
        <v>276</v>
      </c>
      <c r="Q886" s="3" t="s">
        <v>277</v>
      </c>
      <c r="R886" s="3" t="s">
        <v>81</v>
      </c>
    </row>
    <row r="887" spans="1:18" ht="45" customHeight="1" x14ac:dyDescent="0.25">
      <c r="A887" s="3" t="s">
        <v>207</v>
      </c>
      <c r="B887" s="3" t="s">
        <v>3227</v>
      </c>
      <c r="C887" s="3" t="s">
        <v>278</v>
      </c>
      <c r="D887" s="3" t="s">
        <v>199</v>
      </c>
      <c r="E887" s="3" t="s">
        <v>268</v>
      </c>
      <c r="F887" s="3" t="s">
        <v>269</v>
      </c>
      <c r="G887" s="3" t="s">
        <v>270</v>
      </c>
      <c r="H887" s="3" t="s">
        <v>270</v>
      </c>
      <c r="I887" s="3" t="s">
        <v>271</v>
      </c>
      <c r="J887" s="3" t="s">
        <v>272</v>
      </c>
      <c r="K887" s="3" t="s">
        <v>273</v>
      </c>
      <c r="L887" s="3" t="s">
        <v>272</v>
      </c>
      <c r="M887" s="3" t="s">
        <v>274</v>
      </c>
      <c r="N887" s="3" t="s">
        <v>272</v>
      </c>
      <c r="O887" s="3" t="s">
        <v>275</v>
      </c>
      <c r="P887" s="3" t="s">
        <v>276</v>
      </c>
      <c r="Q887" s="3" t="s">
        <v>277</v>
      </c>
      <c r="R887" s="3" t="s">
        <v>81</v>
      </c>
    </row>
    <row r="888" spans="1:18" ht="45" customHeight="1" x14ac:dyDescent="0.25">
      <c r="A888" s="3" t="s">
        <v>207</v>
      </c>
      <c r="B888" s="3" t="s">
        <v>3228</v>
      </c>
      <c r="C888" s="3" t="s">
        <v>278</v>
      </c>
      <c r="D888" s="3" t="s">
        <v>199</v>
      </c>
      <c r="E888" s="3" t="s">
        <v>268</v>
      </c>
      <c r="F888" s="3" t="s">
        <v>269</v>
      </c>
      <c r="G888" s="3" t="s">
        <v>270</v>
      </c>
      <c r="H888" s="3" t="s">
        <v>270</v>
      </c>
      <c r="I888" s="3" t="s">
        <v>271</v>
      </c>
      <c r="J888" s="3" t="s">
        <v>272</v>
      </c>
      <c r="K888" s="3" t="s">
        <v>273</v>
      </c>
      <c r="L888" s="3" t="s">
        <v>272</v>
      </c>
      <c r="M888" s="3" t="s">
        <v>274</v>
      </c>
      <c r="N888" s="3" t="s">
        <v>272</v>
      </c>
      <c r="O888" s="3" t="s">
        <v>275</v>
      </c>
      <c r="P888" s="3" t="s">
        <v>276</v>
      </c>
      <c r="Q888" s="3" t="s">
        <v>277</v>
      </c>
      <c r="R888" s="3" t="s">
        <v>81</v>
      </c>
    </row>
    <row r="889" spans="1:18" ht="45" customHeight="1" x14ac:dyDescent="0.25">
      <c r="A889" s="3" t="s">
        <v>207</v>
      </c>
      <c r="B889" s="3" t="s">
        <v>3229</v>
      </c>
      <c r="C889" s="3" t="s">
        <v>278</v>
      </c>
      <c r="D889" s="3" t="s">
        <v>199</v>
      </c>
      <c r="E889" s="3" t="s">
        <v>268</v>
      </c>
      <c r="F889" s="3" t="s">
        <v>269</v>
      </c>
      <c r="G889" s="3" t="s">
        <v>270</v>
      </c>
      <c r="H889" s="3" t="s">
        <v>270</v>
      </c>
      <c r="I889" s="3" t="s">
        <v>271</v>
      </c>
      <c r="J889" s="3" t="s">
        <v>272</v>
      </c>
      <c r="K889" s="3" t="s">
        <v>273</v>
      </c>
      <c r="L889" s="3" t="s">
        <v>272</v>
      </c>
      <c r="M889" s="3" t="s">
        <v>274</v>
      </c>
      <c r="N889" s="3" t="s">
        <v>272</v>
      </c>
      <c r="O889" s="3" t="s">
        <v>275</v>
      </c>
      <c r="P889" s="3" t="s">
        <v>276</v>
      </c>
      <c r="Q889" s="3" t="s">
        <v>277</v>
      </c>
      <c r="R889" s="3" t="s">
        <v>81</v>
      </c>
    </row>
    <row r="890" spans="1:18" ht="45" customHeight="1" x14ac:dyDescent="0.25">
      <c r="A890" s="3" t="s">
        <v>207</v>
      </c>
      <c r="B890" s="3" t="s">
        <v>3230</v>
      </c>
      <c r="C890" s="3" t="s">
        <v>278</v>
      </c>
      <c r="D890" s="3" t="s">
        <v>199</v>
      </c>
      <c r="E890" s="3" t="s">
        <v>268</v>
      </c>
      <c r="F890" s="3" t="s">
        <v>269</v>
      </c>
      <c r="G890" s="3" t="s">
        <v>270</v>
      </c>
      <c r="H890" s="3" t="s">
        <v>270</v>
      </c>
      <c r="I890" s="3" t="s">
        <v>271</v>
      </c>
      <c r="J890" s="3" t="s">
        <v>272</v>
      </c>
      <c r="K890" s="3" t="s">
        <v>273</v>
      </c>
      <c r="L890" s="3" t="s">
        <v>272</v>
      </c>
      <c r="M890" s="3" t="s">
        <v>274</v>
      </c>
      <c r="N890" s="3" t="s">
        <v>272</v>
      </c>
      <c r="O890" s="3" t="s">
        <v>275</v>
      </c>
      <c r="P890" s="3" t="s">
        <v>276</v>
      </c>
      <c r="Q890" s="3" t="s">
        <v>277</v>
      </c>
      <c r="R890" s="3" t="s">
        <v>81</v>
      </c>
    </row>
    <row r="891" spans="1:18" ht="45" customHeight="1" x14ac:dyDescent="0.25">
      <c r="A891" s="3" t="s">
        <v>207</v>
      </c>
      <c r="B891" s="3" t="s">
        <v>3231</v>
      </c>
      <c r="C891" s="3" t="s">
        <v>278</v>
      </c>
      <c r="D891" s="3" t="s">
        <v>199</v>
      </c>
      <c r="E891" s="3" t="s">
        <v>268</v>
      </c>
      <c r="F891" s="3" t="s">
        <v>269</v>
      </c>
      <c r="G891" s="3" t="s">
        <v>270</v>
      </c>
      <c r="H891" s="3" t="s">
        <v>270</v>
      </c>
      <c r="I891" s="3" t="s">
        <v>271</v>
      </c>
      <c r="J891" s="3" t="s">
        <v>272</v>
      </c>
      <c r="K891" s="3" t="s">
        <v>273</v>
      </c>
      <c r="L891" s="3" t="s">
        <v>272</v>
      </c>
      <c r="M891" s="3" t="s">
        <v>274</v>
      </c>
      <c r="N891" s="3" t="s">
        <v>272</v>
      </c>
      <c r="O891" s="3" t="s">
        <v>275</v>
      </c>
      <c r="P891" s="3" t="s">
        <v>276</v>
      </c>
      <c r="Q891" s="3" t="s">
        <v>277</v>
      </c>
      <c r="R891" s="3" t="s">
        <v>81</v>
      </c>
    </row>
    <row r="892" spans="1:18" ht="45" customHeight="1" x14ac:dyDescent="0.25">
      <c r="A892" s="3" t="s">
        <v>207</v>
      </c>
      <c r="B892" s="3" t="s">
        <v>3232</v>
      </c>
      <c r="C892" s="3" t="s">
        <v>278</v>
      </c>
      <c r="D892" s="3" t="s">
        <v>199</v>
      </c>
      <c r="E892" s="3" t="s">
        <v>268</v>
      </c>
      <c r="F892" s="3" t="s">
        <v>269</v>
      </c>
      <c r="G892" s="3" t="s">
        <v>270</v>
      </c>
      <c r="H892" s="3" t="s">
        <v>270</v>
      </c>
      <c r="I892" s="3" t="s">
        <v>271</v>
      </c>
      <c r="J892" s="3" t="s">
        <v>272</v>
      </c>
      <c r="K892" s="3" t="s">
        <v>273</v>
      </c>
      <c r="L892" s="3" t="s">
        <v>272</v>
      </c>
      <c r="M892" s="3" t="s">
        <v>274</v>
      </c>
      <c r="N892" s="3" t="s">
        <v>272</v>
      </c>
      <c r="O892" s="3" t="s">
        <v>275</v>
      </c>
      <c r="P892" s="3" t="s">
        <v>276</v>
      </c>
      <c r="Q892" s="3" t="s">
        <v>277</v>
      </c>
      <c r="R892" s="3" t="s">
        <v>81</v>
      </c>
    </row>
    <row r="893" spans="1:18" ht="45" customHeight="1" x14ac:dyDescent="0.25">
      <c r="A893" s="3" t="s">
        <v>207</v>
      </c>
      <c r="B893" s="3" t="s">
        <v>3233</v>
      </c>
      <c r="C893" s="3" t="s">
        <v>278</v>
      </c>
      <c r="D893" s="3" t="s">
        <v>199</v>
      </c>
      <c r="E893" s="3" t="s">
        <v>268</v>
      </c>
      <c r="F893" s="3" t="s">
        <v>269</v>
      </c>
      <c r="G893" s="3" t="s">
        <v>270</v>
      </c>
      <c r="H893" s="3" t="s">
        <v>270</v>
      </c>
      <c r="I893" s="3" t="s">
        <v>271</v>
      </c>
      <c r="J893" s="3" t="s">
        <v>272</v>
      </c>
      <c r="K893" s="3" t="s">
        <v>273</v>
      </c>
      <c r="L893" s="3" t="s">
        <v>272</v>
      </c>
      <c r="M893" s="3" t="s">
        <v>274</v>
      </c>
      <c r="N893" s="3" t="s">
        <v>272</v>
      </c>
      <c r="O893" s="3" t="s">
        <v>275</v>
      </c>
      <c r="P893" s="3" t="s">
        <v>276</v>
      </c>
      <c r="Q893" s="3" t="s">
        <v>277</v>
      </c>
      <c r="R893" s="3" t="s">
        <v>81</v>
      </c>
    </row>
    <row r="894" spans="1:18" ht="45" customHeight="1" x14ac:dyDescent="0.25">
      <c r="A894" s="3" t="s">
        <v>208</v>
      </c>
      <c r="B894" s="3" t="s">
        <v>3234</v>
      </c>
      <c r="C894" s="3" t="s">
        <v>278</v>
      </c>
      <c r="D894" s="3" t="s">
        <v>199</v>
      </c>
      <c r="E894" s="3" t="s">
        <v>268</v>
      </c>
      <c r="F894" s="3" t="s">
        <v>269</v>
      </c>
      <c r="G894" s="3" t="s">
        <v>270</v>
      </c>
      <c r="H894" s="3" t="s">
        <v>270</v>
      </c>
      <c r="I894" s="3" t="s">
        <v>271</v>
      </c>
      <c r="J894" s="3" t="s">
        <v>272</v>
      </c>
      <c r="K894" s="3" t="s">
        <v>273</v>
      </c>
      <c r="L894" s="3" t="s">
        <v>272</v>
      </c>
      <c r="M894" s="3" t="s">
        <v>274</v>
      </c>
      <c r="N894" s="3" t="s">
        <v>272</v>
      </c>
      <c r="O894" s="3" t="s">
        <v>275</v>
      </c>
      <c r="P894" s="3" t="s">
        <v>276</v>
      </c>
      <c r="Q894" s="3" t="s">
        <v>277</v>
      </c>
      <c r="R894" s="3" t="s">
        <v>81</v>
      </c>
    </row>
    <row r="895" spans="1:18" ht="45" customHeight="1" x14ac:dyDescent="0.25">
      <c r="A895" s="3" t="s">
        <v>208</v>
      </c>
      <c r="B895" s="3" t="s">
        <v>3235</v>
      </c>
      <c r="C895" s="3" t="s">
        <v>278</v>
      </c>
      <c r="D895" s="3" t="s">
        <v>199</v>
      </c>
      <c r="E895" s="3" t="s">
        <v>268</v>
      </c>
      <c r="F895" s="3" t="s">
        <v>269</v>
      </c>
      <c r="G895" s="3" t="s">
        <v>270</v>
      </c>
      <c r="H895" s="3" t="s">
        <v>270</v>
      </c>
      <c r="I895" s="3" t="s">
        <v>271</v>
      </c>
      <c r="J895" s="3" t="s">
        <v>272</v>
      </c>
      <c r="K895" s="3" t="s">
        <v>273</v>
      </c>
      <c r="L895" s="3" t="s">
        <v>272</v>
      </c>
      <c r="M895" s="3" t="s">
        <v>274</v>
      </c>
      <c r="N895" s="3" t="s">
        <v>272</v>
      </c>
      <c r="O895" s="3" t="s">
        <v>275</v>
      </c>
      <c r="P895" s="3" t="s">
        <v>276</v>
      </c>
      <c r="Q895" s="3" t="s">
        <v>277</v>
      </c>
      <c r="R895" s="3" t="s">
        <v>81</v>
      </c>
    </row>
    <row r="896" spans="1:18" ht="45" customHeight="1" x14ac:dyDescent="0.25">
      <c r="A896" s="3" t="s">
        <v>208</v>
      </c>
      <c r="B896" s="3" t="s">
        <v>3236</v>
      </c>
      <c r="C896" s="3" t="s">
        <v>278</v>
      </c>
      <c r="D896" s="3" t="s">
        <v>199</v>
      </c>
      <c r="E896" s="3" t="s">
        <v>268</v>
      </c>
      <c r="F896" s="3" t="s">
        <v>269</v>
      </c>
      <c r="G896" s="3" t="s">
        <v>270</v>
      </c>
      <c r="H896" s="3" t="s">
        <v>270</v>
      </c>
      <c r="I896" s="3" t="s">
        <v>271</v>
      </c>
      <c r="J896" s="3" t="s">
        <v>272</v>
      </c>
      <c r="K896" s="3" t="s">
        <v>273</v>
      </c>
      <c r="L896" s="3" t="s">
        <v>272</v>
      </c>
      <c r="M896" s="3" t="s">
        <v>274</v>
      </c>
      <c r="N896" s="3" t="s">
        <v>272</v>
      </c>
      <c r="O896" s="3" t="s">
        <v>275</v>
      </c>
      <c r="P896" s="3" t="s">
        <v>276</v>
      </c>
      <c r="Q896" s="3" t="s">
        <v>277</v>
      </c>
      <c r="R896" s="3" t="s">
        <v>81</v>
      </c>
    </row>
    <row r="897" spans="1:18" ht="45" customHeight="1" x14ac:dyDescent="0.25">
      <c r="A897" s="3" t="s">
        <v>208</v>
      </c>
      <c r="B897" s="3" t="s">
        <v>3237</v>
      </c>
      <c r="C897" s="3" t="s">
        <v>278</v>
      </c>
      <c r="D897" s="3" t="s">
        <v>199</v>
      </c>
      <c r="E897" s="3" t="s">
        <v>268</v>
      </c>
      <c r="F897" s="3" t="s">
        <v>269</v>
      </c>
      <c r="G897" s="3" t="s">
        <v>270</v>
      </c>
      <c r="H897" s="3" t="s">
        <v>270</v>
      </c>
      <c r="I897" s="3" t="s">
        <v>271</v>
      </c>
      <c r="J897" s="3" t="s">
        <v>272</v>
      </c>
      <c r="K897" s="3" t="s">
        <v>273</v>
      </c>
      <c r="L897" s="3" t="s">
        <v>272</v>
      </c>
      <c r="M897" s="3" t="s">
        <v>274</v>
      </c>
      <c r="N897" s="3" t="s">
        <v>272</v>
      </c>
      <c r="O897" s="3" t="s">
        <v>275</v>
      </c>
      <c r="P897" s="3" t="s">
        <v>276</v>
      </c>
      <c r="Q897" s="3" t="s">
        <v>277</v>
      </c>
      <c r="R897" s="3" t="s">
        <v>81</v>
      </c>
    </row>
    <row r="898" spans="1:18" ht="45" customHeight="1" x14ac:dyDescent="0.25">
      <c r="A898" s="3" t="s">
        <v>208</v>
      </c>
      <c r="B898" s="3" t="s">
        <v>3238</v>
      </c>
      <c r="C898" s="3" t="s">
        <v>278</v>
      </c>
      <c r="D898" s="3" t="s">
        <v>199</v>
      </c>
      <c r="E898" s="3" t="s">
        <v>268</v>
      </c>
      <c r="F898" s="3" t="s">
        <v>269</v>
      </c>
      <c r="G898" s="3" t="s">
        <v>270</v>
      </c>
      <c r="H898" s="3" t="s">
        <v>270</v>
      </c>
      <c r="I898" s="3" t="s">
        <v>271</v>
      </c>
      <c r="J898" s="3" t="s">
        <v>272</v>
      </c>
      <c r="K898" s="3" t="s">
        <v>273</v>
      </c>
      <c r="L898" s="3" t="s">
        <v>272</v>
      </c>
      <c r="M898" s="3" t="s">
        <v>274</v>
      </c>
      <c r="N898" s="3" t="s">
        <v>272</v>
      </c>
      <c r="O898" s="3" t="s">
        <v>275</v>
      </c>
      <c r="P898" s="3" t="s">
        <v>276</v>
      </c>
      <c r="Q898" s="3" t="s">
        <v>277</v>
      </c>
      <c r="R898" s="3" t="s">
        <v>81</v>
      </c>
    </row>
    <row r="899" spans="1:18" ht="45" customHeight="1" x14ac:dyDescent="0.25">
      <c r="A899" s="3" t="s">
        <v>208</v>
      </c>
      <c r="B899" s="3" t="s">
        <v>3239</v>
      </c>
      <c r="C899" s="3" t="s">
        <v>278</v>
      </c>
      <c r="D899" s="3" t="s">
        <v>199</v>
      </c>
      <c r="E899" s="3" t="s">
        <v>268</v>
      </c>
      <c r="F899" s="3" t="s">
        <v>269</v>
      </c>
      <c r="G899" s="3" t="s">
        <v>270</v>
      </c>
      <c r="H899" s="3" t="s">
        <v>270</v>
      </c>
      <c r="I899" s="3" t="s">
        <v>271</v>
      </c>
      <c r="J899" s="3" t="s">
        <v>272</v>
      </c>
      <c r="K899" s="3" t="s">
        <v>273</v>
      </c>
      <c r="L899" s="3" t="s">
        <v>272</v>
      </c>
      <c r="M899" s="3" t="s">
        <v>274</v>
      </c>
      <c r="N899" s="3" t="s">
        <v>272</v>
      </c>
      <c r="O899" s="3" t="s">
        <v>275</v>
      </c>
      <c r="P899" s="3" t="s">
        <v>276</v>
      </c>
      <c r="Q899" s="3" t="s">
        <v>277</v>
      </c>
      <c r="R899" s="3" t="s">
        <v>81</v>
      </c>
    </row>
    <row r="900" spans="1:18" ht="45" customHeight="1" x14ac:dyDescent="0.25">
      <c r="A900" s="3" t="s">
        <v>208</v>
      </c>
      <c r="B900" s="3" t="s">
        <v>3240</v>
      </c>
      <c r="C900" s="3" t="s">
        <v>278</v>
      </c>
      <c r="D900" s="3" t="s">
        <v>199</v>
      </c>
      <c r="E900" s="3" t="s">
        <v>268</v>
      </c>
      <c r="F900" s="3" t="s">
        <v>269</v>
      </c>
      <c r="G900" s="3" t="s">
        <v>270</v>
      </c>
      <c r="H900" s="3" t="s">
        <v>270</v>
      </c>
      <c r="I900" s="3" t="s">
        <v>271</v>
      </c>
      <c r="J900" s="3" t="s">
        <v>272</v>
      </c>
      <c r="K900" s="3" t="s">
        <v>273</v>
      </c>
      <c r="L900" s="3" t="s">
        <v>272</v>
      </c>
      <c r="M900" s="3" t="s">
        <v>274</v>
      </c>
      <c r="N900" s="3" t="s">
        <v>272</v>
      </c>
      <c r="O900" s="3" t="s">
        <v>275</v>
      </c>
      <c r="P900" s="3" t="s">
        <v>276</v>
      </c>
      <c r="Q900" s="3" t="s">
        <v>277</v>
      </c>
      <c r="R900" s="3" t="s">
        <v>81</v>
      </c>
    </row>
    <row r="901" spans="1:18" ht="45" customHeight="1" x14ac:dyDescent="0.25">
      <c r="A901" s="3" t="s">
        <v>208</v>
      </c>
      <c r="B901" s="3" t="s">
        <v>3241</v>
      </c>
      <c r="C901" s="3" t="s">
        <v>278</v>
      </c>
      <c r="D901" s="3" t="s">
        <v>199</v>
      </c>
      <c r="E901" s="3" t="s">
        <v>268</v>
      </c>
      <c r="F901" s="3" t="s">
        <v>269</v>
      </c>
      <c r="G901" s="3" t="s">
        <v>270</v>
      </c>
      <c r="H901" s="3" t="s">
        <v>270</v>
      </c>
      <c r="I901" s="3" t="s">
        <v>271</v>
      </c>
      <c r="J901" s="3" t="s">
        <v>272</v>
      </c>
      <c r="K901" s="3" t="s">
        <v>273</v>
      </c>
      <c r="L901" s="3" t="s">
        <v>272</v>
      </c>
      <c r="M901" s="3" t="s">
        <v>274</v>
      </c>
      <c r="N901" s="3" t="s">
        <v>272</v>
      </c>
      <c r="O901" s="3" t="s">
        <v>275</v>
      </c>
      <c r="P901" s="3" t="s">
        <v>276</v>
      </c>
      <c r="Q901" s="3" t="s">
        <v>277</v>
      </c>
      <c r="R901" s="3" t="s">
        <v>81</v>
      </c>
    </row>
    <row r="902" spans="1:18" ht="45" customHeight="1" x14ac:dyDescent="0.25">
      <c r="A902" s="3" t="s">
        <v>208</v>
      </c>
      <c r="B902" s="3" t="s">
        <v>3242</v>
      </c>
      <c r="C902" s="3" t="s">
        <v>278</v>
      </c>
      <c r="D902" s="3" t="s">
        <v>199</v>
      </c>
      <c r="E902" s="3" t="s">
        <v>268</v>
      </c>
      <c r="F902" s="3" t="s">
        <v>269</v>
      </c>
      <c r="G902" s="3" t="s">
        <v>270</v>
      </c>
      <c r="H902" s="3" t="s">
        <v>270</v>
      </c>
      <c r="I902" s="3" t="s">
        <v>271</v>
      </c>
      <c r="J902" s="3" t="s">
        <v>272</v>
      </c>
      <c r="K902" s="3" t="s">
        <v>273</v>
      </c>
      <c r="L902" s="3" t="s">
        <v>272</v>
      </c>
      <c r="M902" s="3" t="s">
        <v>274</v>
      </c>
      <c r="N902" s="3" t="s">
        <v>272</v>
      </c>
      <c r="O902" s="3" t="s">
        <v>275</v>
      </c>
      <c r="P902" s="3" t="s">
        <v>276</v>
      </c>
      <c r="Q902" s="3" t="s">
        <v>277</v>
      </c>
      <c r="R902" s="3" t="s">
        <v>81</v>
      </c>
    </row>
    <row r="903" spans="1:18" ht="45" customHeight="1" x14ac:dyDescent="0.25">
      <c r="A903" s="3" t="s">
        <v>208</v>
      </c>
      <c r="B903" s="3" t="s">
        <v>3243</v>
      </c>
      <c r="C903" s="3" t="s">
        <v>278</v>
      </c>
      <c r="D903" s="3" t="s">
        <v>199</v>
      </c>
      <c r="E903" s="3" t="s">
        <v>268</v>
      </c>
      <c r="F903" s="3" t="s">
        <v>269</v>
      </c>
      <c r="G903" s="3" t="s">
        <v>270</v>
      </c>
      <c r="H903" s="3" t="s">
        <v>270</v>
      </c>
      <c r="I903" s="3" t="s">
        <v>271</v>
      </c>
      <c r="J903" s="3" t="s">
        <v>272</v>
      </c>
      <c r="K903" s="3" t="s">
        <v>273</v>
      </c>
      <c r="L903" s="3" t="s">
        <v>272</v>
      </c>
      <c r="M903" s="3" t="s">
        <v>274</v>
      </c>
      <c r="N903" s="3" t="s">
        <v>272</v>
      </c>
      <c r="O903" s="3" t="s">
        <v>275</v>
      </c>
      <c r="P903" s="3" t="s">
        <v>276</v>
      </c>
      <c r="Q903" s="3" t="s">
        <v>277</v>
      </c>
      <c r="R903" s="3" t="s">
        <v>81</v>
      </c>
    </row>
    <row r="904" spans="1:18" ht="45" customHeight="1" x14ac:dyDescent="0.25">
      <c r="A904" s="3" t="s">
        <v>209</v>
      </c>
      <c r="B904" s="3" t="s">
        <v>3244</v>
      </c>
      <c r="C904" s="3" t="s">
        <v>278</v>
      </c>
      <c r="D904" s="3" t="s">
        <v>199</v>
      </c>
      <c r="E904" s="3" t="s">
        <v>268</v>
      </c>
      <c r="F904" s="3" t="s">
        <v>269</v>
      </c>
      <c r="G904" s="3" t="s">
        <v>270</v>
      </c>
      <c r="H904" s="3" t="s">
        <v>270</v>
      </c>
      <c r="I904" s="3" t="s">
        <v>271</v>
      </c>
      <c r="J904" s="3" t="s">
        <v>272</v>
      </c>
      <c r="K904" s="3" t="s">
        <v>273</v>
      </c>
      <c r="L904" s="3" t="s">
        <v>272</v>
      </c>
      <c r="M904" s="3" t="s">
        <v>274</v>
      </c>
      <c r="N904" s="3" t="s">
        <v>272</v>
      </c>
      <c r="O904" s="3" t="s">
        <v>275</v>
      </c>
      <c r="P904" s="3" t="s">
        <v>276</v>
      </c>
      <c r="Q904" s="3" t="s">
        <v>277</v>
      </c>
      <c r="R904" s="3" t="s">
        <v>81</v>
      </c>
    </row>
    <row r="905" spans="1:18" ht="45" customHeight="1" x14ac:dyDescent="0.25">
      <c r="A905" s="3" t="s">
        <v>209</v>
      </c>
      <c r="B905" s="3" t="s">
        <v>3245</v>
      </c>
      <c r="C905" s="3" t="s">
        <v>278</v>
      </c>
      <c r="D905" s="3" t="s">
        <v>199</v>
      </c>
      <c r="E905" s="3" t="s">
        <v>268</v>
      </c>
      <c r="F905" s="3" t="s">
        <v>269</v>
      </c>
      <c r="G905" s="3" t="s">
        <v>270</v>
      </c>
      <c r="H905" s="3" t="s">
        <v>270</v>
      </c>
      <c r="I905" s="3" t="s">
        <v>271</v>
      </c>
      <c r="J905" s="3" t="s">
        <v>272</v>
      </c>
      <c r="K905" s="3" t="s">
        <v>273</v>
      </c>
      <c r="L905" s="3" t="s">
        <v>272</v>
      </c>
      <c r="M905" s="3" t="s">
        <v>274</v>
      </c>
      <c r="N905" s="3" t="s">
        <v>272</v>
      </c>
      <c r="O905" s="3" t="s">
        <v>275</v>
      </c>
      <c r="P905" s="3" t="s">
        <v>276</v>
      </c>
      <c r="Q905" s="3" t="s">
        <v>277</v>
      </c>
      <c r="R905" s="3" t="s">
        <v>81</v>
      </c>
    </row>
    <row r="906" spans="1:18" ht="45" customHeight="1" x14ac:dyDescent="0.25">
      <c r="A906" s="3" t="s">
        <v>209</v>
      </c>
      <c r="B906" s="3" t="s">
        <v>3246</v>
      </c>
      <c r="C906" s="3" t="s">
        <v>278</v>
      </c>
      <c r="D906" s="3" t="s">
        <v>199</v>
      </c>
      <c r="E906" s="3" t="s">
        <v>268</v>
      </c>
      <c r="F906" s="3" t="s">
        <v>269</v>
      </c>
      <c r="G906" s="3" t="s">
        <v>270</v>
      </c>
      <c r="H906" s="3" t="s">
        <v>270</v>
      </c>
      <c r="I906" s="3" t="s">
        <v>271</v>
      </c>
      <c r="J906" s="3" t="s">
        <v>272</v>
      </c>
      <c r="K906" s="3" t="s">
        <v>273</v>
      </c>
      <c r="L906" s="3" t="s">
        <v>272</v>
      </c>
      <c r="M906" s="3" t="s">
        <v>274</v>
      </c>
      <c r="N906" s="3" t="s">
        <v>272</v>
      </c>
      <c r="O906" s="3" t="s">
        <v>275</v>
      </c>
      <c r="P906" s="3" t="s">
        <v>276</v>
      </c>
      <c r="Q906" s="3" t="s">
        <v>277</v>
      </c>
      <c r="R906" s="3" t="s">
        <v>81</v>
      </c>
    </row>
    <row r="907" spans="1:18" ht="45" customHeight="1" x14ac:dyDescent="0.25">
      <c r="A907" s="3" t="s">
        <v>209</v>
      </c>
      <c r="B907" s="3" t="s">
        <v>3247</v>
      </c>
      <c r="C907" s="3" t="s">
        <v>278</v>
      </c>
      <c r="D907" s="3" t="s">
        <v>199</v>
      </c>
      <c r="E907" s="3" t="s">
        <v>268</v>
      </c>
      <c r="F907" s="3" t="s">
        <v>269</v>
      </c>
      <c r="G907" s="3" t="s">
        <v>270</v>
      </c>
      <c r="H907" s="3" t="s">
        <v>270</v>
      </c>
      <c r="I907" s="3" t="s">
        <v>271</v>
      </c>
      <c r="J907" s="3" t="s">
        <v>272</v>
      </c>
      <c r="K907" s="3" t="s">
        <v>273</v>
      </c>
      <c r="L907" s="3" t="s">
        <v>272</v>
      </c>
      <c r="M907" s="3" t="s">
        <v>274</v>
      </c>
      <c r="N907" s="3" t="s">
        <v>272</v>
      </c>
      <c r="O907" s="3" t="s">
        <v>275</v>
      </c>
      <c r="P907" s="3" t="s">
        <v>276</v>
      </c>
      <c r="Q907" s="3" t="s">
        <v>277</v>
      </c>
      <c r="R907" s="3" t="s">
        <v>81</v>
      </c>
    </row>
    <row r="908" spans="1:18" ht="45" customHeight="1" x14ac:dyDescent="0.25">
      <c r="A908" s="3" t="s">
        <v>209</v>
      </c>
      <c r="B908" s="3" t="s">
        <v>3248</v>
      </c>
      <c r="C908" s="3" t="s">
        <v>278</v>
      </c>
      <c r="D908" s="3" t="s">
        <v>199</v>
      </c>
      <c r="E908" s="3" t="s">
        <v>268</v>
      </c>
      <c r="F908" s="3" t="s">
        <v>269</v>
      </c>
      <c r="G908" s="3" t="s">
        <v>270</v>
      </c>
      <c r="H908" s="3" t="s">
        <v>270</v>
      </c>
      <c r="I908" s="3" t="s">
        <v>271</v>
      </c>
      <c r="J908" s="3" t="s">
        <v>272</v>
      </c>
      <c r="K908" s="3" t="s">
        <v>273</v>
      </c>
      <c r="L908" s="3" t="s">
        <v>272</v>
      </c>
      <c r="M908" s="3" t="s">
        <v>274</v>
      </c>
      <c r="N908" s="3" t="s">
        <v>272</v>
      </c>
      <c r="O908" s="3" t="s">
        <v>275</v>
      </c>
      <c r="P908" s="3" t="s">
        <v>276</v>
      </c>
      <c r="Q908" s="3" t="s">
        <v>277</v>
      </c>
      <c r="R908" s="3" t="s">
        <v>81</v>
      </c>
    </row>
    <row r="909" spans="1:18" ht="45" customHeight="1" x14ac:dyDescent="0.25">
      <c r="A909" s="3" t="s">
        <v>209</v>
      </c>
      <c r="B909" s="3" t="s">
        <v>3249</v>
      </c>
      <c r="C909" s="3" t="s">
        <v>278</v>
      </c>
      <c r="D909" s="3" t="s">
        <v>199</v>
      </c>
      <c r="E909" s="3" t="s">
        <v>268</v>
      </c>
      <c r="F909" s="3" t="s">
        <v>269</v>
      </c>
      <c r="G909" s="3" t="s">
        <v>270</v>
      </c>
      <c r="H909" s="3" t="s">
        <v>270</v>
      </c>
      <c r="I909" s="3" t="s">
        <v>271</v>
      </c>
      <c r="J909" s="3" t="s">
        <v>272</v>
      </c>
      <c r="K909" s="3" t="s">
        <v>273</v>
      </c>
      <c r="L909" s="3" t="s">
        <v>272</v>
      </c>
      <c r="M909" s="3" t="s">
        <v>274</v>
      </c>
      <c r="N909" s="3" t="s">
        <v>272</v>
      </c>
      <c r="O909" s="3" t="s">
        <v>275</v>
      </c>
      <c r="P909" s="3" t="s">
        <v>276</v>
      </c>
      <c r="Q909" s="3" t="s">
        <v>277</v>
      </c>
      <c r="R909" s="3" t="s">
        <v>81</v>
      </c>
    </row>
    <row r="910" spans="1:18" ht="45" customHeight="1" x14ac:dyDescent="0.25">
      <c r="A910" s="3" t="s">
        <v>209</v>
      </c>
      <c r="B910" s="3" t="s">
        <v>3250</v>
      </c>
      <c r="C910" s="3" t="s">
        <v>278</v>
      </c>
      <c r="D910" s="3" t="s">
        <v>199</v>
      </c>
      <c r="E910" s="3" t="s">
        <v>268</v>
      </c>
      <c r="F910" s="3" t="s">
        <v>269</v>
      </c>
      <c r="G910" s="3" t="s">
        <v>270</v>
      </c>
      <c r="H910" s="3" t="s">
        <v>270</v>
      </c>
      <c r="I910" s="3" t="s">
        <v>271</v>
      </c>
      <c r="J910" s="3" t="s">
        <v>272</v>
      </c>
      <c r="K910" s="3" t="s">
        <v>273</v>
      </c>
      <c r="L910" s="3" t="s">
        <v>272</v>
      </c>
      <c r="M910" s="3" t="s">
        <v>274</v>
      </c>
      <c r="N910" s="3" t="s">
        <v>272</v>
      </c>
      <c r="O910" s="3" t="s">
        <v>275</v>
      </c>
      <c r="P910" s="3" t="s">
        <v>276</v>
      </c>
      <c r="Q910" s="3" t="s">
        <v>277</v>
      </c>
      <c r="R910" s="3" t="s">
        <v>81</v>
      </c>
    </row>
    <row r="911" spans="1:18" ht="45" customHeight="1" x14ac:dyDescent="0.25">
      <c r="A911" s="3" t="s">
        <v>209</v>
      </c>
      <c r="B911" s="3" t="s">
        <v>3251</v>
      </c>
      <c r="C911" s="3" t="s">
        <v>278</v>
      </c>
      <c r="D911" s="3" t="s">
        <v>199</v>
      </c>
      <c r="E911" s="3" t="s">
        <v>268</v>
      </c>
      <c r="F911" s="3" t="s">
        <v>269</v>
      </c>
      <c r="G911" s="3" t="s">
        <v>270</v>
      </c>
      <c r="H911" s="3" t="s">
        <v>270</v>
      </c>
      <c r="I911" s="3" t="s">
        <v>271</v>
      </c>
      <c r="J911" s="3" t="s">
        <v>272</v>
      </c>
      <c r="K911" s="3" t="s">
        <v>273</v>
      </c>
      <c r="L911" s="3" t="s">
        <v>272</v>
      </c>
      <c r="M911" s="3" t="s">
        <v>274</v>
      </c>
      <c r="N911" s="3" t="s">
        <v>272</v>
      </c>
      <c r="O911" s="3" t="s">
        <v>275</v>
      </c>
      <c r="P911" s="3" t="s">
        <v>276</v>
      </c>
      <c r="Q911" s="3" t="s">
        <v>277</v>
      </c>
      <c r="R911" s="3" t="s">
        <v>81</v>
      </c>
    </row>
    <row r="912" spans="1:18" ht="45" customHeight="1" x14ac:dyDescent="0.25">
      <c r="A912" s="3" t="s">
        <v>209</v>
      </c>
      <c r="B912" s="3" t="s">
        <v>3252</v>
      </c>
      <c r="C912" s="3" t="s">
        <v>278</v>
      </c>
      <c r="D912" s="3" t="s">
        <v>199</v>
      </c>
      <c r="E912" s="3" t="s">
        <v>268</v>
      </c>
      <c r="F912" s="3" t="s">
        <v>269</v>
      </c>
      <c r="G912" s="3" t="s">
        <v>270</v>
      </c>
      <c r="H912" s="3" t="s">
        <v>270</v>
      </c>
      <c r="I912" s="3" t="s">
        <v>271</v>
      </c>
      <c r="J912" s="3" t="s">
        <v>272</v>
      </c>
      <c r="K912" s="3" t="s">
        <v>273</v>
      </c>
      <c r="L912" s="3" t="s">
        <v>272</v>
      </c>
      <c r="M912" s="3" t="s">
        <v>274</v>
      </c>
      <c r="N912" s="3" t="s">
        <v>272</v>
      </c>
      <c r="O912" s="3" t="s">
        <v>275</v>
      </c>
      <c r="P912" s="3" t="s">
        <v>276</v>
      </c>
      <c r="Q912" s="3" t="s">
        <v>277</v>
      </c>
      <c r="R912" s="3" t="s">
        <v>81</v>
      </c>
    </row>
    <row r="913" spans="1:18" ht="45" customHeight="1" x14ac:dyDescent="0.25">
      <c r="A913" s="3" t="s">
        <v>209</v>
      </c>
      <c r="B913" s="3" t="s">
        <v>3253</v>
      </c>
      <c r="C913" s="3" t="s">
        <v>278</v>
      </c>
      <c r="D913" s="3" t="s">
        <v>199</v>
      </c>
      <c r="E913" s="3" t="s">
        <v>268</v>
      </c>
      <c r="F913" s="3" t="s">
        <v>269</v>
      </c>
      <c r="G913" s="3" t="s">
        <v>270</v>
      </c>
      <c r="H913" s="3" t="s">
        <v>270</v>
      </c>
      <c r="I913" s="3" t="s">
        <v>271</v>
      </c>
      <c r="J913" s="3" t="s">
        <v>272</v>
      </c>
      <c r="K913" s="3" t="s">
        <v>273</v>
      </c>
      <c r="L913" s="3" t="s">
        <v>272</v>
      </c>
      <c r="M913" s="3" t="s">
        <v>274</v>
      </c>
      <c r="N913" s="3" t="s">
        <v>272</v>
      </c>
      <c r="O913" s="3" t="s">
        <v>275</v>
      </c>
      <c r="P913" s="3" t="s">
        <v>276</v>
      </c>
      <c r="Q913" s="3" t="s">
        <v>277</v>
      </c>
      <c r="R913" s="3" t="s">
        <v>81</v>
      </c>
    </row>
    <row r="914" spans="1:18" ht="45" customHeight="1" x14ac:dyDescent="0.25">
      <c r="A914" s="3" t="s">
        <v>210</v>
      </c>
      <c r="B914" s="3" t="s">
        <v>3254</v>
      </c>
      <c r="C914" s="3" t="s">
        <v>278</v>
      </c>
      <c r="D914" s="3" t="s">
        <v>199</v>
      </c>
      <c r="E914" s="3" t="s">
        <v>268</v>
      </c>
      <c r="F914" s="3" t="s">
        <v>269</v>
      </c>
      <c r="G914" s="3" t="s">
        <v>270</v>
      </c>
      <c r="H914" s="3" t="s">
        <v>270</v>
      </c>
      <c r="I914" s="3" t="s">
        <v>271</v>
      </c>
      <c r="J914" s="3" t="s">
        <v>272</v>
      </c>
      <c r="K914" s="3" t="s">
        <v>273</v>
      </c>
      <c r="L914" s="3" t="s">
        <v>272</v>
      </c>
      <c r="M914" s="3" t="s">
        <v>274</v>
      </c>
      <c r="N914" s="3" t="s">
        <v>272</v>
      </c>
      <c r="O914" s="3" t="s">
        <v>275</v>
      </c>
      <c r="P914" s="3" t="s">
        <v>276</v>
      </c>
      <c r="Q914" s="3" t="s">
        <v>277</v>
      </c>
      <c r="R914" s="3" t="s">
        <v>81</v>
      </c>
    </row>
    <row r="915" spans="1:18" ht="45" customHeight="1" x14ac:dyDescent="0.25">
      <c r="A915" s="3" t="s">
        <v>210</v>
      </c>
      <c r="B915" s="3" t="s">
        <v>3255</v>
      </c>
      <c r="C915" s="3" t="s">
        <v>278</v>
      </c>
      <c r="D915" s="3" t="s">
        <v>199</v>
      </c>
      <c r="E915" s="3" t="s">
        <v>268</v>
      </c>
      <c r="F915" s="3" t="s">
        <v>269</v>
      </c>
      <c r="G915" s="3" t="s">
        <v>270</v>
      </c>
      <c r="H915" s="3" t="s">
        <v>270</v>
      </c>
      <c r="I915" s="3" t="s">
        <v>271</v>
      </c>
      <c r="J915" s="3" t="s">
        <v>272</v>
      </c>
      <c r="K915" s="3" t="s">
        <v>273</v>
      </c>
      <c r="L915" s="3" t="s">
        <v>272</v>
      </c>
      <c r="M915" s="3" t="s">
        <v>274</v>
      </c>
      <c r="N915" s="3" t="s">
        <v>272</v>
      </c>
      <c r="O915" s="3" t="s">
        <v>275</v>
      </c>
      <c r="P915" s="3" t="s">
        <v>276</v>
      </c>
      <c r="Q915" s="3" t="s">
        <v>277</v>
      </c>
      <c r="R915" s="3" t="s">
        <v>81</v>
      </c>
    </row>
    <row r="916" spans="1:18" ht="45" customHeight="1" x14ac:dyDescent="0.25">
      <c r="A916" s="3" t="s">
        <v>210</v>
      </c>
      <c r="B916" s="3" t="s">
        <v>3256</v>
      </c>
      <c r="C916" s="3" t="s">
        <v>278</v>
      </c>
      <c r="D916" s="3" t="s">
        <v>199</v>
      </c>
      <c r="E916" s="3" t="s">
        <v>268</v>
      </c>
      <c r="F916" s="3" t="s">
        <v>269</v>
      </c>
      <c r="G916" s="3" t="s">
        <v>270</v>
      </c>
      <c r="H916" s="3" t="s">
        <v>270</v>
      </c>
      <c r="I916" s="3" t="s">
        <v>271</v>
      </c>
      <c r="J916" s="3" t="s">
        <v>272</v>
      </c>
      <c r="K916" s="3" t="s">
        <v>273</v>
      </c>
      <c r="L916" s="3" t="s">
        <v>272</v>
      </c>
      <c r="M916" s="3" t="s">
        <v>274</v>
      </c>
      <c r="N916" s="3" t="s">
        <v>272</v>
      </c>
      <c r="O916" s="3" t="s">
        <v>275</v>
      </c>
      <c r="P916" s="3" t="s">
        <v>276</v>
      </c>
      <c r="Q916" s="3" t="s">
        <v>277</v>
      </c>
      <c r="R916" s="3" t="s">
        <v>81</v>
      </c>
    </row>
    <row r="917" spans="1:18" ht="45" customHeight="1" x14ac:dyDescent="0.25">
      <c r="A917" s="3" t="s">
        <v>210</v>
      </c>
      <c r="B917" s="3" t="s">
        <v>3257</v>
      </c>
      <c r="C917" s="3" t="s">
        <v>278</v>
      </c>
      <c r="D917" s="3" t="s">
        <v>199</v>
      </c>
      <c r="E917" s="3" t="s">
        <v>268</v>
      </c>
      <c r="F917" s="3" t="s">
        <v>269</v>
      </c>
      <c r="G917" s="3" t="s">
        <v>270</v>
      </c>
      <c r="H917" s="3" t="s">
        <v>270</v>
      </c>
      <c r="I917" s="3" t="s">
        <v>271</v>
      </c>
      <c r="J917" s="3" t="s">
        <v>272</v>
      </c>
      <c r="K917" s="3" t="s">
        <v>273</v>
      </c>
      <c r="L917" s="3" t="s">
        <v>272</v>
      </c>
      <c r="M917" s="3" t="s">
        <v>274</v>
      </c>
      <c r="N917" s="3" t="s">
        <v>272</v>
      </c>
      <c r="O917" s="3" t="s">
        <v>275</v>
      </c>
      <c r="P917" s="3" t="s">
        <v>276</v>
      </c>
      <c r="Q917" s="3" t="s">
        <v>277</v>
      </c>
      <c r="R917" s="3" t="s">
        <v>81</v>
      </c>
    </row>
    <row r="918" spans="1:18" ht="45" customHeight="1" x14ac:dyDescent="0.25">
      <c r="A918" s="3" t="s">
        <v>210</v>
      </c>
      <c r="B918" s="3" t="s">
        <v>3258</v>
      </c>
      <c r="C918" s="3" t="s">
        <v>278</v>
      </c>
      <c r="D918" s="3" t="s">
        <v>199</v>
      </c>
      <c r="E918" s="3" t="s">
        <v>268</v>
      </c>
      <c r="F918" s="3" t="s">
        <v>269</v>
      </c>
      <c r="G918" s="3" t="s">
        <v>270</v>
      </c>
      <c r="H918" s="3" t="s">
        <v>270</v>
      </c>
      <c r="I918" s="3" t="s">
        <v>271</v>
      </c>
      <c r="J918" s="3" t="s">
        <v>272</v>
      </c>
      <c r="K918" s="3" t="s">
        <v>273</v>
      </c>
      <c r="L918" s="3" t="s">
        <v>272</v>
      </c>
      <c r="M918" s="3" t="s">
        <v>274</v>
      </c>
      <c r="N918" s="3" t="s">
        <v>272</v>
      </c>
      <c r="O918" s="3" t="s">
        <v>275</v>
      </c>
      <c r="P918" s="3" t="s">
        <v>276</v>
      </c>
      <c r="Q918" s="3" t="s">
        <v>277</v>
      </c>
      <c r="R918" s="3" t="s">
        <v>81</v>
      </c>
    </row>
    <row r="919" spans="1:18" ht="45" customHeight="1" x14ac:dyDescent="0.25">
      <c r="A919" s="3" t="s">
        <v>210</v>
      </c>
      <c r="B919" s="3" t="s">
        <v>3259</v>
      </c>
      <c r="C919" s="3" t="s">
        <v>278</v>
      </c>
      <c r="D919" s="3" t="s">
        <v>199</v>
      </c>
      <c r="E919" s="3" t="s">
        <v>268</v>
      </c>
      <c r="F919" s="3" t="s">
        <v>269</v>
      </c>
      <c r="G919" s="3" t="s">
        <v>270</v>
      </c>
      <c r="H919" s="3" t="s">
        <v>270</v>
      </c>
      <c r="I919" s="3" t="s">
        <v>271</v>
      </c>
      <c r="J919" s="3" t="s">
        <v>272</v>
      </c>
      <c r="K919" s="3" t="s">
        <v>273</v>
      </c>
      <c r="L919" s="3" t="s">
        <v>272</v>
      </c>
      <c r="M919" s="3" t="s">
        <v>274</v>
      </c>
      <c r="N919" s="3" t="s">
        <v>272</v>
      </c>
      <c r="O919" s="3" t="s">
        <v>275</v>
      </c>
      <c r="P919" s="3" t="s">
        <v>276</v>
      </c>
      <c r="Q919" s="3" t="s">
        <v>277</v>
      </c>
      <c r="R919" s="3" t="s">
        <v>81</v>
      </c>
    </row>
    <row r="920" spans="1:18" ht="45" customHeight="1" x14ac:dyDescent="0.25">
      <c r="A920" s="3" t="s">
        <v>210</v>
      </c>
      <c r="B920" s="3" t="s">
        <v>3260</v>
      </c>
      <c r="C920" s="3" t="s">
        <v>278</v>
      </c>
      <c r="D920" s="3" t="s">
        <v>199</v>
      </c>
      <c r="E920" s="3" t="s">
        <v>268</v>
      </c>
      <c r="F920" s="3" t="s">
        <v>269</v>
      </c>
      <c r="G920" s="3" t="s">
        <v>270</v>
      </c>
      <c r="H920" s="3" t="s">
        <v>270</v>
      </c>
      <c r="I920" s="3" t="s">
        <v>271</v>
      </c>
      <c r="J920" s="3" t="s">
        <v>272</v>
      </c>
      <c r="K920" s="3" t="s">
        <v>273</v>
      </c>
      <c r="L920" s="3" t="s">
        <v>272</v>
      </c>
      <c r="M920" s="3" t="s">
        <v>274</v>
      </c>
      <c r="N920" s="3" t="s">
        <v>272</v>
      </c>
      <c r="O920" s="3" t="s">
        <v>275</v>
      </c>
      <c r="P920" s="3" t="s">
        <v>276</v>
      </c>
      <c r="Q920" s="3" t="s">
        <v>277</v>
      </c>
      <c r="R920" s="3" t="s">
        <v>81</v>
      </c>
    </row>
    <row r="921" spans="1:18" ht="45" customHeight="1" x14ac:dyDescent="0.25">
      <c r="A921" s="3" t="s">
        <v>210</v>
      </c>
      <c r="B921" s="3" t="s">
        <v>3261</v>
      </c>
      <c r="C921" s="3" t="s">
        <v>278</v>
      </c>
      <c r="D921" s="3" t="s">
        <v>199</v>
      </c>
      <c r="E921" s="3" t="s">
        <v>268</v>
      </c>
      <c r="F921" s="3" t="s">
        <v>269</v>
      </c>
      <c r="G921" s="3" t="s">
        <v>270</v>
      </c>
      <c r="H921" s="3" t="s">
        <v>270</v>
      </c>
      <c r="I921" s="3" t="s">
        <v>271</v>
      </c>
      <c r="J921" s="3" t="s">
        <v>272</v>
      </c>
      <c r="K921" s="3" t="s">
        <v>273</v>
      </c>
      <c r="L921" s="3" t="s">
        <v>272</v>
      </c>
      <c r="M921" s="3" t="s">
        <v>274</v>
      </c>
      <c r="N921" s="3" t="s">
        <v>272</v>
      </c>
      <c r="O921" s="3" t="s">
        <v>275</v>
      </c>
      <c r="P921" s="3" t="s">
        <v>276</v>
      </c>
      <c r="Q921" s="3" t="s">
        <v>277</v>
      </c>
      <c r="R921" s="3" t="s">
        <v>81</v>
      </c>
    </row>
    <row r="922" spans="1:18" ht="45" customHeight="1" x14ac:dyDescent="0.25">
      <c r="A922" s="3" t="s">
        <v>210</v>
      </c>
      <c r="B922" s="3" t="s">
        <v>3262</v>
      </c>
      <c r="C922" s="3" t="s">
        <v>278</v>
      </c>
      <c r="D922" s="3" t="s">
        <v>199</v>
      </c>
      <c r="E922" s="3" t="s">
        <v>268</v>
      </c>
      <c r="F922" s="3" t="s">
        <v>269</v>
      </c>
      <c r="G922" s="3" t="s">
        <v>270</v>
      </c>
      <c r="H922" s="3" t="s">
        <v>270</v>
      </c>
      <c r="I922" s="3" t="s">
        <v>271</v>
      </c>
      <c r="J922" s="3" t="s">
        <v>272</v>
      </c>
      <c r="K922" s="3" t="s">
        <v>273</v>
      </c>
      <c r="L922" s="3" t="s">
        <v>272</v>
      </c>
      <c r="M922" s="3" t="s">
        <v>274</v>
      </c>
      <c r="N922" s="3" t="s">
        <v>272</v>
      </c>
      <c r="O922" s="3" t="s">
        <v>275</v>
      </c>
      <c r="P922" s="3" t="s">
        <v>276</v>
      </c>
      <c r="Q922" s="3" t="s">
        <v>277</v>
      </c>
      <c r="R922" s="3" t="s">
        <v>81</v>
      </c>
    </row>
    <row r="923" spans="1:18" ht="45" customHeight="1" x14ac:dyDescent="0.25">
      <c r="A923" s="3" t="s">
        <v>210</v>
      </c>
      <c r="B923" s="3" t="s">
        <v>3263</v>
      </c>
      <c r="C923" s="3" t="s">
        <v>278</v>
      </c>
      <c r="D923" s="3" t="s">
        <v>199</v>
      </c>
      <c r="E923" s="3" t="s">
        <v>268</v>
      </c>
      <c r="F923" s="3" t="s">
        <v>269</v>
      </c>
      <c r="G923" s="3" t="s">
        <v>270</v>
      </c>
      <c r="H923" s="3" t="s">
        <v>270</v>
      </c>
      <c r="I923" s="3" t="s">
        <v>271</v>
      </c>
      <c r="J923" s="3" t="s">
        <v>272</v>
      </c>
      <c r="K923" s="3" t="s">
        <v>273</v>
      </c>
      <c r="L923" s="3" t="s">
        <v>272</v>
      </c>
      <c r="M923" s="3" t="s">
        <v>274</v>
      </c>
      <c r="N923" s="3" t="s">
        <v>272</v>
      </c>
      <c r="O923" s="3" t="s">
        <v>275</v>
      </c>
      <c r="P923" s="3" t="s">
        <v>276</v>
      </c>
      <c r="Q923" s="3" t="s">
        <v>277</v>
      </c>
      <c r="R923" s="3" t="s">
        <v>81</v>
      </c>
    </row>
    <row r="924" spans="1:18" ht="45" customHeight="1" x14ac:dyDescent="0.25">
      <c r="A924" s="3" t="s">
        <v>211</v>
      </c>
      <c r="B924" s="3" t="s">
        <v>3264</v>
      </c>
      <c r="C924" s="3" t="s">
        <v>278</v>
      </c>
      <c r="D924" s="3" t="s">
        <v>199</v>
      </c>
      <c r="E924" s="3" t="s">
        <v>268</v>
      </c>
      <c r="F924" s="3" t="s">
        <v>269</v>
      </c>
      <c r="G924" s="3" t="s">
        <v>270</v>
      </c>
      <c r="H924" s="3" t="s">
        <v>270</v>
      </c>
      <c r="I924" s="3" t="s">
        <v>271</v>
      </c>
      <c r="J924" s="3" t="s">
        <v>272</v>
      </c>
      <c r="K924" s="3" t="s">
        <v>273</v>
      </c>
      <c r="L924" s="3" t="s">
        <v>272</v>
      </c>
      <c r="M924" s="3" t="s">
        <v>274</v>
      </c>
      <c r="N924" s="3" t="s">
        <v>272</v>
      </c>
      <c r="O924" s="3" t="s">
        <v>275</v>
      </c>
      <c r="P924" s="3" t="s">
        <v>276</v>
      </c>
      <c r="Q924" s="3" t="s">
        <v>277</v>
      </c>
      <c r="R924" s="3" t="s">
        <v>81</v>
      </c>
    </row>
    <row r="925" spans="1:18" ht="45" customHeight="1" x14ac:dyDescent="0.25">
      <c r="A925" s="3" t="s">
        <v>211</v>
      </c>
      <c r="B925" s="3" t="s">
        <v>3265</v>
      </c>
      <c r="C925" s="3" t="s">
        <v>278</v>
      </c>
      <c r="D925" s="3" t="s">
        <v>199</v>
      </c>
      <c r="E925" s="3" t="s">
        <v>268</v>
      </c>
      <c r="F925" s="3" t="s">
        <v>269</v>
      </c>
      <c r="G925" s="3" t="s">
        <v>270</v>
      </c>
      <c r="H925" s="3" t="s">
        <v>270</v>
      </c>
      <c r="I925" s="3" t="s">
        <v>271</v>
      </c>
      <c r="J925" s="3" t="s">
        <v>272</v>
      </c>
      <c r="K925" s="3" t="s">
        <v>273</v>
      </c>
      <c r="L925" s="3" t="s">
        <v>272</v>
      </c>
      <c r="M925" s="3" t="s">
        <v>274</v>
      </c>
      <c r="N925" s="3" t="s">
        <v>272</v>
      </c>
      <c r="O925" s="3" t="s">
        <v>275</v>
      </c>
      <c r="P925" s="3" t="s">
        <v>276</v>
      </c>
      <c r="Q925" s="3" t="s">
        <v>277</v>
      </c>
      <c r="R925" s="3" t="s">
        <v>81</v>
      </c>
    </row>
    <row r="926" spans="1:18" ht="45" customHeight="1" x14ac:dyDescent="0.25">
      <c r="A926" s="3" t="s">
        <v>211</v>
      </c>
      <c r="B926" s="3" t="s">
        <v>3266</v>
      </c>
      <c r="C926" s="3" t="s">
        <v>278</v>
      </c>
      <c r="D926" s="3" t="s">
        <v>199</v>
      </c>
      <c r="E926" s="3" t="s">
        <v>268</v>
      </c>
      <c r="F926" s="3" t="s">
        <v>269</v>
      </c>
      <c r="G926" s="3" t="s">
        <v>270</v>
      </c>
      <c r="H926" s="3" t="s">
        <v>270</v>
      </c>
      <c r="I926" s="3" t="s">
        <v>271</v>
      </c>
      <c r="J926" s="3" t="s">
        <v>272</v>
      </c>
      <c r="K926" s="3" t="s">
        <v>273</v>
      </c>
      <c r="L926" s="3" t="s">
        <v>272</v>
      </c>
      <c r="M926" s="3" t="s">
        <v>274</v>
      </c>
      <c r="N926" s="3" t="s">
        <v>272</v>
      </c>
      <c r="O926" s="3" t="s">
        <v>275</v>
      </c>
      <c r="P926" s="3" t="s">
        <v>276</v>
      </c>
      <c r="Q926" s="3" t="s">
        <v>277</v>
      </c>
      <c r="R926" s="3" t="s">
        <v>81</v>
      </c>
    </row>
    <row r="927" spans="1:18" ht="45" customHeight="1" x14ac:dyDescent="0.25">
      <c r="A927" s="3" t="s">
        <v>211</v>
      </c>
      <c r="B927" s="3" t="s">
        <v>3267</v>
      </c>
      <c r="C927" s="3" t="s">
        <v>278</v>
      </c>
      <c r="D927" s="3" t="s">
        <v>199</v>
      </c>
      <c r="E927" s="3" t="s">
        <v>268</v>
      </c>
      <c r="F927" s="3" t="s">
        <v>269</v>
      </c>
      <c r="G927" s="3" t="s">
        <v>270</v>
      </c>
      <c r="H927" s="3" t="s">
        <v>270</v>
      </c>
      <c r="I927" s="3" t="s">
        <v>271</v>
      </c>
      <c r="J927" s="3" t="s">
        <v>272</v>
      </c>
      <c r="K927" s="3" t="s">
        <v>273</v>
      </c>
      <c r="L927" s="3" t="s">
        <v>272</v>
      </c>
      <c r="M927" s="3" t="s">
        <v>274</v>
      </c>
      <c r="N927" s="3" t="s">
        <v>272</v>
      </c>
      <c r="O927" s="3" t="s">
        <v>275</v>
      </c>
      <c r="P927" s="3" t="s">
        <v>276</v>
      </c>
      <c r="Q927" s="3" t="s">
        <v>277</v>
      </c>
      <c r="R927" s="3" t="s">
        <v>81</v>
      </c>
    </row>
    <row r="928" spans="1:18" ht="45" customHeight="1" x14ac:dyDescent="0.25">
      <c r="A928" s="3" t="s">
        <v>211</v>
      </c>
      <c r="B928" s="3" t="s">
        <v>3268</v>
      </c>
      <c r="C928" s="3" t="s">
        <v>278</v>
      </c>
      <c r="D928" s="3" t="s">
        <v>199</v>
      </c>
      <c r="E928" s="3" t="s">
        <v>268</v>
      </c>
      <c r="F928" s="3" t="s">
        <v>269</v>
      </c>
      <c r="G928" s="3" t="s">
        <v>270</v>
      </c>
      <c r="H928" s="3" t="s">
        <v>270</v>
      </c>
      <c r="I928" s="3" t="s">
        <v>271</v>
      </c>
      <c r="J928" s="3" t="s">
        <v>272</v>
      </c>
      <c r="K928" s="3" t="s">
        <v>273</v>
      </c>
      <c r="L928" s="3" t="s">
        <v>272</v>
      </c>
      <c r="M928" s="3" t="s">
        <v>274</v>
      </c>
      <c r="N928" s="3" t="s">
        <v>272</v>
      </c>
      <c r="O928" s="3" t="s">
        <v>275</v>
      </c>
      <c r="P928" s="3" t="s">
        <v>276</v>
      </c>
      <c r="Q928" s="3" t="s">
        <v>277</v>
      </c>
      <c r="R928" s="3" t="s">
        <v>81</v>
      </c>
    </row>
    <row r="929" spans="1:18" ht="45" customHeight="1" x14ac:dyDescent="0.25">
      <c r="A929" s="3" t="s">
        <v>211</v>
      </c>
      <c r="B929" s="3" t="s">
        <v>3269</v>
      </c>
      <c r="C929" s="3" t="s">
        <v>278</v>
      </c>
      <c r="D929" s="3" t="s">
        <v>199</v>
      </c>
      <c r="E929" s="3" t="s">
        <v>268</v>
      </c>
      <c r="F929" s="3" t="s">
        <v>269</v>
      </c>
      <c r="G929" s="3" t="s">
        <v>270</v>
      </c>
      <c r="H929" s="3" t="s">
        <v>270</v>
      </c>
      <c r="I929" s="3" t="s">
        <v>271</v>
      </c>
      <c r="J929" s="3" t="s">
        <v>272</v>
      </c>
      <c r="K929" s="3" t="s">
        <v>273</v>
      </c>
      <c r="L929" s="3" t="s">
        <v>272</v>
      </c>
      <c r="M929" s="3" t="s">
        <v>274</v>
      </c>
      <c r="N929" s="3" t="s">
        <v>272</v>
      </c>
      <c r="O929" s="3" t="s">
        <v>275</v>
      </c>
      <c r="P929" s="3" t="s">
        <v>276</v>
      </c>
      <c r="Q929" s="3" t="s">
        <v>277</v>
      </c>
      <c r="R929" s="3" t="s">
        <v>81</v>
      </c>
    </row>
    <row r="930" spans="1:18" ht="45" customHeight="1" x14ac:dyDescent="0.25">
      <c r="A930" s="3" t="s">
        <v>211</v>
      </c>
      <c r="B930" s="3" t="s">
        <v>3270</v>
      </c>
      <c r="C930" s="3" t="s">
        <v>278</v>
      </c>
      <c r="D930" s="3" t="s">
        <v>199</v>
      </c>
      <c r="E930" s="3" t="s">
        <v>268</v>
      </c>
      <c r="F930" s="3" t="s">
        <v>269</v>
      </c>
      <c r="G930" s="3" t="s">
        <v>270</v>
      </c>
      <c r="H930" s="3" t="s">
        <v>270</v>
      </c>
      <c r="I930" s="3" t="s">
        <v>271</v>
      </c>
      <c r="J930" s="3" t="s">
        <v>272</v>
      </c>
      <c r="K930" s="3" t="s">
        <v>273</v>
      </c>
      <c r="L930" s="3" t="s">
        <v>272</v>
      </c>
      <c r="M930" s="3" t="s">
        <v>274</v>
      </c>
      <c r="N930" s="3" t="s">
        <v>272</v>
      </c>
      <c r="O930" s="3" t="s">
        <v>275</v>
      </c>
      <c r="P930" s="3" t="s">
        <v>276</v>
      </c>
      <c r="Q930" s="3" t="s">
        <v>277</v>
      </c>
      <c r="R930" s="3" t="s">
        <v>81</v>
      </c>
    </row>
    <row r="931" spans="1:18" ht="45" customHeight="1" x14ac:dyDescent="0.25">
      <c r="A931" s="3" t="s">
        <v>211</v>
      </c>
      <c r="B931" s="3" t="s">
        <v>3271</v>
      </c>
      <c r="C931" s="3" t="s">
        <v>278</v>
      </c>
      <c r="D931" s="3" t="s">
        <v>199</v>
      </c>
      <c r="E931" s="3" t="s">
        <v>268</v>
      </c>
      <c r="F931" s="3" t="s">
        <v>269</v>
      </c>
      <c r="G931" s="3" t="s">
        <v>270</v>
      </c>
      <c r="H931" s="3" t="s">
        <v>270</v>
      </c>
      <c r="I931" s="3" t="s">
        <v>271</v>
      </c>
      <c r="J931" s="3" t="s">
        <v>272</v>
      </c>
      <c r="K931" s="3" t="s">
        <v>273</v>
      </c>
      <c r="L931" s="3" t="s">
        <v>272</v>
      </c>
      <c r="M931" s="3" t="s">
        <v>274</v>
      </c>
      <c r="N931" s="3" t="s">
        <v>272</v>
      </c>
      <c r="O931" s="3" t="s">
        <v>275</v>
      </c>
      <c r="P931" s="3" t="s">
        <v>276</v>
      </c>
      <c r="Q931" s="3" t="s">
        <v>277</v>
      </c>
      <c r="R931" s="3" t="s">
        <v>81</v>
      </c>
    </row>
    <row r="932" spans="1:18" ht="45" customHeight="1" x14ac:dyDescent="0.25">
      <c r="A932" s="3" t="s">
        <v>211</v>
      </c>
      <c r="B932" s="3" t="s">
        <v>3272</v>
      </c>
      <c r="C932" s="3" t="s">
        <v>278</v>
      </c>
      <c r="D932" s="3" t="s">
        <v>199</v>
      </c>
      <c r="E932" s="3" t="s">
        <v>268</v>
      </c>
      <c r="F932" s="3" t="s">
        <v>269</v>
      </c>
      <c r="G932" s="3" t="s">
        <v>270</v>
      </c>
      <c r="H932" s="3" t="s">
        <v>270</v>
      </c>
      <c r="I932" s="3" t="s">
        <v>271</v>
      </c>
      <c r="J932" s="3" t="s">
        <v>272</v>
      </c>
      <c r="K932" s="3" t="s">
        <v>273</v>
      </c>
      <c r="L932" s="3" t="s">
        <v>272</v>
      </c>
      <c r="M932" s="3" t="s">
        <v>274</v>
      </c>
      <c r="N932" s="3" t="s">
        <v>272</v>
      </c>
      <c r="O932" s="3" t="s">
        <v>275</v>
      </c>
      <c r="P932" s="3" t="s">
        <v>276</v>
      </c>
      <c r="Q932" s="3" t="s">
        <v>277</v>
      </c>
      <c r="R932" s="3" t="s">
        <v>81</v>
      </c>
    </row>
    <row r="933" spans="1:18" ht="45" customHeight="1" x14ac:dyDescent="0.25">
      <c r="A933" s="3" t="s">
        <v>211</v>
      </c>
      <c r="B933" s="3" t="s">
        <v>3273</v>
      </c>
      <c r="C933" s="3" t="s">
        <v>278</v>
      </c>
      <c r="D933" s="3" t="s">
        <v>199</v>
      </c>
      <c r="E933" s="3" t="s">
        <v>268</v>
      </c>
      <c r="F933" s="3" t="s">
        <v>269</v>
      </c>
      <c r="G933" s="3" t="s">
        <v>270</v>
      </c>
      <c r="H933" s="3" t="s">
        <v>270</v>
      </c>
      <c r="I933" s="3" t="s">
        <v>271</v>
      </c>
      <c r="J933" s="3" t="s">
        <v>272</v>
      </c>
      <c r="K933" s="3" t="s">
        <v>273</v>
      </c>
      <c r="L933" s="3" t="s">
        <v>272</v>
      </c>
      <c r="M933" s="3" t="s">
        <v>274</v>
      </c>
      <c r="N933" s="3" t="s">
        <v>272</v>
      </c>
      <c r="O933" s="3" t="s">
        <v>275</v>
      </c>
      <c r="P933" s="3" t="s">
        <v>276</v>
      </c>
      <c r="Q933" s="3" t="s">
        <v>277</v>
      </c>
      <c r="R933" s="3" t="s">
        <v>81</v>
      </c>
    </row>
    <row r="934" spans="1:18" ht="45" customHeight="1" x14ac:dyDescent="0.25">
      <c r="A934" s="3" t="s">
        <v>212</v>
      </c>
      <c r="B934" s="3" t="s">
        <v>3274</v>
      </c>
      <c r="C934" s="3" t="s">
        <v>278</v>
      </c>
      <c r="D934" s="3" t="s">
        <v>199</v>
      </c>
      <c r="E934" s="3" t="s">
        <v>268</v>
      </c>
      <c r="F934" s="3" t="s">
        <v>269</v>
      </c>
      <c r="G934" s="3" t="s">
        <v>270</v>
      </c>
      <c r="H934" s="3" t="s">
        <v>270</v>
      </c>
      <c r="I934" s="3" t="s">
        <v>271</v>
      </c>
      <c r="J934" s="3" t="s">
        <v>272</v>
      </c>
      <c r="K934" s="3" t="s">
        <v>273</v>
      </c>
      <c r="L934" s="3" t="s">
        <v>272</v>
      </c>
      <c r="M934" s="3" t="s">
        <v>274</v>
      </c>
      <c r="N934" s="3" t="s">
        <v>272</v>
      </c>
      <c r="O934" s="3" t="s">
        <v>275</v>
      </c>
      <c r="P934" s="3" t="s">
        <v>276</v>
      </c>
      <c r="Q934" s="3" t="s">
        <v>277</v>
      </c>
      <c r="R934" s="3" t="s">
        <v>81</v>
      </c>
    </row>
    <row r="935" spans="1:18" ht="45" customHeight="1" x14ac:dyDescent="0.25">
      <c r="A935" s="3" t="s">
        <v>212</v>
      </c>
      <c r="B935" s="3" t="s">
        <v>3275</v>
      </c>
      <c r="C935" s="3" t="s">
        <v>278</v>
      </c>
      <c r="D935" s="3" t="s">
        <v>199</v>
      </c>
      <c r="E935" s="3" t="s">
        <v>268</v>
      </c>
      <c r="F935" s="3" t="s">
        <v>269</v>
      </c>
      <c r="G935" s="3" t="s">
        <v>270</v>
      </c>
      <c r="H935" s="3" t="s">
        <v>270</v>
      </c>
      <c r="I935" s="3" t="s">
        <v>271</v>
      </c>
      <c r="J935" s="3" t="s">
        <v>272</v>
      </c>
      <c r="K935" s="3" t="s">
        <v>273</v>
      </c>
      <c r="L935" s="3" t="s">
        <v>272</v>
      </c>
      <c r="M935" s="3" t="s">
        <v>274</v>
      </c>
      <c r="N935" s="3" t="s">
        <v>272</v>
      </c>
      <c r="O935" s="3" t="s">
        <v>275</v>
      </c>
      <c r="P935" s="3" t="s">
        <v>276</v>
      </c>
      <c r="Q935" s="3" t="s">
        <v>277</v>
      </c>
      <c r="R935" s="3" t="s">
        <v>81</v>
      </c>
    </row>
    <row r="936" spans="1:18" ht="45" customHeight="1" x14ac:dyDescent="0.25">
      <c r="A936" s="3" t="s">
        <v>212</v>
      </c>
      <c r="B936" s="3" t="s">
        <v>3276</v>
      </c>
      <c r="C936" s="3" t="s">
        <v>278</v>
      </c>
      <c r="D936" s="3" t="s">
        <v>199</v>
      </c>
      <c r="E936" s="3" t="s">
        <v>268</v>
      </c>
      <c r="F936" s="3" t="s">
        <v>269</v>
      </c>
      <c r="G936" s="3" t="s">
        <v>270</v>
      </c>
      <c r="H936" s="3" t="s">
        <v>270</v>
      </c>
      <c r="I936" s="3" t="s">
        <v>271</v>
      </c>
      <c r="J936" s="3" t="s">
        <v>272</v>
      </c>
      <c r="K936" s="3" t="s">
        <v>273</v>
      </c>
      <c r="L936" s="3" t="s">
        <v>272</v>
      </c>
      <c r="M936" s="3" t="s">
        <v>274</v>
      </c>
      <c r="N936" s="3" t="s">
        <v>272</v>
      </c>
      <c r="O936" s="3" t="s">
        <v>275</v>
      </c>
      <c r="P936" s="3" t="s">
        <v>276</v>
      </c>
      <c r="Q936" s="3" t="s">
        <v>277</v>
      </c>
      <c r="R936" s="3" t="s">
        <v>81</v>
      </c>
    </row>
    <row r="937" spans="1:18" ht="45" customHeight="1" x14ac:dyDescent="0.25">
      <c r="A937" s="3" t="s">
        <v>212</v>
      </c>
      <c r="B937" s="3" t="s">
        <v>3277</v>
      </c>
      <c r="C937" s="3" t="s">
        <v>278</v>
      </c>
      <c r="D937" s="3" t="s">
        <v>199</v>
      </c>
      <c r="E937" s="3" t="s">
        <v>268</v>
      </c>
      <c r="F937" s="3" t="s">
        <v>269</v>
      </c>
      <c r="G937" s="3" t="s">
        <v>270</v>
      </c>
      <c r="H937" s="3" t="s">
        <v>270</v>
      </c>
      <c r="I937" s="3" t="s">
        <v>271</v>
      </c>
      <c r="J937" s="3" t="s">
        <v>272</v>
      </c>
      <c r="K937" s="3" t="s">
        <v>273</v>
      </c>
      <c r="L937" s="3" t="s">
        <v>272</v>
      </c>
      <c r="M937" s="3" t="s">
        <v>274</v>
      </c>
      <c r="N937" s="3" t="s">
        <v>272</v>
      </c>
      <c r="O937" s="3" t="s">
        <v>275</v>
      </c>
      <c r="P937" s="3" t="s">
        <v>276</v>
      </c>
      <c r="Q937" s="3" t="s">
        <v>277</v>
      </c>
      <c r="R937" s="3" t="s">
        <v>81</v>
      </c>
    </row>
    <row r="938" spans="1:18" ht="45" customHeight="1" x14ac:dyDescent="0.25">
      <c r="A938" s="3" t="s">
        <v>212</v>
      </c>
      <c r="B938" s="3" t="s">
        <v>3278</v>
      </c>
      <c r="C938" s="3" t="s">
        <v>278</v>
      </c>
      <c r="D938" s="3" t="s">
        <v>199</v>
      </c>
      <c r="E938" s="3" t="s">
        <v>268</v>
      </c>
      <c r="F938" s="3" t="s">
        <v>269</v>
      </c>
      <c r="G938" s="3" t="s">
        <v>270</v>
      </c>
      <c r="H938" s="3" t="s">
        <v>270</v>
      </c>
      <c r="I938" s="3" t="s">
        <v>271</v>
      </c>
      <c r="J938" s="3" t="s">
        <v>272</v>
      </c>
      <c r="K938" s="3" t="s">
        <v>273</v>
      </c>
      <c r="L938" s="3" t="s">
        <v>272</v>
      </c>
      <c r="M938" s="3" t="s">
        <v>274</v>
      </c>
      <c r="N938" s="3" t="s">
        <v>272</v>
      </c>
      <c r="O938" s="3" t="s">
        <v>275</v>
      </c>
      <c r="P938" s="3" t="s">
        <v>276</v>
      </c>
      <c r="Q938" s="3" t="s">
        <v>277</v>
      </c>
      <c r="R938" s="3" t="s">
        <v>81</v>
      </c>
    </row>
    <row r="939" spans="1:18" ht="45" customHeight="1" x14ac:dyDescent="0.25">
      <c r="A939" s="3" t="s">
        <v>212</v>
      </c>
      <c r="B939" s="3" t="s">
        <v>3279</v>
      </c>
      <c r="C939" s="3" t="s">
        <v>278</v>
      </c>
      <c r="D939" s="3" t="s">
        <v>199</v>
      </c>
      <c r="E939" s="3" t="s">
        <v>268</v>
      </c>
      <c r="F939" s="3" t="s">
        <v>269</v>
      </c>
      <c r="G939" s="3" t="s">
        <v>270</v>
      </c>
      <c r="H939" s="3" t="s">
        <v>270</v>
      </c>
      <c r="I939" s="3" t="s">
        <v>271</v>
      </c>
      <c r="J939" s="3" t="s">
        <v>272</v>
      </c>
      <c r="K939" s="3" t="s">
        <v>273</v>
      </c>
      <c r="L939" s="3" t="s">
        <v>272</v>
      </c>
      <c r="M939" s="3" t="s">
        <v>274</v>
      </c>
      <c r="N939" s="3" t="s">
        <v>272</v>
      </c>
      <c r="O939" s="3" t="s">
        <v>275</v>
      </c>
      <c r="P939" s="3" t="s">
        <v>276</v>
      </c>
      <c r="Q939" s="3" t="s">
        <v>277</v>
      </c>
      <c r="R939" s="3" t="s">
        <v>81</v>
      </c>
    </row>
    <row r="940" spans="1:18" ht="45" customHeight="1" x14ac:dyDescent="0.25">
      <c r="A940" s="3" t="s">
        <v>212</v>
      </c>
      <c r="B940" s="3" t="s">
        <v>3280</v>
      </c>
      <c r="C940" s="3" t="s">
        <v>278</v>
      </c>
      <c r="D940" s="3" t="s">
        <v>199</v>
      </c>
      <c r="E940" s="3" t="s">
        <v>268</v>
      </c>
      <c r="F940" s="3" t="s">
        <v>269</v>
      </c>
      <c r="G940" s="3" t="s">
        <v>270</v>
      </c>
      <c r="H940" s="3" t="s">
        <v>270</v>
      </c>
      <c r="I940" s="3" t="s">
        <v>271</v>
      </c>
      <c r="J940" s="3" t="s">
        <v>272</v>
      </c>
      <c r="K940" s="3" t="s">
        <v>273</v>
      </c>
      <c r="L940" s="3" t="s">
        <v>272</v>
      </c>
      <c r="M940" s="3" t="s">
        <v>274</v>
      </c>
      <c r="N940" s="3" t="s">
        <v>272</v>
      </c>
      <c r="O940" s="3" t="s">
        <v>275</v>
      </c>
      <c r="P940" s="3" t="s">
        <v>276</v>
      </c>
      <c r="Q940" s="3" t="s">
        <v>277</v>
      </c>
      <c r="R940" s="3" t="s">
        <v>81</v>
      </c>
    </row>
    <row r="941" spans="1:18" ht="45" customHeight="1" x14ac:dyDescent="0.25">
      <c r="A941" s="3" t="s">
        <v>212</v>
      </c>
      <c r="B941" s="3" t="s">
        <v>3281</v>
      </c>
      <c r="C941" s="3" t="s">
        <v>278</v>
      </c>
      <c r="D941" s="3" t="s">
        <v>199</v>
      </c>
      <c r="E941" s="3" t="s">
        <v>268</v>
      </c>
      <c r="F941" s="3" t="s">
        <v>269</v>
      </c>
      <c r="G941" s="3" t="s">
        <v>270</v>
      </c>
      <c r="H941" s="3" t="s">
        <v>270</v>
      </c>
      <c r="I941" s="3" t="s">
        <v>271</v>
      </c>
      <c r="J941" s="3" t="s">
        <v>272</v>
      </c>
      <c r="K941" s="3" t="s">
        <v>273</v>
      </c>
      <c r="L941" s="3" t="s">
        <v>272</v>
      </c>
      <c r="M941" s="3" t="s">
        <v>274</v>
      </c>
      <c r="N941" s="3" t="s">
        <v>272</v>
      </c>
      <c r="O941" s="3" t="s">
        <v>275</v>
      </c>
      <c r="P941" s="3" t="s">
        <v>276</v>
      </c>
      <c r="Q941" s="3" t="s">
        <v>277</v>
      </c>
      <c r="R941" s="3" t="s">
        <v>81</v>
      </c>
    </row>
    <row r="942" spans="1:18" ht="45" customHeight="1" x14ac:dyDescent="0.25">
      <c r="A942" s="3" t="s">
        <v>212</v>
      </c>
      <c r="B942" s="3" t="s">
        <v>3282</v>
      </c>
      <c r="C942" s="3" t="s">
        <v>278</v>
      </c>
      <c r="D942" s="3" t="s">
        <v>199</v>
      </c>
      <c r="E942" s="3" t="s">
        <v>268</v>
      </c>
      <c r="F942" s="3" t="s">
        <v>269</v>
      </c>
      <c r="G942" s="3" t="s">
        <v>270</v>
      </c>
      <c r="H942" s="3" t="s">
        <v>270</v>
      </c>
      <c r="I942" s="3" t="s">
        <v>271</v>
      </c>
      <c r="J942" s="3" t="s">
        <v>272</v>
      </c>
      <c r="K942" s="3" t="s">
        <v>273</v>
      </c>
      <c r="L942" s="3" t="s">
        <v>272</v>
      </c>
      <c r="M942" s="3" t="s">
        <v>274</v>
      </c>
      <c r="N942" s="3" t="s">
        <v>272</v>
      </c>
      <c r="O942" s="3" t="s">
        <v>275</v>
      </c>
      <c r="P942" s="3" t="s">
        <v>276</v>
      </c>
      <c r="Q942" s="3" t="s">
        <v>277</v>
      </c>
      <c r="R942" s="3" t="s">
        <v>81</v>
      </c>
    </row>
    <row r="943" spans="1:18" ht="45" customHeight="1" x14ac:dyDescent="0.25">
      <c r="A943" s="3" t="s">
        <v>212</v>
      </c>
      <c r="B943" s="3" t="s">
        <v>3283</v>
      </c>
      <c r="C943" s="3" t="s">
        <v>278</v>
      </c>
      <c r="D943" s="3" t="s">
        <v>199</v>
      </c>
      <c r="E943" s="3" t="s">
        <v>268</v>
      </c>
      <c r="F943" s="3" t="s">
        <v>269</v>
      </c>
      <c r="G943" s="3" t="s">
        <v>270</v>
      </c>
      <c r="H943" s="3" t="s">
        <v>270</v>
      </c>
      <c r="I943" s="3" t="s">
        <v>271</v>
      </c>
      <c r="J943" s="3" t="s">
        <v>272</v>
      </c>
      <c r="K943" s="3" t="s">
        <v>273</v>
      </c>
      <c r="L943" s="3" t="s">
        <v>272</v>
      </c>
      <c r="M943" s="3" t="s">
        <v>274</v>
      </c>
      <c r="N943" s="3" t="s">
        <v>272</v>
      </c>
      <c r="O943" s="3" t="s">
        <v>275</v>
      </c>
      <c r="P943" s="3" t="s">
        <v>276</v>
      </c>
      <c r="Q943" s="3" t="s">
        <v>277</v>
      </c>
      <c r="R943" s="3" t="s">
        <v>81</v>
      </c>
    </row>
    <row r="944" spans="1:18" ht="45" customHeight="1" x14ac:dyDescent="0.25">
      <c r="A944" s="3" t="s">
        <v>213</v>
      </c>
      <c r="B944" s="3" t="s">
        <v>3284</v>
      </c>
      <c r="C944" s="3" t="s">
        <v>278</v>
      </c>
      <c r="D944" s="3" t="s">
        <v>199</v>
      </c>
      <c r="E944" s="3" t="s">
        <v>268</v>
      </c>
      <c r="F944" s="3" t="s">
        <v>269</v>
      </c>
      <c r="G944" s="3" t="s">
        <v>270</v>
      </c>
      <c r="H944" s="3" t="s">
        <v>270</v>
      </c>
      <c r="I944" s="3" t="s">
        <v>271</v>
      </c>
      <c r="J944" s="3" t="s">
        <v>272</v>
      </c>
      <c r="K944" s="3" t="s">
        <v>273</v>
      </c>
      <c r="L944" s="3" t="s">
        <v>272</v>
      </c>
      <c r="M944" s="3" t="s">
        <v>274</v>
      </c>
      <c r="N944" s="3" t="s">
        <v>272</v>
      </c>
      <c r="O944" s="3" t="s">
        <v>275</v>
      </c>
      <c r="P944" s="3" t="s">
        <v>276</v>
      </c>
      <c r="Q944" s="3" t="s">
        <v>277</v>
      </c>
      <c r="R944" s="3" t="s">
        <v>81</v>
      </c>
    </row>
    <row r="945" spans="1:18" ht="45" customHeight="1" x14ac:dyDescent="0.25">
      <c r="A945" s="3" t="s">
        <v>213</v>
      </c>
      <c r="B945" s="3" t="s">
        <v>3285</v>
      </c>
      <c r="C945" s="3" t="s">
        <v>278</v>
      </c>
      <c r="D945" s="3" t="s">
        <v>199</v>
      </c>
      <c r="E945" s="3" t="s">
        <v>268</v>
      </c>
      <c r="F945" s="3" t="s">
        <v>269</v>
      </c>
      <c r="G945" s="3" t="s">
        <v>270</v>
      </c>
      <c r="H945" s="3" t="s">
        <v>270</v>
      </c>
      <c r="I945" s="3" t="s">
        <v>271</v>
      </c>
      <c r="J945" s="3" t="s">
        <v>272</v>
      </c>
      <c r="K945" s="3" t="s">
        <v>273</v>
      </c>
      <c r="L945" s="3" t="s">
        <v>272</v>
      </c>
      <c r="M945" s="3" t="s">
        <v>274</v>
      </c>
      <c r="N945" s="3" t="s">
        <v>272</v>
      </c>
      <c r="O945" s="3" t="s">
        <v>275</v>
      </c>
      <c r="P945" s="3" t="s">
        <v>276</v>
      </c>
      <c r="Q945" s="3" t="s">
        <v>277</v>
      </c>
      <c r="R945" s="3" t="s">
        <v>81</v>
      </c>
    </row>
    <row r="946" spans="1:18" ht="45" customHeight="1" x14ac:dyDescent="0.25">
      <c r="A946" s="3" t="s">
        <v>213</v>
      </c>
      <c r="B946" s="3" t="s">
        <v>3286</v>
      </c>
      <c r="C946" s="3" t="s">
        <v>278</v>
      </c>
      <c r="D946" s="3" t="s">
        <v>199</v>
      </c>
      <c r="E946" s="3" t="s">
        <v>268</v>
      </c>
      <c r="F946" s="3" t="s">
        <v>269</v>
      </c>
      <c r="G946" s="3" t="s">
        <v>270</v>
      </c>
      <c r="H946" s="3" t="s">
        <v>270</v>
      </c>
      <c r="I946" s="3" t="s">
        <v>271</v>
      </c>
      <c r="J946" s="3" t="s">
        <v>272</v>
      </c>
      <c r="K946" s="3" t="s">
        <v>273</v>
      </c>
      <c r="L946" s="3" t="s">
        <v>272</v>
      </c>
      <c r="M946" s="3" t="s">
        <v>274</v>
      </c>
      <c r="N946" s="3" t="s">
        <v>272</v>
      </c>
      <c r="O946" s="3" t="s">
        <v>275</v>
      </c>
      <c r="P946" s="3" t="s">
        <v>276</v>
      </c>
      <c r="Q946" s="3" t="s">
        <v>277</v>
      </c>
      <c r="R946" s="3" t="s">
        <v>81</v>
      </c>
    </row>
    <row r="947" spans="1:18" ht="45" customHeight="1" x14ac:dyDescent="0.25">
      <c r="A947" s="3" t="s">
        <v>213</v>
      </c>
      <c r="B947" s="3" t="s">
        <v>3287</v>
      </c>
      <c r="C947" s="3" t="s">
        <v>278</v>
      </c>
      <c r="D947" s="3" t="s">
        <v>199</v>
      </c>
      <c r="E947" s="3" t="s">
        <v>268</v>
      </c>
      <c r="F947" s="3" t="s">
        <v>269</v>
      </c>
      <c r="G947" s="3" t="s">
        <v>270</v>
      </c>
      <c r="H947" s="3" t="s">
        <v>270</v>
      </c>
      <c r="I947" s="3" t="s">
        <v>271</v>
      </c>
      <c r="J947" s="3" t="s">
        <v>272</v>
      </c>
      <c r="K947" s="3" t="s">
        <v>273</v>
      </c>
      <c r="L947" s="3" t="s">
        <v>272</v>
      </c>
      <c r="M947" s="3" t="s">
        <v>274</v>
      </c>
      <c r="N947" s="3" t="s">
        <v>272</v>
      </c>
      <c r="O947" s="3" t="s">
        <v>275</v>
      </c>
      <c r="P947" s="3" t="s">
        <v>276</v>
      </c>
      <c r="Q947" s="3" t="s">
        <v>277</v>
      </c>
      <c r="R947" s="3" t="s">
        <v>81</v>
      </c>
    </row>
    <row r="948" spans="1:18" ht="45" customHeight="1" x14ac:dyDescent="0.25">
      <c r="A948" s="3" t="s">
        <v>213</v>
      </c>
      <c r="B948" s="3" t="s">
        <v>3288</v>
      </c>
      <c r="C948" s="3" t="s">
        <v>278</v>
      </c>
      <c r="D948" s="3" t="s">
        <v>199</v>
      </c>
      <c r="E948" s="3" t="s">
        <v>268</v>
      </c>
      <c r="F948" s="3" t="s">
        <v>269</v>
      </c>
      <c r="G948" s="3" t="s">
        <v>270</v>
      </c>
      <c r="H948" s="3" t="s">
        <v>270</v>
      </c>
      <c r="I948" s="3" t="s">
        <v>271</v>
      </c>
      <c r="J948" s="3" t="s">
        <v>272</v>
      </c>
      <c r="K948" s="3" t="s">
        <v>273</v>
      </c>
      <c r="L948" s="3" t="s">
        <v>272</v>
      </c>
      <c r="M948" s="3" t="s">
        <v>274</v>
      </c>
      <c r="N948" s="3" t="s">
        <v>272</v>
      </c>
      <c r="O948" s="3" t="s">
        <v>275</v>
      </c>
      <c r="P948" s="3" t="s">
        <v>276</v>
      </c>
      <c r="Q948" s="3" t="s">
        <v>277</v>
      </c>
      <c r="R948" s="3" t="s">
        <v>81</v>
      </c>
    </row>
    <row r="949" spans="1:18" ht="45" customHeight="1" x14ac:dyDescent="0.25">
      <c r="A949" s="3" t="s">
        <v>213</v>
      </c>
      <c r="B949" s="3" t="s">
        <v>3289</v>
      </c>
      <c r="C949" s="3" t="s">
        <v>278</v>
      </c>
      <c r="D949" s="3" t="s">
        <v>199</v>
      </c>
      <c r="E949" s="3" t="s">
        <v>268</v>
      </c>
      <c r="F949" s="3" t="s">
        <v>269</v>
      </c>
      <c r="G949" s="3" t="s">
        <v>270</v>
      </c>
      <c r="H949" s="3" t="s">
        <v>270</v>
      </c>
      <c r="I949" s="3" t="s">
        <v>271</v>
      </c>
      <c r="J949" s="3" t="s">
        <v>272</v>
      </c>
      <c r="K949" s="3" t="s">
        <v>273</v>
      </c>
      <c r="L949" s="3" t="s">
        <v>272</v>
      </c>
      <c r="M949" s="3" t="s">
        <v>274</v>
      </c>
      <c r="N949" s="3" t="s">
        <v>272</v>
      </c>
      <c r="O949" s="3" t="s">
        <v>275</v>
      </c>
      <c r="P949" s="3" t="s">
        <v>276</v>
      </c>
      <c r="Q949" s="3" t="s">
        <v>277</v>
      </c>
      <c r="R949" s="3" t="s">
        <v>81</v>
      </c>
    </row>
    <row r="950" spans="1:18" ht="45" customHeight="1" x14ac:dyDescent="0.25">
      <c r="A950" s="3" t="s">
        <v>213</v>
      </c>
      <c r="B950" s="3" t="s">
        <v>3290</v>
      </c>
      <c r="C950" s="3" t="s">
        <v>278</v>
      </c>
      <c r="D950" s="3" t="s">
        <v>199</v>
      </c>
      <c r="E950" s="3" t="s">
        <v>268</v>
      </c>
      <c r="F950" s="3" t="s">
        <v>269</v>
      </c>
      <c r="G950" s="3" t="s">
        <v>270</v>
      </c>
      <c r="H950" s="3" t="s">
        <v>270</v>
      </c>
      <c r="I950" s="3" t="s">
        <v>271</v>
      </c>
      <c r="J950" s="3" t="s">
        <v>272</v>
      </c>
      <c r="K950" s="3" t="s">
        <v>273</v>
      </c>
      <c r="L950" s="3" t="s">
        <v>272</v>
      </c>
      <c r="M950" s="3" t="s">
        <v>274</v>
      </c>
      <c r="N950" s="3" t="s">
        <v>272</v>
      </c>
      <c r="O950" s="3" t="s">
        <v>275</v>
      </c>
      <c r="P950" s="3" t="s">
        <v>276</v>
      </c>
      <c r="Q950" s="3" t="s">
        <v>277</v>
      </c>
      <c r="R950" s="3" t="s">
        <v>81</v>
      </c>
    </row>
    <row r="951" spans="1:18" ht="45" customHeight="1" x14ac:dyDescent="0.25">
      <c r="A951" s="3" t="s">
        <v>213</v>
      </c>
      <c r="B951" s="3" t="s">
        <v>3291</v>
      </c>
      <c r="C951" s="3" t="s">
        <v>278</v>
      </c>
      <c r="D951" s="3" t="s">
        <v>199</v>
      </c>
      <c r="E951" s="3" t="s">
        <v>268</v>
      </c>
      <c r="F951" s="3" t="s">
        <v>269</v>
      </c>
      <c r="G951" s="3" t="s">
        <v>270</v>
      </c>
      <c r="H951" s="3" t="s">
        <v>270</v>
      </c>
      <c r="I951" s="3" t="s">
        <v>271</v>
      </c>
      <c r="J951" s="3" t="s">
        <v>272</v>
      </c>
      <c r="K951" s="3" t="s">
        <v>273</v>
      </c>
      <c r="L951" s="3" t="s">
        <v>272</v>
      </c>
      <c r="M951" s="3" t="s">
        <v>274</v>
      </c>
      <c r="N951" s="3" t="s">
        <v>272</v>
      </c>
      <c r="O951" s="3" t="s">
        <v>275</v>
      </c>
      <c r="P951" s="3" t="s">
        <v>276</v>
      </c>
      <c r="Q951" s="3" t="s">
        <v>277</v>
      </c>
      <c r="R951" s="3" t="s">
        <v>81</v>
      </c>
    </row>
    <row r="952" spans="1:18" ht="45" customHeight="1" x14ac:dyDescent="0.25">
      <c r="A952" s="3" t="s">
        <v>213</v>
      </c>
      <c r="B952" s="3" t="s">
        <v>3292</v>
      </c>
      <c r="C952" s="3" t="s">
        <v>278</v>
      </c>
      <c r="D952" s="3" t="s">
        <v>199</v>
      </c>
      <c r="E952" s="3" t="s">
        <v>268</v>
      </c>
      <c r="F952" s="3" t="s">
        <v>269</v>
      </c>
      <c r="G952" s="3" t="s">
        <v>270</v>
      </c>
      <c r="H952" s="3" t="s">
        <v>270</v>
      </c>
      <c r="I952" s="3" t="s">
        <v>271</v>
      </c>
      <c r="J952" s="3" t="s">
        <v>272</v>
      </c>
      <c r="K952" s="3" t="s">
        <v>273</v>
      </c>
      <c r="L952" s="3" t="s">
        <v>272</v>
      </c>
      <c r="M952" s="3" t="s">
        <v>274</v>
      </c>
      <c r="N952" s="3" t="s">
        <v>272</v>
      </c>
      <c r="O952" s="3" t="s">
        <v>275</v>
      </c>
      <c r="P952" s="3" t="s">
        <v>276</v>
      </c>
      <c r="Q952" s="3" t="s">
        <v>277</v>
      </c>
      <c r="R952" s="3" t="s">
        <v>81</v>
      </c>
    </row>
    <row r="953" spans="1:18" ht="45" customHeight="1" x14ac:dyDescent="0.25">
      <c r="A953" s="3" t="s">
        <v>213</v>
      </c>
      <c r="B953" s="3" t="s">
        <v>3293</v>
      </c>
      <c r="C953" s="3" t="s">
        <v>278</v>
      </c>
      <c r="D953" s="3" t="s">
        <v>199</v>
      </c>
      <c r="E953" s="3" t="s">
        <v>268</v>
      </c>
      <c r="F953" s="3" t="s">
        <v>269</v>
      </c>
      <c r="G953" s="3" t="s">
        <v>270</v>
      </c>
      <c r="H953" s="3" t="s">
        <v>270</v>
      </c>
      <c r="I953" s="3" t="s">
        <v>271</v>
      </c>
      <c r="J953" s="3" t="s">
        <v>272</v>
      </c>
      <c r="K953" s="3" t="s">
        <v>273</v>
      </c>
      <c r="L953" s="3" t="s">
        <v>272</v>
      </c>
      <c r="M953" s="3" t="s">
        <v>274</v>
      </c>
      <c r="N953" s="3" t="s">
        <v>272</v>
      </c>
      <c r="O953" s="3" t="s">
        <v>275</v>
      </c>
      <c r="P953" s="3" t="s">
        <v>276</v>
      </c>
      <c r="Q953" s="3" t="s">
        <v>277</v>
      </c>
      <c r="R953" s="3" t="s">
        <v>81</v>
      </c>
    </row>
    <row r="954" spans="1:18" ht="45" customHeight="1" x14ac:dyDescent="0.25">
      <c r="A954" s="3" t="s">
        <v>214</v>
      </c>
      <c r="B954" s="3" t="s">
        <v>3294</v>
      </c>
      <c r="C954" s="3" t="s">
        <v>278</v>
      </c>
      <c r="D954" s="3" t="s">
        <v>199</v>
      </c>
      <c r="E954" s="3" t="s">
        <v>268</v>
      </c>
      <c r="F954" s="3" t="s">
        <v>269</v>
      </c>
      <c r="G954" s="3" t="s">
        <v>270</v>
      </c>
      <c r="H954" s="3" t="s">
        <v>270</v>
      </c>
      <c r="I954" s="3" t="s">
        <v>271</v>
      </c>
      <c r="J954" s="3" t="s">
        <v>272</v>
      </c>
      <c r="K954" s="3" t="s">
        <v>273</v>
      </c>
      <c r="L954" s="3" t="s">
        <v>272</v>
      </c>
      <c r="M954" s="3" t="s">
        <v>274</v>
      </c>
      <c r="N954" s="3" t="s">
        <v>272</v>
      </c>
      <c r="O954" s="3" t="s">
        <v>275</v>
      </c>
      <c r="P954" s="3" t="s">
        <v>276</v>
      </c>
      <c r="Q954" s="3" t="s">
        <v>277</v>
      </c>
      <c r="R954" s="3" t="s">
        <v>81</v>
      </c>
    </row>
    <row r="955" spans="1:18" ht="45" customHeight="1" x14ac:dyDescent="0.25">
      <c r="A955" s="3" t="s">
        <v>214</v>
      </c>
      <c r="B955" s="3" t="s">
        <v>3295</v>
      </c>
      <c r="C955" s="3" t="s">
        <v>278</v>
      </c>
      <c r="D955" s="3" t="s">
        <v>199</v>
      </c>
      <c r="E955" s="3" t="s">
        <v>268</v>
      </c>
      <c r="F955" s="3" t="s">
        <v>269</v>
      </c>
      <c r="G955" s="3" t="s">
        <v>270</v>
      </c>
      <c r="H955" s="3" t="s">
        <v>270</v>
      </c>
      <c r="I955" s="3" t="s">
        <v>271</v>
      </c>
      <c r="J955" s="3" t="s">
        <v>272</v>
      </c>
      <c r="K955" s="3" t="s">
        <v>273</v>
      </c>
      <c r="L955" s="3" t="s">
        <v>272</v>
      </c>
      <c r="M955" s="3" t="s">
        <v>274</v>
      </c>
      <c r="N955" s="3" t="s">
        <v>272</v>
      </c>
      <c r="O955" s="3" t="s">
        <v>275</v>
      </c>
      <c r="P955" s="3" t="s">
        <v>276</v>
      </c>
      <c r="Q955" s="3" t="s">
        <v>277</v>
      </c>
      <c r="R955" s="3" t="s">
        <v>81</v>
      </c>
    </row>
    <row r="956" spans="1:18" ht="45" customHeight="1" x14ac:dyDescent="0.25">
      <c r="A956" s="3" t="s">
        <v>214</v>
      </c>
      <c r="B956" s="3" t="s">
        <v>3296</v>
      </c>
      <c r="C956" s="3" t="s">
        <v>278</v>
      </c>
      <c r="D956" s="3" t="s">
        <v>199</v>
      </c>
      <c r="E956" s="3" t="s">
        <v>268</v>
      </c>
      <c r="F956" s="3" t="s">
        <v>269</v>
      </c>
      <c r="G956" s="3" t="s">
        <v>270</v>
      </c>
      <c r="H956" s="3" t="s">
        <v>270</v>
      </c>
      <c r="I956" s="3" t="s">
        <v>271</v>
      </c>
      <c r="J956" s="3" t="s">
        <v>272</v>
      </c>
      <c r="K956" s="3" t="s">
        <v>273</v>
      </c>
      <c r="L956" s="3" t="s">
        <v>272</v>
      </c>
      <c r="M956" s="3" t="s">
        <v>274</v>
      </c>
      <c r="N956" s="3" t="s">
        <v>272</v>
      </c>
      <c r="O956" s="3" t="s">
        <v>275</v>
      </c>
      <c r="P956" s="3" t="s">
        <v>276</v>
      </c>
      <c r="Q956" s="3" t="s">
        <v>277</v>
      </c>
      <c r="R956" s="3" t="s">
        <v>81</v>
      </c>
    </row>
    <row r="957" spans="1:18" ht="45" customHeight="1" x14ac:dyDescent="0.25">
      <c r="A957" s="3" t="s">
        <v>214</v>
      </c>
      <c r="B957" s="3" t="s">
        <v>3297</v>
      </c>
      <c r="C957" s="3" t="s">
        <v>278</v>
      </c>
      <c r="D957" s="3" t="s">
        <v>199</v>
      </c>
      <c r="E957" s="3" t="s">
        <v>268</v>
      </c>
      <c r="F957" s="3" t="s">
        <v>269</v>
      </c>
      <c r="G957" s="3" t="s">
        <v>270</v>
      </c>
      <c r="H957" s="3" t="s">
        <v>270</v>
      </c>
      <c r="I957" s="3" t="s">
        <v>271</v>
      </c>
      <c r="J957" s="3" t="s">
        <v>272</v>
      </c>
      <c r="K957" s="3" t="s">
        <v>273</v>
      </c>
      <c r="L957" s="3" t="s">
        <v>272</v>
      </c>
      <c r="M957" s="3" t="s">
        <v>274</v>
      </c>
      <c r="N957" s="3" t="s">
        <v>272</v>
      </c>
      <c r="O957" s="3" t="s">
        <v>275</v>
      </c>
      <c r="P957" s="3" t="s">
        <v>276</v>
      </c>
      <c r="Q957" s="3" t="s">
        <v>277</v>
      </c>
      <c r="R957" s="3" t="s">
        <v>81</v>
      </c>
    </row>
    <row r="958" spans="1:18" ht="45" customHeight="1" x14ac:dyDescent="0.25">
      <c r="A958" s="3" t="s">
        <v>214</v>
      </c>
      <c r="B958" s="3" t="s">
        <v>3298</v>
      </c>
      <c r="C958" s="3" t="s">
        <v>278</v>
      </c>
      <c r="D958" s="3" t="s">
        <v>199</v>
      </c>
      <c r="E958" s="3" t="s">
        <v>268</v>
      </c>
      <c r="F958" s="3" t="s">
        <v>269</v>
      </c>
      <c r="G958" s="3" t="s">
        <v>270</v>
      </c>
      <c r="H958" s="3" t="s">
        <v>270</v>
      </c>
      <c r="I958" s="3" t="s">
        <v>271</v>
      </c>
      <c r="J958" s="3" t="s">
        <v>272</v>
      </c>
      <c r="K958" s="3" t="s">
        <v>273</v>
      </c>
      <c r="L958" s="3" t="s">
        <v>272</v>
      </c>
      <c r="M958" s="3" t="s">
        <v>274</v>
      </c>
      <c r="N958" s="3" t="s">
        <v>272</v>
      </c>
      <c r="O958" s="3" t="s">
        <v>275</v>
      </c>
      <c r="P958" s="3" t="s">
        <v>276</v>
      </c>
      <c r="Q958" s="3" t="s">
        <v>277</v>
      </c>
      <c r="R958" s="3" t="s">
        <v>81</v>
      </c>
    </row>
    <row r="959" spans="1:18" ht="45" customHeight="1" x14ac:dyDescent="0.25">
      <c r="A959" s="3" t="s">
        <v>214</v>
      </c>
      <c r="B959" s="3" t="s">
        <v>3299</v>
      </c>
      <c r="C959" s="3" t="s">
        <v>278</v>
      </c>
      <c r="D959" s="3" t="s">
        <v>199</v>
      </c>
      <c r="E959" s="3" t="s">
        <v>268</v>
      </c>
      <c r="F959" s="3" t="s">
        <v>269</v>
      </c>
      <c r="G959" s="3" t="s">
        <v>270</v>
      </c>
      <c r="H959" s="3" t="s">
        <v>270</v>
      </c>
      <c r="I959" s="3" t="s">
        <v>271</v>
      </c>
      <c r="J959" s="3" t="s">
        <v>272</v>
      </c>
      <c r="K959" s="3" t="s">
        <v>273</v>
      </c>
      <c r="L959" s="3" t="s">
        <v>272</v>
      </c>
      <c r="M959" s="3" t="s">
        <v>274</v>
      </c>
      <c r="N959" s="3" t="s">
        <v>272</v>
      </c>
      <c r="O959" s="3" t="s">
        <v>275</v>
      </c>
      <c r="P959" s="3" t="s">
        <v>276</v>
      </c>
      <c r="Q959" s="3" t="s">
        <v>277</v>
      </c>
      <c r="R959" s="3" t="s">
        <v>81</v>
      </c>
    </row>
    <row r="960" spans="1:18" ht="45" customHeight="1" x14ac:dyDescent="0.25">
      <c r="A960" s="3" t="s">
        <v>214</v>
      </c>
      <c r="B960" s="3" t="s">
        <v>3300</v>
      </c>
      <c r="C960" s="3" t="s">
        <v>278</v>
      </c>
      <c r="D960" s="3" t="s">
        <v>199</v>
      </c>
      <c r="E960" s="3" t="s">
        <v>268</v>
      </c>
      <c r="F960" s="3" t="s">
        <v>269</v>
      </c>
      <c r="G960" s="3" t="s">
        <v>270</v>
      </c>
      <c r="H960" s="3" t="s">
        <v>270</v>
      </c>
      <c r="I960" s="3" t="s">
        <v>271</v>
      </c>
      <c r="J960" s="3" t="s">
        <v>272</v>
      </c>
      <c r="K960" s="3" t="s">
        <v>273</v>
      </c>
      <c r="L960" s="3" t="s">
        <v>272</v>
      </c>
      <c r="M960" s="3" t="s">
        <v>274</v>
      </c>
      <c r="N960" s="3" t="s">
        <v>272</v>
      </c>
      <c r="O960" s="3" t="s">
        <v>275</v>
      </c>
      <c r="P960" s="3" t="s">
        <v>276</v>
      </c>
      <c r="Q960" s="3" t="s">
        <v>277</v>
      </c>
      <c r="R960" s="3" t="s">
        <v>81</v>
      </c>
    </row>
    <row r="961" spans="1:18" ht="45" customHeight="1" x14ac:dyDescent="0.25">
      <c r="A961" s="3" t="s">
        <v>214</v>
      </c>
      <c r="B961" s="3" t="s">
        <v>3301</v>
      </c>
      <c r="C961" s="3" t="s">
        <v>278</v>
      </c>
      <c r="D961" s="3" t="s">
        <v>199</v>
      </c>
      <c r="E961" s="3" t="s">
        <v>268</v>
      </c>
      <c r="F961" s="3" t="s">
        <v>269</v>
      </c>
      <c r="G961" s="3" t="s">
        <v>270</v>
      </c>
      <c r="H961" s="3" t="s">
        <v>270</v>
      </c>
      <c r="I961" s="3" t="s">
        <v>271</v>
      </c>
      <c r="J961" s="3" t="s">
        <v>272</v>
      </c>
      <c r="K961" s="3" t="s">
        <v>273</v>
      </c>
      <c r="L961" s="3" t="s">
        <v>272</v>
      </c>
      <c r="M961" s="3" t="s">
        <v>274</v>
      </c>
      <c r="N961" s="3" t="s">
        <v>272</v>
      </c>
      <c r="O961" s="3" t="s">
        <v>275</v>
      </c>
      <c r="P961" s="3" t="s">
        <v>276</v>
      </c>
      <c r="Q961" s="3" t="s">
        <v>277</v>
      </c>
      <c r="R961" s="3" t="s">
        <v>81</v>
      </c>
    </row>
    <row r="962" spans="1:18" ht="45" customHeight="1" x14ac:dyDescent="0.25">
      <c r="A962" s="3" t="s">
        <v>214</v>
      </c>
      <c r="B962" s="3" t="s">
        <v>3302</v>
      </c>
      <c r="C962" s="3" t="s">
        <v>278</v>
      </c>
      <c r="D962" s="3" t="s">
        <v>199</v>
      </c>
      <c r="E962" s="3" t="s">
        <v>268</v>
      </c>
      <c r="F962" s="3" t="s">
        <v>269</v>
      </c>
      <c r="G962" s="3" t="s">
        <v>270</v>
      </c>
      <c r="H962" s="3" t="s">
        <v>270</v>
      </c>
      <c r="I962" s="3" t="s">
        <v>271</v>
      </c>
      <c r="J962" s="3" t="s">
        <v>272</v>
      </c>
      <c r="K962" s="3" t="s">
        <v>273</v>
      </c>
      <c r="L962" s="3" t="s">
        <v>272</v>
      </c>
      <c r="M962" s="3" t="s">
        <v>274</v>
      </c>
      <c r="N962" s="3" t="s">
        <v>272</v>
      </c>
      <c r="O962" s="3" t="s">
        <v>275</v>
      </c>
      <c r="P962" s="3" t="s">
        <v>276</v>
      </c>
      <c r="Q962" s="3" t="s">
        <v>277</v>
      </c>
      <c r="R962" s="3" t="s">
        <v>81</v>
      </c>
    </row>
    <row r="963" spans="1:18" ht="45" customHeight="1" x14ac:dyDescent="0.25">
      <c r="A963" s="3" t="s">
        <v>214</v>
      </c>
      <c r="B963" s="3" t="s">
        <v>3303</v>
      </c>
      <c r="C963" s="3" t="s">
        <v>278</v>
      </c>
      <c r="D963" s="3" t="s">
        <v>199</v>
      </c>
      <c r="E963" s="3" t="s">
        <v>268</v>
      </c>
      <c r="F963" s="3" t="s">
        <v>269</v>
      </c>
      <c r="G963" s="3" t="s">
        <v>270</v>
      </c>
      <c r="H963" s="3" t="s">
        <v>270</v>
      </c>
      <c r="I963" s="3" t="s">
        <v>271</v>
      </c>
      <c r="J963" s="3" t="s">
        <v>272</v>
      </c>
      <c r="K963" s="3" t="s">
        <v>273</v>
      </c>
      <c r="L963" s="3" t="s">
        <v>272</v>
      </c>
      <c r="M963" s="3" t="s">
        <v>274</v>
      </c>
      <c r="N963" s="3" t="s">
        <v>272</v>
      </c>
      <c r="O963" s="3" t="s">
        <v>275</v>
      </c>
      <c r="P963" s="3" t="s">
        <v>276</v>
      </c>
      <c r="Q963" s="3" t="s">
        <v>277</v>
      </c>
      <c r="R963" s="3" t="s">
        <v>81</v>
      </c>
    </row>
    <row r="964" spans="1:18" ht="45" customHeight="1" x14ac:dyDescent="0.25">
      <c r="A964" s="3" t="s">
        <v>215</v>
      </c>
      <c r="B964" s="3" t="s">
        <v>3304</v>
      </c>
      <c r="C964" s="3" t="s">
        <v>278</v>
      </c>
      <c r="D964" s="3" t="s">
        <v>199</v>
      </c>
      <c r="E964" s="3" t="s">
        <v>268</v>
      </c>
      <c r="F964" s="3" t="s">
        <v>269</v>
      </c>
      <c r="G964" s="3" t="s">
        <v>270</v>
      </c>
      <c r="H964" s="3" t="s">
        <v>270</v>
      </c>
      <c r="I964" s="3" t="s">
        <v>271</v>
      </c>
      <c r="J964" s="3" t="s">
        <v>272</v>
      </c>
      <c r="K964" s="3" t="s">
        <v>273</v>
      </c>
      <c r="L964" s="3" t="s">
        <v>272</v>
      </c>
      <c r="M964" s="3" t="s">
        <v>274</v>
      </c>
      <c r="N964" s="3" t="s">
        <v>272</v>
      </c>
      <c r="O964" s="3" t="s">
        <v>275</v>
      </c>
      <c r="P964" s="3" t="s">
        <v>276</v>
      </c>
      <c r="Q964" s="3" t="s">
        <v>277</v>
      </c>
      <c r="R964" s="3" t="s">
        <v>81</v>
      </c>
    </row>
    <row r="965" spans="1:18" ht="45" customHeight="1" x14ac:dyDescent="0.25">
      <c r="A965" s="3" t="s">
        <v>215</v>
      </c>
      <c r="B965" s="3" t="s">
        <v>3305</v>
      </c>
      <c r="C965" s="3" t="s">
        <v>278</v>
      </c>
      <c r="D965" s="3" t="s">
        <v>199</v>
      </c>
      <c r="E965" s="3" t="s">
        <v>268</v>
      </c>
      <c r="F965" s="3" t="s">
        <v>269</v>
      </c>
      <c r="G965" s="3" t="s">
        <v>270</v>
      </c>
      <c r="H965" s="3" t="s">
        <v>270</v>
      </c>
      <c r="I965" s="3" t="s">
        <v>271</v>
      </c>
      <c r="J965" s="3" t="s">
        <v>272</v>
      </c>
      <c r="K965" s="3" t="s">
        <v>273</v>
      </c>
      <c r="L965" s="3" t="s">
        <v>272</v>
      </c>
      <c r="M965" s="3" t="s">
        <v>274</v>
      </c>
      <c r="N965" s="3" t="s">
        <v>272</v>
      </c>
      <c r="O965" s="3" t="s">
        <v>275</v>
      </c>
      <c r="P965" s="3" t="s">
        <v>276</v>
      </c>
      <c r="Q965" s="3" t="s">
        <v>277</v>
      </c>
      <c r="R965" s="3" t="s">
        <v>81</v>
      </c>
    </row>
    <row r="966" spans="1:18" ht="45" customHeight="1" x14ac:dyDescent="0.25">
      <c r="A966" s="3" t="s">
        <v>215</v>
      </c>
      <c r="B966" s="3" t="s">
        <v>3306</v>
      </c>
      <c r="C966" s="3" t="s">
        <v>278</v>
      </c>
      <c r="D966" s="3" t="s">
        <v>199</v>
      </c>
      <c r="E966" s="3" t="s">
        <v>268</v>
      </c>
      <c r="F966" s="3" t="s">
        <v>269</v>
      </c>
      <c r="G966" s="3" t="s">
        <v>270</v>
      </c>
      <c r="H966" s="3" t="s">
        <v>270</v>
      </c>
      <c r="I966" s="3" t="s">
        <v>271</v>
      </c>
      <c r="J966" s="3" t="s">
        <v>272</v>
      </c>
      <c r="K966" s="3" t="s">
        <v>273</v>
      </c>
      <c r="L966" s="3" t="s">
        <v>272</v>
      </c>
      <c r="M966" s="3" t="s">
        <v>274</v>
      </c>
      <c r="N966" s="3" t="s">
        <v>272</v>
      </c>
      <c r="O966" s="3" t="s">
        <v>275</v>
      </c>
      <c r="P966" s="3" t="s">
        <v>276</v>
      </c>
      <c r="Q966" s="3" t="s">
        <v>277</v>
      </c>
      <c r="R966" s="3" t="s">
        <v>81</v>
      </c>
    </row>
    <row r="967" spans="1:18" ht="45" customHeight="1" x14ac:dyDescent="0.25">
      <c r="A967" s="3" t="s">
        <v>215</v>
      </c>
      <c r="B967" s="3" t="s">
        <v>3307</v>
      </c>
      <c r="C967" s="3" t="s">
        <v>278</v>
      </c>
      <c r="D967" s="3" t="s">
        <v>199</v>
      </c>
      <c r="E967" s="3" t="s">
        <v>268</v>
      </c>
      <c r="F967" s="3" t="s">
        <v>269</v>
      </c>
      <c r="G967" s="3" t="s">
        <v>270</v>
      </c>
      <c r="H967" s="3" t="s">
        <v>270</v>
      </c>
      <c r="I967" s="3" t="s">
        <v>271</v>
      </c>
      <c r="J967" s="3" t="s">
        <v>272</v>
      </c>
      <c r="K967" s="3" t="s">
        <v>273</v>
      </c>
      <c r="L967" s="3" t="s">
        <v>272</v>
      </c>
      <c r="M967" s="3" t="s">
        <v>274</v>
      </c>
      <c r="N967" s="3" t="s">
        <v>272</v>
      </c>
      <c r="O967" s="3" t="s">
        <v>275</v>
      </c>
      <c r="P967" s="3" t="s">
        <v>276</v>
      </c>
      <c r="Q967" s="3" t="s">
        <v>277</v>
      </c>
      <c r="R967" s="3" t="s">
        <v>81</v>
      </c>
    </row>
    <row r="968" spans="1:18" ht="45" customHeight="1" x14ac:dyDescent="0.25">
      <c r="A968" s="3" t="s">
        <v>215</v>
      </c>
      <c r="B968" s="3" t="s">
        <v>3308</v>
      </c>
      <c r="C968" s="3" t="s">
        <v>278</v>
      </c>
      <c r="D968" s="3" t="s">
        <v>199</v>
      </c>
      <c r="E968" s="3" t="s">
        <v>268</v>
      </c>
      <c r="F968" s="3" t="s">
        <v>269</v>
      </c>
      <c r="G968" s="3" t="s">
        <v>270</v>
      </c>
      <c r="H968" s="3" t="s">
        <v>270</v>
      </c>
      <c r="I968" s="3" t="s">
        <v>271</v>
      </c>
      <c r="J968" s="3" t="s">
        <v>272</v>
      </c>
      <c r="K968" s="3" t="s">
        <v>273</v>
      </c>
      <c r="L968" s="3" t="s">
        <v>272</v>
      </c>
      <c r="M968" s="3" t="s">
        <v>274</v>
      </c>
      <c r="N968" s="3" t="s">
        <v>272</v>
      </c>
      <c r="O968" s="3" t="s">
        <v>275</v>
      </c>
      <c r="P968" s="3" t="s">
        <v>276</v>
      </c>
      <c r="Q968" s="3" t="s">
        <v>277</v>
      </c>
      <c r="R968" s="3" t="s">
        <v>81</v>
      </c>
    </row>
    <row r="969" spans="1:18" ht="45" customHeight="1" x14ac:dyDescent="0.25">
      <c r="A969" s="3" t="s">
        <v>215</v>
      </c>
      <c r="B969" s="3" t="s">
        <v>3309</v>
      </c>
      <c r="C969" s="3" t="s">
        <v>278</v>
      </c>
      <c r="D969" s="3" t="s">
        <v>199</v>
      </c>
      <c r="E969" s="3" t="s">
        <v>268</v>
      </c>
      <c r="F969" s="3" t="s">
        <v>269</v>
      </c>
      <c r="G969" s="3" t="s">
        <v>270</v>
      </c>
      <c r="H969" s="3" t="s">
        <v>270</v>
      </c>
      <c r="I969" s="3" t="s">
        <v>271</v>
      </c>
      <c r="J969" s="3" t="s">
        <v>272</v>
      </c>
      <c r="K969" s="3" t="s">
        <v>273</v>
      </c>
      <c r="L969" s="3" t="s">
        <v>272</v>
      </c>
      <c r="M969" s="3" t="s">
        <v>274</v>
      </c>
      <c r="N969" s="3" t="s">
        <v>272</v>
      </c>
      <c r="O969" s="3" t="s">
        <v>275</v>
      </c>
      <c r="P969" s="3" t="s">
        <v>276</v>
      </c>
      <c r="Q969" s="3" t="s">
        <v>277</v>
      </c>
      <c r="R969" s="3" t="s">
        <v>81</v>
      </c>
    </row>
    <row r="970" spans="1:18" ht="45" customHeight="1" x14ac:dyDescent="0.25">
      <c r="A970" s="3" t="s">
        <v>215</v>
      </c>
      <c r="B970" s="3" t="s">
        <v>3310</v>
      </c>
      <c r="C970" s="3" t="s">
        <v>278</v>
      </c>
      <c r="D970" s="3" t="s">
        <v>199</v>
      </c>
      <c r="E970" s="3" t="s">
        <v>268</v>
      </c>
      <c r="F970" s="3" t="s">
        <v>269</v>
      </c>
      <c r="G970" s="3" t="s">
        <v>270</v>
      </c>
      <c r="H970" s="3" t="s">
        <v>270</v>
      </c>
      <c r="I970" s="3" t="s">
        <v>271</v>
      </c>
      <c r="J970" s="3" t="s">
        <v>272</v>
      </c>
      <c r="K970" s="3" t="s">
        <v>273</v>
      </c>
      <c r="L970" s="3" t="s">
        <v>272</v>
      </c>
      <c r="M970" s="3" t="s">
        <v>274</v>
      </c>
      <c r="N970" s="3" t="s">
        <v>272</v>
      </c>
      <c r="O970" s="3" t="s">
        <v>275</v>
      </c>
      <c r="P970" s="3" t="s">
        <v>276</v>
      </c>
      <c r="Q970" s="3" t="s">
        <v>277</v>
      </c>
      <c r="R970" s="3" t="s">
        <v>81</v>
      </c>
    </row>
    <row r="971" spans="1:18" ht="45" customHeight="1" x14ac:dyDescent="0.25">
      <c r="A971" s="3" t="s">
        <v>215</v>
      </c>
      <c r="B971" s="3" t="s">
        <v>3311</v>
      </c>
      <c r="C971" s="3" t="s">
        <v>278</v>
      </c>
      <c r="D971" s="3" t="s">
        <v>199</v>
      </c>
      <c r="E971" s="3" t="s">
        <v>268</v>
      </c>
      <c r="F971" s="3" t="s">
        <v>269</v>
      </c>
      <c r="G971" s="3" t="s">
        <v>270</v>
      </c>
      <c r="H971" s="3" t="s">
        <v>270</v>
      </c>
      <c r="I971" s="3" t="s">
        <v>271</v>
      </c>
      <c r="J971" s="3" t="s">
        <v>272</v>
      </c>
      <c r="K971" s="3" t="s">
        <v>273</v>
      </c>
      <c r="L971" s="3" t="s">
        <v>272</v>
      </c>
      <c r="M971" s="3" t="s">
        <v>274</v>
      </c>
      <c r="N971" s="3" t="s">
        <v>272</v>
      </c>
      <c r="O971" s="3" t="s">
        <v>275</v>
      </c>
      <c r="P971" s="3" t="s">
        <v>276</v>
      </c>
      <c r="Q971" s="3" t="s">
        <v>277</v>
      </c>
      <c r="R971" s="3" t="s">
        <v>81</v>
      </c>
    </row>
    <row r="972" spans="1:18" ht="45" customHeight="1" x14ac:dyDescent="0.25">
      <c r="A972" s="3" t="s">
        <v>215</v>
      </c>
      <c r="B972" s="3" t="s">
        <v>3312</v>
      </c>
      <c r="C972" s="3" t="s">
        <v>278</v>
      </c>
      <c r="D972" s="3" t="s">
        <v>199</v>
      </c>
      <c r="E972" s="3" t="s">
        <v>268</v>
      </c>
      <c r="F972" s="3" t="s">
        <v>269</v>
      </c>
      <c r="G972" s="3" t="s">
        <v>270</v>
      </c>
      <c r="H972" s="3" t="s">
        <v>270</v>
      </c>
      <c r="I972" s="3" t="s">
        <v>271</v>
      </c>
      <c r="J972" s="3" t="s">
        <v>272</v>
      </c>
      <c r="K972" s="3" t="s">
        <v>273</v>
      </c>
      <c r="L972" s="3" t="s">
        <v>272</v>
      </c>
      <c r="M972" s="3" t="s">
        <v>274</v>
      </c>
      <c r="N972" s="3" t="s">
        <v>272</v>
      </c>
      <c r="O972" s="3" t="s">
        <v>275</v>
      </c>
      <c r="P972" s="3" t="s">
        <v>276</v>
      </c>
      <c r="Q972" s="3" t="s">
        <v>277</v>
      </c>
      <c r="R972" s="3" t="s">
        <v>81</v>
      </c>
    </row>
    <row r="973" spans="1:18" ht="45" customHeight="1" x14ac:dyDescent="0.25">
      <c r="A973" s="3" t="s">
        <v>215</v>
      </c>
      <c r="B973" s="3" t="s">
        <v>3313</v>
      </c>
      <c r="C973" s="3" t="s">
        <v>278</v>
      </c>
      <c r="D973" s="3" t="s">
        <v>199</v>
      </c>
      <c r="E973" s="3" t="s">
        <v>268</v>
      </c>
      <c r="F973" s="3" t="s">
        <v>269</v>
      </c>
      <c r="G973" s="3" t="s">
        <v>270</v>
      </c>
      <c r="H973" s="3" t="s">
        <v>270</v>
      </c>
      <c r="I973" s="3" t="s">
        <v>271</v>
      </c>
      <c r="J973" s="3" t="s">
        <v>272</v>
      </c>
      <c r="K973" s="3" t="s">
        <v>273</v>
      </c>
      <c r="L973" s="3" t="s">
        <v>272</v>
      </c>
      <c r="M973" s="3" t="s">
        <v>274</v>
      </c>
      <c r="N973" s="3" t="s">
        <v>272</v>
      </c>
      <c r="O973" s="3" t="s">
        <v>275</v>
      </c>
      <c r="P973" s="3" t="s">
        <v>276</v>
      </c>
      <c r="Q973" s="3" t="s">
        <v>277</v>
      </c>
      <c r="R973" s="3" t="s">
        <v>81</v>
      </c>
    </row>
    <row r="974" spans="1:18" ht="45" customHeight="1" x14ac:dyDescent="0.25">
      <c r="A974" s="3" t="s">
        <v>216</v>
      </c>
      <c r="B974" s="3" t="s">
        <v>3314</v>
      </c>
      <c r="C974" s="3" t="s">
        <v>278</v>
      </c>
      <c r="D974" s="3" t="s">
        <v>199</v>
      </c>
      <c r="E974" s="3" t="s">
        <v>268</v>
      </c>
      <c r="F974" s="3" t="s">
        <v>269</v>
      </c>
      <c r="G974" s="3" t="s">
        <v>270</v>
      </c>
      <c r="H974" s="3" t="s">
        <v>270</v>
      </c>
      <c r="I974" s="3" t="s">
        <v>271</v>
      </c>
      <c r="J974" s="3" t="s">
        <v>272</v>
      </c>
      <c r="K974" s="3" t="s">
        <v>273</v>
      </c>
      <c r="L974" s="3" t="s">
        <v>272</v>
      </c>
      <c r="M974" s="3" t="s">
        <v>274</v>
      </c>
      <c r="N974" s="3" t="s">
        <v>272</v>
      </c>
      <c r="O974" s="3" t="s">
        <v>275</v>
      </c>
      <c r="P974" s="3" t="s">
        <v>276</v>
      </c>
      <c r="Q974" s="3" t="s">
        <v>277</v>
      </c>
      <c r="R974" s="3" t="s">
        <v>81</v>
      </c>
    </row>
    <row r="975" spans="1:18" ht="45" customHeight="1" x14ac:dyDescent="0.25">
      <c r="A975" s="3" t="s">
        <v>216</v>
      </c>
      <c r="B975" s="3" t="s">
        <v>3315</v>
      </c>
      <c r="C975" s="3" t="s">
        <v>278</v>
      </c>
      <c r="D975" s="3" t="s">
        <v>199</v>
      </c>
      <c r="E975" s="3" t="s">
        <v>268</v>
      </c>
      <c r="F975" s="3" t="s">
        <v>269</v>
      </c>
      <c r="G975" s="3" t="s">
        <v>270</v>
      </c>
      <c r="H975" s="3" t="s">
        <v>270</v>
      </c>
      <c r="I975" s="3" t="s">
        <v>271</v>
      </c>
      <c r="J975" s="3" t="s">
        <v>272</v>
      </c>
      <c r="K975" s="3" t="s">
        <v>273</v>
      </c>
      <c r="L975" s="3" t="s">
        <v>272</v>
      </c>
      <c r="M975" s="3" t="s">
        <v>274</v>
      </c>
      <c r="N975" s="3" t="s">
        <v>272</v>
      </c>
      <c r="O975" s="3" t="s">
        <v>275</v>
      </c>
      <c r="P975" s="3" t="s">
        <v>276</v>
      </c>
      <c r="Q975" s="3" t="s">
        <v>277</v>
      </c>
      <c r="R975" s="3" t="s">
        <v>81</v>
      </c>
    </row>
    <row r="976" spans="1:18" ht="45" customHeight="1" x14ac:dyDescent="0.25">
      <c r="A976" s="3" t="s">
        <v>216</v>
      </c>
      <c r="B976" s="3" t="s">
        <v>3316</v>
      </c>
      <c r="C976" s="3" t="s">
        <v>278</v>
      </c>
      <c r="D976" s="3" t="s">
        <v>199</v>
      </c>
      <c r="E976" s="3" t="s">
        <v>268</v>
      </c>
      <c r="F976" s="3" t="s">
        <v>269</v>
      </c>
      <c r="G976" s="3" t="s">
        <v>270</v>
      </c>
      <c r="H976" s="3" t="s">
        <v>270</v>
      </c>
      <c r="I976" s="3" t="s">
        <v>271</v>
      </c>
      <c r="J976" s="3" t="s">
        <v>272</v>
      </c>
      <c r="K976" s="3" t="s">
        <v>273</v>
      </c>
      <c r="L976" s="3" t="s">
        <v>272</v>
      </c>
      <c r="M976" s="3" t="s">
        <v>274</v>
      </c>
      <c r="N976" s="3" t="s">
        <v>272</v>
      </c>
      <c r="O976" s="3" t="s">
        <v>275</v>
      </c>
      <c r="P976" s="3" t="s">
        <v>276</v>
      </c>
      <c r="Q976" s="3" t="s">
        <v>277</v>
      </c>
      <c r="R976" s="3" t="s">
        <v>81</v>
      </c>
    </row>
    <row r="977" spans="1:18" ht="45" customHeight="1" x14ac:dyDescent="0.25">
      <c r="A977" s="3" t="s">
        <v>216</v>
      </c>
      <c r="B977" s="3" t="s">
        <v>3317</v>
      </c>
      <c r="C977" s="3" t="s">
        <v>278</v>
      </c>
      <c r="D977" s="3" t="s">
        <v>199</v>
      </c>
      <c r="E977" s="3" t="s">
        <v>268</v>
      </c>
      <c r="F977" s="3" t="s">
        <v>269</v>
      </c>
      <c r="G977" s="3" t="s">
        <v>270</v>
      </c>
      <c r="H977" s="3" t="s">
        <v>270</v>
      </c>
      <c r="I977" s="3" t="s">
        <v>271</v>
      </c>
      <c r="J977" s="3" t="s">
        <v>272</v>
      </c>
      <c r="K977" s="3" t="s">
        <v>273</v>
      </c>
      <c r="L977" s="3" t="s">
        <v>272</v>
      </c>
      <c r="M977" s="3" t="s">
        <v>274</v>
      </c>
      <c r="N977" s="3" t="s">
        <v>272</v>
      </c>
      <c r="O977" s="3" t="s">
        <v>275</v>
      </c>
      <c r="P977" s="3" t="s">
        <v>276</v>
      </c>
      <c r="Q977" s="3" t="s">
        <v>277</v>
      </c>
      <c r="R977" s="3" t="s">
        <v>81</v>
      </c>
    </row>
    <row r="978" spans="1:18" ht="45" customHeight="1" x14ac:dyDescent="0.25">
      <c r="A978" s="3" t="s">
        <v>216</v>
      </c>
      <c r="B978" s="3" t="s">
        <v>3318</v>
      </c>
      <c r="C978" s="3" t="s">
        <v>278</v>
      </c>
      <c r="D978" s="3" t="s">
        <v>199</v>
      </c>
      <c r="E978" s="3" t="s">
        <v>268</v>
      </c>
      <c r="F978" s="3" t="s">
        <v>269</v>
      </c>
      <c r="G978" s="3" t="s">
        <v>270</v>
      </c>
      <c r="H978" s="3" t="s">
        <v>270</v>
      </c>
      <c r="I978" s="3" t="s">
        <v>271</v>
      </c>
      <c r="J978" s="3" t="s">
        <v>272</v>
      </c>
      <c r="K978" s="3" t="s">
        <v>273</v>
      </c>
      <c r="L978" s="3" t="s">
        <v>272</v>
      </c>
      <c r="M978" s="3" t="s">
        <v>274</v>
      </c>
      <c r="N978" s="3" t="s">
        <v>272</v>
      </c>
      <c r="O978" s="3" t="s">
        <v>275</v>
      </c>
      <c r="P978" s="3" t="s">
        <v>276</v>
      </c>
      <c r="Q978" s="3" t="s">
        <v>277</v>
      </c>
      <c r="R978" s="3" t="s">
        <v>81</v>
      </c>
    </row>
    <row r="979" spans="1:18" ht="45" customHeight="1" x14ac:dyDescent="0.25">
      <c r="A979" s="3" t="s">
        <v>216</v>
      </c>
      <c r="B979" s="3" t="s">
        <v>3319</v>
      </c>
      <c r="C979" s="3" t="s">
        <v>278</v>
      </c>
      <c r="D979" s="3" t="s">
        <v>199</v>
      </c>
      <c r="E979" s="3" t="s">
        <v>268</v>
      </c>
      <c r="F979" s="3" t="s">
        <v>269</v>
      </c>
      <c r="G979" s="3" t="s">
        <v>270</v>
      </c>
      <c r="H979" s="3" t="s">
        <v>270</v>
      </c>
      <c r="I979" s="3" t="s">
        <v>271</v>
      </c>
      <c r="J979" s="3" t="s">
        <v>272</v>
      </c>
      <c r="K979" s="3" t="s">
        <v>273</v>
      </c>
      <c r="L979" s="3" t="s">
        <v>272</v>
      </c>
      <c r="M979" s="3" t="s">
        <v>274</v>
      </c>
      <c r="N979" s="3" t="s">
        <v>272</v>
      </c>
      <c r="O979" s="3" t="s">
        <v>275</v>
      </c>
      <c r="P979" s="3" t="s">
        <v>276</v>
      </c>
      <c r="Q979" s="3" t="s">
        <v>277</v>
      </c>
      <c r="R979" s="3" t="s">
        <v>81</v>
      </c>
    </row>
    <row r="980" spans="1:18" ht="45" customHeight="1" x14ac:dyDescent="0.25">
      <c r="A980" s="3" t="s">
        <v>216</v>
      </c>
      <c r="B980" s="3" t="s">
        <v>3320</v>
      </c>
      <c r="C980" s="3" t="s">
        <v>278</v>
      </c>
      <c r="D980" s="3" t="s">
        <v>199</v>
      </c>
      <c r="E980" s="3" t="s">
        <v>268</v>
      </c>
      <c r="F980" s="3" t="s">
        <v>269</v>
      </c>
      <c r="G980" s="3" t="s">
        <v>270</v>
      </c>
      <c r="H980" s="3" t="s">
        <v>270</v>
      </c>
      <c r="I980" s="3" t="s">
        <v>271</v>
      </c>
      <c r="J980" s="3" t="s">
        <v>272</v>
      </c>
      <c r="K980" s="3" t="s">
        <v>273</v>
      </c>
      <c r="L980" s="3" t="s">
        <v>272</v>
      </c>
      <c r="M980" s="3" t="s">
        <v>274</v>
      </c>
      <c r="N980" s="3" t="s">
        <v>272</v>
      </c>
      <c r="O980" s="3" t="s">
        <v>275</v>
      </c>
      <c r="P980" s="3" t="s">
        <v>276</v>
      </c>
      <c r="Q980" s="3" t="s">
        <v>277</v>
      </c>
      <c r="R980" s="3" t="s">
        <v>81</v>
      </c>
    </row>
    <row r="981" spans="1:18" ht="45" customHeight="1" x14ac:dyDescent="0.25">
      <c r="A981" s="3" t="s">
        <v>216</v>
      </c>
      <c r="B981" s="3" t="s">
        <v>3321</v>
      </c>
      <c r="C981" s="3" t="s">
        <v>278</v>
      </c>
      <c r="D981" s="3" t="s">
        <v>199</v>
      </c>
      <c r="E981" s="3" t="s">
        <v>268</v>
      </c>
      <c r="F981" s="3" t="s">
        <v>269</v>
      </c>
      <c r="G981" s="3" t="s">
        <v>270</v>
      </c>
      <c r="H981" s="3" t="s">
        <v>270</v>
      </c>
      <c r="I981" s="3" t="s">
        <v>271</v>
      </c>
      <c r="J981" s="3" t="s">
        <v>272</v>
      </c>
      <c r="K981" s="3" t="s">
        <v>273</v>
      </c>
      <c r="L981" s="3" t="s">
        <v>272</v>
      </c>
      <c r="M981" s="3" t="s">
        <v>274</v>
      </c>
      <c r="N981" s="3" t="s">
        <v>272</v>
      </c>
      <c r="O981" s="3" t="s">
        <v>275</v>
      </c>
      <c r="P981" s="3" t="s">
        <v>276</v>
      </c>
      <c r="Q981" s="3" t="s">
        <v>277</v>
      </c>
      <c r="R981" s="3" t="s">
        <v>81</v>
      </c>
    </row>
    <row r="982" spans="1:18" ht="45" customHeight="1" x14ac:dyDescent="0.25">
      <c r="A982" s="3" t="s">
        <v>216</v>
      </c>
      <c r="B982" s="3" t="s">
        <v>3322</v>
      </c>
      <c r="C982" s="3" t="s">
        <v>278</v>
      </c>
      <c r="D982" s="3" t="s">
        <v>199</v>
      </c>
      <c r="E982" s="3" t="s">
        <v>268</v>
      </c>
      <c r="F982" s="3" t="s">
        <v>269</v>
      </c>
      <c r="G982" s="3" t="s">
        <v>270</v>
      </c>
      <c r="H982" s="3" t="s">
        <v>270</v>
      </c>
      <c r="I982" s="3" t="s">
        <v>271</v>
      </c>
      <c r="J982" s="3" t="s">
        <v>272</v>
      </c>
      <c r="K982" s="3" t="s">
        <v>273</v>
      </c>
      <c r="L982" s="3" t="s">
        <v>272</v>
      </c>
      <c r="M982" s="3" t="s">
        <v>274</v>
      </c>
      <c r="N982" s="3" t="s">
        <v>272</v>
      </c>
      <c r="O982" s="3" t="s">
        <v>275</v>
      </c>
      <c r="P982" s="3" t="s">
        <v>276</v>
      </c>
      <c r="Q982" s="3" t="s">
        <v>277</v>
      </c>
      <c r="R982" s="3" t="s">
        <v>81</v>
      </c>
    </row>
    <row r="983" spans="1:18" ht="45" customHeight="1" x14ac:dyDescent="0.25">
      <c r="A983" s="3" t="s">
        <v>216</v>
      </c>
      <c r="B983" s="3" t="s">
        <v>3323</v>
      </c>
      <c r="C983" s="3" t="s">
        <v>278</v>
      </c>
      <c r="D983" s="3" t="s">
        <v>199</v>
      </c>
      <c r="E983" s="3" t="s">
        <v>268</v>
      </c>
      <c r="F983" s="3" t="s">
        <v>269</v>
      </c>
      <c r="G983" s="3" t="s">
        <v>270</v>
      </c>
      <c r="H983" s="3" t="s">
        <v>270</v>
      </c>
      <c r="I983" s="3" t="s">
        <v>271</v>
      </c>
      <c r="J983" s="3" t="s">
        <v>272</v>
      </c>
      <c r="K983" s="3" t="s">
        <v>273</v>
      </c>
      <c r="L983" s="3" t="s">
        <v>272</v>
      </c>
      <c r="M983" s="3" t="s">
        <v>274</v>
      </c>
      <c r="N983" s="3" t="s">
        <v>272</v>
      </c>
      <c r="O983" s="3" t="s">
        <v>275</v>
      </c>
      <c r="P983" s="3" t="s">
        <v>276</v>
      </c>
      <c r="Q983" s="3" t="s">
        <v>277</v>
      </c>
      <c r="R983" s="3" t="s">
        <v>81</v>
      </c>
    </row>
    <row r="984" spans="1:18" ht="45" customHeight="1" x14ac:dyDescent="0.25">
      <c r="A984" s="3" t="s">
        <v>217</v>
      </c>
      <c r="B984" s="3" t="s">
        <v>3324</v>
      </c>
      <c r="C984" s="3" t="s">
        <v>278</v>
      </c>
      <c r="D984" s="3" t="s">
        <v>199</v>
      </c>
      <c r="E984" s="3" t="s">
        <v>268</v>
      </c>
      <c r="F984" s="3" t="s">
        <v>269</v>
      </c>
      <c r="G984" s="3" t="s">
        <v>270</v>
      </c>
      <c r="H984" s="3" t="s">
        <v>270</v>
      </c>
      <c r="I984" s="3" t="s">
        <v>271</v>
      </c>
      <c r="J984" s="3" t="s">
        <v>272</v>
      </c>
      <c r="K984" s="3" t="s">
        <v>273</v>
      </c>
      <c r="L984" s="3" t="s">
        <v>272</v>
      </c>
      <c r="M984" s="3" t="s">
        <v>274</v>
      </c>
      <c r="N984" s="3" t="s">
        <v>272</v>
      </c>
      <c r="O984" s="3" t="s">
        <v>275</v>
      </c>
      <c r="P984" s="3" t="s">
        <v>276</v>
      </c>
      <c r="Q984" s="3" t="s">
        <v>277</v>
      </c>
      <c r="R984" s="3" t="s">
        <v>81</v>
      </c>
    </row>
    <row r="985" spans="1:18" ht="45" customHeight="1" x14ac:dyDescent="0.25">
      <c r="A985" s="3" t="s">
        <v>217</v>
      </c>
      <c r="B985" s="3" t="s">
        <v>3325</v>
      </c>
      <c r="C985" s="3" t="s">
        <v>278</v>
      </c>
      <c r="D985" s="3" t="s">
        <v>199</v>
      </c>
      <c r="E985" s="3" t="s">
        <v>268</v>
      </c>
      <c r="F985" s="3" t="s">
        <v>269</v>
      </c>
      <c r="G985" s="3" t="s">
        <v>270</v>
      </c>
      <c r="H985" s="3" t="s">
        <v>270</v>
      </c>
      <c r="I985" s="3" t="s">
        <v>271</v>
      </c>
      <c r="J985" s="3" t="s">
        <v>272</v>
      </c>
      <c r="K985" s="3" t="s">
        <v>273</v>
      </c>
      <c r="L985" s="3" t="s">
        <v>272</v>
      </c>
      <c r="M985" s="3" t="s">
        <v>274</v>
      </c>
      <c r="N985" s="3" t="s">
        <v>272</v>
      </c>
      <c r="O985" s="3" t="s">
        <v>275</v>
      </c>
      <c r="P985" s="3" t="s">
        <v>276</v>
      </c>
      <c r="Q985" s="3" t="s">
        <v>277</v>
      </c>
      <c r="R985" s="3" t="s">
        <v>81</v>
      </c>
    </row>
    <row r="986" spans="1:18" ht="45" customHeight="1" x14ac:dyDescent="0.25">
      <c r="A986" s="3" t="s">
        <v>217</v>
      </c>
      <c r="B986" s="3" t="s">
        <v>3326</v>
      </c>
      <c r="C986" s="3" t="s">
        <v>278</v>
      </c>
      <c r="D986" s="3" t="s">
        <v>199</v>
      </c>
      <c r="E986" s="3" t="s">
        <v>268</v>
      </c>
      <c r="F986" s="3" t="s">
        <v>269</v>
      </c>
      <c r="G986" s="3" t="s">
        <v>270</v>
      </c>
      <c r="H986" s="3" t="s">
        <v>270</v>
      </c>
      <c r="I986" s="3" t="s">
        <v>271</v>
      </c>
      <c r="J986" s="3" t="s">
        <v>272</v>
      </c>
      <c r="K986" s="3" t="s">
        <v>273</v>
      </c>
      <c r="L986" s="3" t="s">
        <v>272</v>
      </c>
      <c r="M986" s="3" t="s">
        <v>274</v>
      </c>
      <c r="N986" s="3" t="s">
        <v>272</v>
      </c>
      <c r="O986" s="3" t="s">
        <v>275</v>
      </c>
      <c r="P986" s="3" t="s">
        <v>276</v>
      </c>
      <c r="Q986" s="3" t="s">
        <v>277</v>
      </c>
      <c r="R986" s="3" t="s">
        <v>81</v>
      </c>
    </row>
    <row r="987" spans="1:18" ht="45" customHeight="1" x14ac:dyDescent="0.25">
      <c r="A987" s="3" t="s">
        <v>217</v>
      </c>
      <c r="B987" s="3" t="s">
        <v>3327</v>
      </c>
      <c r="C987" s="3" t="s">
        <v>278</v>
      </c>
      <c r="D987" s="3" t="s">
        <v>199</v>
      </c>
      <c r="E987" s="3" t="s">
        <v>268</v>
      </c>
      <c r="F987" s="3" t="s">
        <v>269</v>
      </c>
      <c r="G987" s="3" t="s">
        <v>270</v>
      </c>
      <c r="H987" s="3" t="s">
        <v>270</v>
      </c>
      <c r="I987" s="3" t="s">
        <v>271</v>
      </c>
      <c r="J987" s="3" t="s">
        <v>272</v>
      </c>
      <c r="K987" s="3" t="s">
        <v>273</v>
      </c>
      <c r="L987" s="3" t="s">
        <v>272</v>
      </c>
      <c r="M987" s="3" t="s">
        <v>274</v>
      </c>
      <c r="N987" s="3" t="s">
        <v>272</v>
      </c>
      <c r="O987" s="3" t="s">
        <v>275</v>
      </c>
      <c r="P987" s="3" t="s">
        <v>276</v>
      </c>
      <c r="Q987" s="3" t="s">
        <v>277</v>
      </c>
      <c r="R987" s="3" t="s">
        <v>81</v>
      </c>
    </row>
    <row r="988" spans="1:18" ht="45" customHeight="1" x14ac:dyDescent="0.25">
      <c r="A988" s="3" t="s">
        <v>217</v>
      </c>
      <c r="B988" s="3" t="s">
        <v>3328</v>
      </c>
      <c r="C988" s="3" t="s">
        <v>278</v>
      </c>
      <c r="D988" s="3" t="s">
        <v>199</v>
      </c>
      <c r="E988" s="3" t="s">
        <v>268</v>
      </c>
      <c r="F988" s="3" t="s">
        <v>269</v>
      </c>
      <c r="G988" s="3" t="s">
        <v>270</v>
      </c>
      <c r="H988" s="3" t="s">
        <v>270</v>
      </c>
      <c r="I988" s="3" t="s">
        <v>271</v>
      </c>
      <c r="J988" s="3" t="s">
        <v>272</v>
      </c>
      <c r="K988" s="3" t="s">
        <v>273</v>
      </c>
      <c r="L988" s="3" t="s">
        <v>272</v>
      </c>
      <c r="M988" s="3" t="s">
        <v>274</v>
      </c>
      <c r="N988" s="3" t="s">
        <v>272</v>
      </c>
      <c r="O988" s="3" t="s">
        <v>275</v>
      </c>
      <c r="P988" s="3" t="s">
        <v>276</v>
      </c>
      <c r="Q988" s="3" t="s">
        <v>277</v>
      </c>
      <c r="R988" s="3" t="s">
        <v>81</v>
      </c>
    </row>
    <row r="989" spans="1:18" ht="45" customHeight="1" x14ac:dyDescent="0.25">
      <c r="A989" s="3" t="s">
        <v>217</v>
      </c>
      <c r="B989" s="3" t="s">
        <v>3329</v>
      </c>
      <c r="C989" s="3" t="s">
        <v>278</v>
      </c>
      <c r="D989" s="3" t="s">
        <v>199</v>
      </c>
      <c r="E989" s="3" t="s">
        <v>268</v>
      </c>
      <c r="F989" s="3" t="s">
        <v>269</v>
      </c>
      <c r="G989" s="3" t="s">
        <v>270</v>
      </c>
      <c r="H989" s="3" t="s">
        <v>270</v>
      </c>
      <c r="I989" s="3" t="s">
        <v>271</v>
      </c>
      <c r="J989" s="3" t="s">
        <v>272</v>
      </c>
      <c r="K989" s="3" t="s">
        <v>273</v>
      </c>
      <c r="L989" s="3" t="s">
        <v>272</v>
      </c>
      <c r="M989" s="3" t="s">
        <v>274</v>
      </c>
      <c r="N989" s="3" t="s">
        <v>272</v>
      </c>
      <c r="O989" s="3" t="s">
        <v>275</v>
      </c>
      <c r="P989" s="3" t="s">
        <v>276</v>
      </c>
      <c r="Q989" s="3" t="s">
        <v>277</v>
      </c>
      <c r="R989" s="3" t="s">
        <v>81</v>
      </c>
    </row>
    <row r="990" spans="1:18" ht="45" customHeight="1" x14ac:dyDescent="0.25">
      <c r="A990" s="3" t="s">
        <v>217</v>
      </c>
      <c r="B990" s="3" t="s">
        <v>3330</v>
      </c>
      <c r="C990" s="3" t="s">
        <v>278</v>
      </c>
      <c r="D990" s="3" t="s">
        <v>199</v>
      </c>
      <c r="E990" s="3" t="s">
        <v>268</v>
      </c>
      <c r="F990" s="3" t="s">
        <v>269</v>
      </c>
      <c r="G990" s="3" t="s">
        <v>270</v>
      </c>
      <c r="H990" s="3" t="s">
        <v>270</v>
      </c>
      <c r="I990" s="3" t="s">
        <v>271</v>
      </c>
      <c r="J990" s="3" t="s">
        <v>272</v>
      </c>
      <c r="K990" s="3" t="s">
        <v>273</v>
      </c>
      <c r="L990" s="3" t="s">
        <v>272</v>
      </c>
      <c r="M990" s="3" t="s">
        <v>274</v>
      </c>
      <c r="N990" s="3" t="s">
        <v>272</v>
      </c>
      <c r="O990" s="3" t="s">
        <v>275</v>
      </c>
      <c r="P990" s="3" t="s">
        <v>276</v>
      </c>
      <c r="Q990" s="3" t="s">
        <v>277</v>
      </c>
      <c r="R990" s="3" t="s">
        <v>81</v>
      </c>
    </row>
    <row r="991" spans="1:18" ht="45" customHeight="1" x14ac:dyDescent="0.25">
      <c r="A991" s="3" t="s">
        <v>217</v>
      </c>
      <c r="B991" s="3" t="s">
        <v>3331</v>
      </c>
      <c r="C991" s="3" t="s">
        <v>278</v>
      </c>
      <c r="D991" s="3" t="s">
        <v>199</v>
      </c>
      <c r="E991" s="3" t="s">
        <v>268</v>
      </c>
      <c r="F991" s="3" t="s">
        <v>269</v>
      </c>
      <c r="G991" s="3" t="s">
        <v>270</v>
      </c>
      <c r="H991" s="3" t="s">
        <v>270</v>
      </c>
      <c r="I991" s="3" t="s">
        <v>271</v>
      </c>
      <c r="J991" s="3" t="s">
        <v>272</v>
      </c>
      <c r="K991" s="3" t="s">
        <v>273</v>
      </c>
      <c r="L991" s="3" t="s">
        <v>272</v>
      </c>
      <c r="M991" s="3" t="s">
        <v>274</v>
      </c>
      <c r="N991" s="3" t="s">
        <v>272</v>
      </c>
      <c r="O991" s="3" t="s">
        <v>275</v>
      </c>
      <c r="P991" s="3" t="s">
        <v>276</v>
      </c>
      <c r="Q991" s="3" t="s">
        <v>277</v>
      </c>
      <c r="R991" s="3" t="s">
        <v>81</v>
      </c>
    </row>
    <row r="992" spans="1:18" ht="45" customHeight="1" x14ac:dyDescent="0.25">
      <c r="A992" s="3" t="s">
        <v>217</v>
      </c>
      <c r="B992" s="3" t="s">
        <v>3332</v>
      </c>
      <c r="C992" s="3" t="s">
        <v>278</v>
      </c>
      <c r="D992" s="3" t="s">
        <v>199</v>
      </c>
      <c r="E992" s="3" t="s">
        <v>268</v>
      </c>
      <c r="F992" s="3" t="s">
        <v>269</v>
      </c>
      <c r="G992" s="3" t="s">
        <v>270</v>
      </c>
      <c r="H992" s="3" t="s">
        <v>270</v>
      </c>
      <c r="I992" s="3" t="s">
        <v>271</v>
      </c>
      <c r="J992" s="3" t="s">
        <v>272</v>
      </c>
      <c r="K992" s="3" t="s">
        <v>273</v>
      </c>
      <c r="L992" s="3" t="s">
        <v>272</v>
      </c>
      <c r="M992" s="3" t="s">
        <v>274</v>
      </c>
      <c r="N992" s="3" t="s">
        <v>272</v>
      </c>
      <c r="O992" s="3" t="s">
        <v>275</v>
      </c>
      <c r="P992" s="3" t="s">
        <v>276</v>
      </c>
      <c r="Q992" s="3" t="s">
        <v>277</v>
      </c>
      <c r="R992" s="3" t="s">
        <v>81</v>
      </c>
    </row>
    <row r="993" spans="1:18" ht="45" customHeight="1" x14ac:dyDescent="0.25">
      <c r="A993" s="3" t="s">
        <v>217</v>
      </c>
      <c r="B993" s="3" t="s">
        <v>3333</v>
      </c>
      <c r="C993" s="3" t="s">
        <v>278</v>
      </c>
      <c r="D993" s="3" t="s">
        <v>199</v>
      </c>
      <c r="E993" s="3" t="s">
        <v>268</v>
      </c>
      <c r="F993" s="3" t="s">
        <v>269</v>
      </c>
      <c r="G993" s="3" t="s">
        <v>270</v>
      </c>
      <c r="H993" s="3" t="s">
        <v>270</v>
      </c>
      <c r="I993" s="3" t="s">
        <v>271</v>
      </c>
      <c r="J993" s="3" t="s">
        <v>272</v>
      </c>
      <c r="K993" s="3" t="s">
        <v>273</v>
      </c>
      <c r="L993" s="3" t="s">
        <v>272</v>
      </c>
      <c r="M993" s="3" t="s">
        <v>274</v>
      </c>
      <c r="N993" s="3" t="s">
        <v>272</v>
      </c>
      <c r="O993" s="3" t="s">
        <v>275</v>
      </c>
      <c r="P993" s="3" t="s">
        <v>276</v>
      </c>
      <c r="Q993" s="3" t="s">
        <v>277</v>
      </c>
      <c r="R993" s="3" t="s">
        <v>81</v>
      </c>
    </row>
    <row r="994" spans="1:18" ht="45" customHeight="1" x14ac:dyDescent="0.25">
      <c r="A994" s="3" t="s">
        <v>218</v>
      </c>
      <c r="B994" s="3" t="s">
        <v>3334</v>
      </c>
      <c r="C994" s="3" t="s">
        <v>278</v>
      </c>
      <c r="D994" s="3" t="s">
        <v>199</v>
      </c>
      <c r="E994" s="3" t="s">
        <v>268</v>
      </c>
      <c r="F994" s="3" t="s">
        <v>269</v>
      </c>
      <c r="G994" s="3" t="s">
        <v>270</v>
      </c>
      <c r="H994" s="3" t="s">
        <v>270</v>
      </c>
      <c r="I994" s="3" t="s">
        <v>271</v>
      </c>
      <c r="J994" s="3" t="s">
        <v>272</v>
      </c>
      <c r="K994" s="3" t="s">
        <v>273</v>
      </c>
      <c r="L994" s="3" t="s">
        <v>272</v>
      </c>
      <c r="M994" s="3" t="s">
        <v>274</v>
      </c>
      <c r="N994" s="3" t="s">
        <v>272</v>
      </c>
      <c r="O994" s="3" t="s">
        <v>275</v>
      </c>
      <c r="P994" s="3" t="s">
        <v>276</v>
      </c>
      <c r="Q994" s="3" t="s">
        <v>277</v>
      </c>
      <c r="R994" s="3" t="s">
        <v>81</v>
      </c>
    </row>
    <row r="995" spans="1:18" ht="45" customHeight="1" x14ac:dyDescent="0.25">
      <c r="A995" s="3" t="s">
        <v>218</v>
      </c>
      <c r="B995" s="3" t="s">
        <v>3335</v>
      </c>
      <c r="C995" s="3" t="s">
        <v>278</v>
      </c>
      <c r="D995" s="3" t="s">
        <v>199</v>
      </c>
      <c r="E995" s="3" t="s">
        <v>268</v>
      </c>
      <c r="F995" s="3" t="s">
        <v>269</v>
      </c>
      <c r="G995" s="3" t="s">
        <v>270</v>
      </c>
      <c r="H995" s="3" t="s">
        <v>270</v>
      </c>
      <c r="I995" s="3" t="s">
        <v>271</v>
      </c>
      <c r="J995" s="3" t="s">
        <v>272</v>
      </c>
      <c r="K995" s="3" t="s">
        <v>273</v>
      </c>
      <c r="L995" s="3" t="s">
        <v>272</v>
      </c>
      <c r="M995" s="3" t="s">
        <v>274</v>
      </c>
      <c r="N995" s="3" t="s">
        <v>272</v>
      </c>
      <c r="O995" s="3" t="s">
        <v>275</v>
      </c>
      <c r="P995" s="3" t="s">
        <v>276</v>
      </c>
      <c r="Q995" s="3" t="s">
        <v>277</v>
      </c>
      <c r="R995" s="3" t="s">
        <v>81</v>
      </c>
    </row>
    <row r="996" spans="1:18" ht="45" customHeight="1" x14ac:dyDescent="0.25">
      <c r="A996" s="3" t="s">
        <v>218</v>
      </c>
      <c r="B996" s="3" t="s">
        <v>3336</v>
      </c>
      <c r="C996" s="3" t="s">
        <v>278</v>
      </c>
      <c r="D996" s="3" t="s">
        <v>199</v>
      </c>
      <c r="E996" s="3" t="s">
        <v>268</v>
      </c>
      <c r="F996" s="3" t="s">
        <v>269</v>
      </c>
      <c r="G996" s="3" t="s">
        <v>270</v>
      </c>
      <c r="H996" s="3" t="s">
        <v>270</v>
      </c>
      <c r="I996" s="3" t="s">
        <v>271</v>
      </c>
      <c r="J996" s="3" t="s">
        <v>272</v>
      </c>
      <c r="K996" s="3" t="s">
        <v>273</v>
      </c>
      <c r="L996" s="3" t="s">
        <v>272</v>
      </c>
      <c r="M996" s="3" t="s">
        <v>274</v>
      </c>
      <c r="N996" s="3" t="s">
        <v>272</v>
      </c>
      <c r="O996" s="3" t="s">
        <v>275</v>
      </c>
      <c r="P996" s="3" t="s">
        <v>276</v>
      </c>
      <c r="Q996" s="3" t="s">
        <v>277</v>
      </c>
      <c r="R996" s="3" t="s">
        <v>81</v>
      </c>
    </row>
    <row r="997" spans="1:18" ht="45" customHeight="1" x14ac:dyDescent="0.25">
      <c r="A997" s="3" t="s">
        <v>218</v>
      </c>
      <c r="B997" s="3" t="s">
        <v>3337</v>
      </c>
      <c r="C997" s="3" t="s">
        <v>278</v>
      </c>
      <c r="D997" s="3" t="s">
        <v>199</v>
      </c>
      <c r="E997" s="3" t="s">
        <v>268</v>
      </c>
      <c r="F997" s="3" t="s">
        <v>269</v>
      </c>
      <c r="G997" s="3" t="s">
        <v>270</v>
      </c>
      <c r="H997" s="3" t="s">
        <v>270</v>
      </c>
      <c r="I997" s="3" t="s">
        <v>271</v>
      </c>
      <c r="J997" s="3" t="s">
        <v>272</v>
      </c>
      <c r="K997" s="3" t="s">
        <v>273</v>
      </c>
      <c r="L997" s="3" t="s">
        <v>272</v>
      </c>
      <c r="M997" s="3" t="s">
        <v>274</v>
      </c>
      <c r="N997" s="3" t="s">
        <v>272</v>
      </c>
      <c r="O997" s="3" t="s">
        <v>275</v>
      </c>
      <c r="P997" s="3" t="s">
        <v>276</v>
      </c>
      <c r="Q997" s="3" t="s">
        <v>277</v>
      </c>
      <c r="R997" s="3" t="s">
        <v>81</v>
      </c>
    </row>
    <row r="998" spans="1:18" ht="45" customHeight="1" x14ac:dyDescent="0.25">
      <c r="A998" s="3" t="s">
        <v>218</v>
      </c>
      <c r="B998" s="3" t="s">
        <v>3338</v>
      </c>
      <c r="C998" s="3" t="s">
        <v>278</v>
      </c>
      <c r="D998" s="3" t="s">
        <v>199</v>
      </c>
      <c r="E998" s="3" t="s">
        <v>268</v>
      </c>
      <c r="F998" s="3" t="s">
        <v>269</v>
      </c>
      <c r="G998" s="3" t="s">
        <v>270</v>
      </c>
      <c r="H998" s="3" t="s">
        <v>270</v>
      </c>
      <c r="I998" s="3" t="s">
        <v>271</v>
      </c>
      <c r="J998" s="3" t="s">
        <v>272</v>
      </c>
      <c r="K998" s="3" t="s">
        <v>273</v>
      </c>
      <c r="L998" s="3" t="s">
        <v>272</v>
      </c>
      <c r="M998" s="3" t="s">
        <v>274</v>
      </c>
      <c r="N998" s="3" t="s">
        <v>272</v>
      </c>
      <c r="O998" s="3" t="s">
        <v>275</v>
      </c>
      <c r="P998" s="3" t="s">
        <v>276</v>
      </c>
      <c r="Q998" s="3" t="s">
        <v>277</v>
      </c>
      <c r="R998" s="3" t="s">
        <v>81</v>
      </c>
    </row>
    <row r="999" spans="1:18" ht="45" customHeight="1" x14ac:dyDescent="0.25">
      <c r="A999" s="3" t="s">
        <v>218</v>
      </c>
      <c r="B999" s="3" t="s">
        <v>3339</v>
      </c>
      <c r="C999" s="3" t="s">
        <v>278</v>
      </c>
      <c r="D999" s="3" t="s">
        <v>199</v>
      </c>
      <c r="E999" s="3" t="s">
        <v>268</v>
      </c>
      <c r="F999" s="3" t="s">
        <v>269</v>
      </c>
      <c r="G999" s="3" t="s">
        <v>270</v>
      </c>
      <c r="H999" s="3" t="s">
        <v>270</v>
      </c>
      <c r="I999" s="3" t="s">
        <v>271</v>
      </c>
      <c r="J999" s="3" t="s">
        <v>272</v>
      </c>
      <c r="K999" s="3" t="s">
        <v>273</v>
      </c>
      <c r="L999" s="3" t="s">
        <v>272</v>
      </c>
      <c r="M999" s="3" t="s">
        <v>274</v>
      </c>
      <c r="N999" s="3" t="s">
        <v>272</v>
      </c>
      <c r="O999" s="3" t="s">
        <v>275</v>
      </c>
      <c r="P999" s="3" t="s">
        <v>276</v>
      </c>
      <c r="Q999" s="3" t="s">
        <v>277</v>
      </c>
      <c r="R999" s="3" t="s">
        <v>81</v>
      </c>
    </row>
    <row r="1000" spans="1:18" ht="45" customHeight="1" x14ac:dyDescent="0.25">
      <c r="A1000" s="3" t="s">
        <v>218</v>
      </c>
      <c r="B1000" s="3" t="s">
        <v>3340</v>
      </c>
      <c r="C1000" s="3" t="s">
        <v>278</v>
      </c>
      <c r="D1000" s="3" t="s">
        <v>199</v>
      </c>
      <c r="E1000" s="3" t="s">
        <v>268</v>
      </c>
      <c r="F1000" s="3" t="s">
        <v>269</v>
      </c>
      <c r="G1000" s="3" t="s">
        <v>270</v>
      </c>
      <c r="H1000" s="3" t="s">
        <v>270</v>
      </c>
      <c r="I1000" s="3" t="s">
        <v>271</v>
      </c>
      <c r="J1000" s="3" t="s">
        <v>272</v>
      </c>
      <c r="K1000" s="3" t="s">
        <v>273</v>
      </c>
      <c r="L1000" s="3" t="s">
        <v>272</v>
      </c>
      <c r="M1000" s="3" t="s">
        <v>274</v>
      </c>
      <c r="N1000" s="3" t="s">
        <v>272</v>
      </c>
      <c r="O1000" s="3" t="s">
        <v>275</v>
      </c>
      <c r="P1000" s="3" t="s">
        <v>276</v>
      </c>
      <c r="Q1000" s="3" t="s">
        <v>277</v>
      </c>
      <c r="R1000" s="3" t="s">
        <v>81</v>
      </c>
    </row>
    <row r="1001" spans="1:18" ht="45" customHeight="1" x14ac:dyDescent="0.25">
      <c r="A1001" s="3" t="s">
        <v>218</v>
      </c>
      <c r="B1001" s="3" t="s">
        <v>3341</v>
      </c>
      <c r="C1001" s="3" t="s">
        <v>278</v>
      </c>
      <c r="D1001" s="3" t="s">
        <v>199</v>
      </c>
      <c r="E1001" s="3" t="s">
        <v>268</v>
      </c>
      <c r="F1001" s="3" t="s">
        <v>269</v>
      </c>
      <c r="G1001" s="3" t="s">
        <v>270</v>
      </c>
      <c r="H1001" s="3" t="s">
        <v>270</v>
      </c>
      <c r="I1001" s="3" t="s">
        <v>271</v>
      </c>
      <c r="J1001" s="3" t="s">
        <v>272</v>
      </c>
      <c r="K1001" s="3" t="s">
        <v>273</v>
      </c>
      <c r="L1001" s="3" t="s">
        <v>272</v>
      </c>
      <c r="M1001" s="3" t="s">
        <v>274</v>
      </c>
      <c r="N1001" s="3" t="s">
        <v>272</v>
      </c>
      <c r="O1001" s="3" t="s">
        <v>275</v>
      </c>
      <c r="P1001" s="3" t="s">
        <v>276</v>
      </c>
      <c r="Q1001" s="3" t="s">
        <v>277</v>
      </c>
      <c r="R1001" s="3" t="s">
        <v>81</v>
      </c>
    </row>
    <row r="1002" spans="1:18" ht="45" customHeight="1" x14ac:dyDescent="0.25">
      <c r="A1002" s="3" t="s">
        <v>218</v>
      </c>
      <c r="B1002" s="3" t="s">
        <v>3342</v>
      </c>
      <c r="C1002" s="3" t="s">
        <v>278</v>
      </c>
      <c r="D1002" s="3" t="s">
        <v>199</v>
      </c>
      <c r="E1002" s="3" t="s">
        <v>268</v>
      </c>
      <c r="F1002" s="3" t="s">
        <v>269</v>
      </c>
      <c r="G1002" s="3" t="s">
        <v>270</v>
      </c>
      <c r="H1002" s="3" t="s">
        <v>270</v>
      </c>
      <c r="I1002" s="3" t="s">
        <v>271</v>
      </c>
      <c r="J1002" s="3" t="s">
        <v>272</v>
      </c>
      <c r="K1002" s="3" t="s">
        <v>273</v>
      </c>
      <c r="L1002" s="3" t="s">
        <v>272</v>
      </c>
      <c r="M1002" s="3" t="s">
        <v>274</v>
      </c>
      <c r="N1002" s="3" t="s">
        <v>272</v>
      </c>
      <c r="O1002" s="3" t="s">
        <v>275</v>
      </c>
      <c r="P1002" s="3" t="s">
        <v>276</v>
      </c>
      <c r="Q1002" s="3" t="s">
        <v>277</v>
      </c>
      <c r="R1002" s="3" t="s">
        <v>81</v>
      </c>
    </row>
    <row r="1003" spans="1:18" ht="45" customHeight="1" x14ac:dyDescent="0.25">
      <c r="A1003" s="3" t="s">
        <v>218</v>
      </c>
      <c r="B1003" s="3" t="s">
        <v>3343</v>
      </c>
      <c r="C1003" s="3" t="s">
        <v>278</v>
      </c>
      <c r="D1003" s="3" t="s">
        <v>199</v>
      </c>
      <c r="E1003" s="3" t="s">
        <v>268</v>
      </c>
      <c r="F1003" s="3" t="s">
        <v>269</v>
      </c>
      <c r="G1003" s="3" t="s">
        <v>270</v>
      </c>
      <c r="H1003" s="3" t="s">
        <v>270</v>
      </c>
      <c r="I1003" s="3" t="s">
        <v>271</v>
      </c>
      <c r="J1003" s="3" t="s">
        <v>272</v>
      </c>
      <c r="K1003" s="3" t="s">
        <v>273</v>
      </c>
      <c r="L1003" s="3" t="s">
        <v>272</v>
      </c>
      <c r="M1003" s="3" t="s">
        <v>274</v>
      </c>
      <c r="N1003" s="3" t="s">
        <v>272</v>
      </c>
      <c r="O1003" s="3" t="s">
        <v>275</v>
      </c>
      <c r="P1003" s="3" t="s">
        <v>276</v>
      </c>
      <c r="Q1003" s="3" t="s">
        <v>277</v>
      </c>
      <c r="R1003" s="3" t="s">
        <v>81</v>
      </c>
    </row>
    <row r="1004" spans="1:18" ht="45" customHeight="1" x14ac:dyDescent="0.25">
      <c r="A1004" s="3" t="s">
        <v>220</v>
      </c>
      <c r="B1004" s="3" t="s">
        <v>3344</v>
      </c>
      <c r="C1004" s="3" t="s">
        <v>3345</v>
      </c>
      <c r="D1004" s="3" t="s">
        <v>199</v>
      </c>
      <c r="E1004" s="3" t="s">
        <v>268</v>
      </c>
      <c r="F1004" s="3" t="s">
        <v>1280</v>
      </c>
      <c r="G1004" s="3" t="s">
        <v>1281</v>
      </c>
      <c r="H1004" s="3" t="s">
        <v>81</v>
      </c>
      <c r="I1004" s="3" t="s">
        <v>271</v>
      </c>
      <c r="J1004" s="3" t="s">
        <v>272</v>
      </c>
      <c r="K1004" s="3" t="s">
        <v>81</v>
      </c>
      <c r="L1004" s="3" t="s">
        <v>272</v>
      </c>
      <c r="M1004" s="3" t="s">
        <v>81</v>
      </c>
      <c r="N1004" s="3" t="s">
        <v>272</v>
      </c>
      <c r="O1004" s="3" t="s">
        <v>81</v>
      </c>
      <c r="P1004" s="3" t="s">
        <v>276</v>
      </c>
      <c r="Q1004" s="3" t="s">
        <v>277</v>
      </c>
      <c r="R1004" s="3" t="s">
        <v>81</v>
      </c>
    </row>
    <row r="1005" spans="1:18" ht="45" customHeight="1" x14ac:dyDescent="0.25">
      <c r="A1005" s="3" t="s">
        <v>221</v>
      </c>
      <c r="B1005" s="3" t="s">
        <v>3346</v>
      </c>
      <c r="C1005" s="3" t="s">
        <v>3345</v>
      </c>
      <c r="D1005" s="3" t="s">
        <v>199</v>
      </c>
      <c r="E1005" s="3" t="s">
        <v>268</v>
      </c>
      <c r="F1005" s="3" t="s">
        <v>1280</v>
      </c>
      <c r="G1005" s="3" t="s">
        <v>1281</v>
      </c>
      <c r="H1005" s="3" t="s">
        <v>81</v>
      </c>
      <c r="I1005" s="3" t="s">
        <v>271</v>
      </c>
      <c r="J1005" s="3" t="s">
        <v>272</v>
      </c>
      <c r="K1005" s="3" t="s">
        <v>81</v>
      </c>
      <c r="L1005" s="3" t="s">
        <v>272</v>
      </c>
      <c r="M1005" s="3" t="s">
        <v>81</v>
      </c>
      <c r="N1005" s="3" t="s">
        <v>272</v>
      </c>
      <c r="O1005" s="3" t="s">
        <v>81</v>
      </c>
      <c r="P1005" s="3" t="s">
        <v>276</v>
      </c>
      <c r="Q1005" s="3" t="s">
        <v>277</v>
      </c>
      <c r="R1005" s="3" t="s">
        <v>81</v>
      </c>
    </row>
    <row r="1006" spans="1:18" ht="45" customHeight="1" x14ac:dyDescent="0.25">
      <c r="A1006" s="3" t="s">
        <v>222</v>
      </c>
      <c r="B1006" s="3" t="s">
        <v>3347</v>
      </c>
      <c r="C1006" s="3" t="s">
        <v>3345</v>
      </c>
      <c r="D1006" s="3" t="s">
        <v>199</v>
      </c>
      <c r="E1006" s="3" t="s">
        <v>268</v>
      </c>
      <c r="F1006" s="3" t="s">
        <v>1280</v>
      </c>
      <c r="G1006" s="3" t="s">
        <v>1281</v>
      </c>
      <c r="H1006" s="3" t="s">
        <v>81</v>
      </c>
      <c r="I1006" s="3" t="s">
        <v>271</v>
      </c>
      <c r="J1006" s="3" t="s">
        <v>272</v>
      </c>
      <c r="K1006" s="3" t="s">
        <v>81</v>
      </c>
      <c r="L1006" s="3" t="s">
        <v>272</v>
      </c>
      <c r="M1006" s="3" t="s">
        <v>81</v>
      </c>
      <c r="N1006" s="3" t="s">
        <v>272</v>
      </c>
      <c r="O1006" s="3" t="s">
        <v>81</v>
      </c>
      <c r="P1006" s="3" t="s">
        <v>276</v>
      </c>
      <c r="Q1006" s="3" t="s">
        <v>277</v>
      </c>
      <c r="R1006" s="3" t="s">
        <v>81</v>
      </c>
    </row>
    <row r="1007" spans="1:18" ht="45" customHeight="1" x14ac:dyDescent="0.25">
      <c r="A1007" s="3" t="s">
        <v>223</v>
      </c>
      <c r="B1007" s="3" t="s">
        <v>3348</v>
      </c>
      <c r="C1007" s="3" t="s">
        <v>3345</v>
      </c>
      <c r="D1007" s="3" t="s">
        <v>199</v>
      </c>
      <c r="E1007" s="3" t="s">
        <v>268</v>
      </c>
      <c r="F1007" s="3" t="s">
        <v>1280</v>
      </c>
      <c r="G1007" s="3" t="s">
        <v>1281</v>
      </c>
      <c r="H1007" s="3" t="s">
        <v>81</v>
      </c>
      <c r="I1007" s="3" t="s">
        <v>271</v>
      </c>
      <c r="J1007" s="3" t="s">
        <v>272</v>
      </c>
      <c r="K1007" s="3" t="s">
        <v>81</v>
      </c>
      <c r="L1007" s="3" t="s">
        <v>272</v>
      </c>
      <c r="M1007" s="3" t="s">
        <v>81</v>
      </c>
      <c r="N1007" s="3" t="s">
        <v>272</v>
      </c>
      <c r="O1007" s="3" t="s">
        <v>81</v>
      </c>
      <c r="P1007" s="3" t="s">
        <v>276</v>
      </c>
      <c r="Q1007" s="3" t="s">
        <v>277</v>
      </c>
      <c r="R1007" s="3" t="s">
        <v>81</v>
      </c>
    </row>
    <row r="1008" spans="1:18" ht="45" customHeight="1" x14ac:dyDescent="0.25">
      <c r="A1008" s="3" t="s">
        <v>224</v>
      </c>
      <c r="B1008" s="3" t="s">
        <v>3349</v>
      </c>
      <c r="C1008" s="3" t="s">
        <v>3345</v>
      </c>
      <c r="D1008" s="3" t="s">
        <v>199</v>
      </c>
      <c r="E1008" s="3" t="s">
        <v>268</v>
      </c>
      <c r="F1008" s="3" t="s">
        <v>1280</v>
      </c>
      <c r="G1008" s="3" t="s">
        <v>1281</v>
      </c>
      <c r="H1008" s="3" t="s">
        <v>81</v>
      </c>
      <c r="I1008" s="3" t="s">
        <v>271</v>
      </c>
      <c r="J1008" s="3" t="s">
        <v>272</v>
      </c>
      <c r="K1008" s="3" t="s">
        <v>81</v>
      </c>
      <c r="L1008" s="3" t="s">
        <v>272</v>
      </c>
      <c r="M1008" s="3" t="s">
        <v>81</v>
      </c>
      <c r="N1008" s="3" t="s">
        <v>272</v>
      </c>
      <c r="O1008" s="3" t="s">
        <v>81</v>
      </c>
      <c r="P1008" s="3" t="s">
        <v>276</v>
      </c>
      <c r="Q1008" s="3" t="s">
        <v>277</v>
      </c>
      <c r="R1008" s="3" t="s">
        <v>81</v>
      </c>
    </row>
    <row r="1009" spans="1:18" ht="45" customHeight="1" x14ac:dyDescent="0.25">
      <c r="A1009" s="3" t="s">
        <v>225</v>
      </c>
      <c r="B1009" s="3" t="s">
        <v>3350</v>
      </c>
      <c r="C1009" s="3" t="s">
        <v>3345</v>
      </c>
      <c r="D1009" s="3" t="s">
        <v>199</v>
      </c>
      <c r="E1009" s="3" t="s">
        <v>268</v>
      </c>
      <c r="F1009" s="3" t="s">
        <v>1280</v>
      </c>
      <c r="G1009" s="3" t="s">
        <v>1281</v>
      </c>
      <c r="H1009" s="3" t="s">
        <v>81</v>
      </c>
      <c r="I1009" s="3" t="s">
        <v>271</v>
      </c>
      <c r="J1009" s="3" t="s">
        <v>272</v>
      </c>
      <c r="K1009" s="3" t="s">
        <v>81</v>
      </c>
      <c r="L1009" s="3" t="s">
        <v>272</v>
      </c>
      <c r="M1009" s="3" t="s">
        <v>81</v>
      </c>
      <c r="N1009" s="3" t="s">
        <v>272</v>
      </c>
      <c r="O1009" s="3" t="s">
        <v>81</v>
      </c>
      <c r="P1009" s="3" t="s">
        <v>276</v>
      </c>
      <c r="Q1009" s="3" t="s">
        <v>277</v>
      </c>
      <c r="R1009" s="3" t="s">
        <v>81</v>
      </c>
    </row>
    <row r="1010" spans="1:18" ht="45" customHeight="1" x14ac:dyDescent="0.25">
      <c r="A1010" s="3" t="s">
        <v>226</v>
      </c>
      <c r="B1010" s="3" t="s">
        <v>3351</v>
      </c>
      <c r="C1010" s="3" t="s">
        <v>3345</v>
      </c>
      <c r="D1010" s="3" t="s">
        <v>199</v>
      </c>
      <c r="E1010" s="3" t="s">
        <v>268</v>
      </c>
      <c r="F1010" s="3" t="s">
        <v>1280</v>
      </c>
      <c r="G1010" s="3" t="s">
        <v>1281</v>
      </c>
      <c r="H1010" s="3" t="s">
        <v>81</v>
      </c>
      <c r="I1010" s="3" t="s">
        <v>271</v>
      </c>
      <c r="J1010" s="3" t="s">
        <v>272</v>
      </c>
      <c r="K1010" s="3" t="s">
        <v>81</v>
      </c>
      <c r="L1010" s="3" t="s">
        <v>272</v>
      </c>
      <c r="M1010" s="3" t="s">
        <v>81</v>
      </c>
      <c r="N1010" s="3" t="s">
        <v>272</v>
      </c>
      <c r="O1010" s="3" t="s">
        <v>81</v>
      </c>
      <c r="P1010" s="3" t="s">
        <v>276</v>
      </c>
      <c r="Q1010" s="3" t="s">
        <v>277</v>
      </c>
      <c r="R1010" s="3" t="s">
        <v>81</v>
      </c>
    </row>
    <row r="1011" spans="1:18" ht="45" customHeight="1" x14ac:dyDescent="0.25">
      <c r="A1011" s="3" t="s">
        <v>227</v>
      </c>
      <c r="B1011" s="3" t="s">
        <v>3352</v>
      </c>
      <c r="C1011" s="3" t="s">
        <v>3345</v>
      </c>
      <c r="D1011" s="3" t="s">
        <v>199</v>
      </c>
      <c r="E1011" s="3" t="s">
        <v>268</v>
      </c>
      <c r="F1011" s="3" t="s">
        <v>1280</v>
      </c>
      <c r="G1011" s="3" t="s">
        <v>1281</v>
      </c>
      <c r="H1011" s="3" t="s">
        <v>81</v>
      </c>
      <c r="I1011" s="3" t="s">
        <v>271</v>
      </c>
      <c r="J1011" s="3" t="s">
        <v>272</v>
      </c>
      <c r="K1011" s="3" t="s">
        <v>81</v>
      </c>
      <c r="L1011" s="3" t="s">
        <v>272</v>
      </c>
      <c r="M1011" s="3" t="s">
        <v>81</v>
      </c>
      <c r="N1011" s="3" t="s">
        <v>272</v>
      </c>
      <c r="O1011" s="3" t="s">
        <v>81</v>
      </c>
      <c r="P1011" s="3" t="s">
        <v>276</v>
      </c>
      <c r="Q1011" s="3" t="s">
        <v>277</v>
      </c>
      <c r="R1011" s="3" t="s">
        <v>81</v>
      </c>
    </row>
    <row r="1012" spans="1:18" ht="45" customHeight="1" x14ac:dyDescent="0.25">
      <c r="A1012" s="3" t="s">
        <v>228</v>
      </c>
      <c r="B1012" s="3" t="s">
        <v>3353</v>
      </c>
      <c r="C1012" s="3" t="s">
        <v>3345</v>
      </c>
      <c r="D1012" s="3" t="s">
        <v>199</v>
      </c>
      <c r="E1012" s="3" t="s">
        <v>268</v>
      </c>
      <c r="F1012" s="3" t="s">
        <v>1280</v>
      </c>
      <c r="G1012" s="3" t="s">
        <v>1281</v>
      </c>
      <c r="H1012" s="3" t="s">
        <v>81</v>
      </c>
      <c r="I1012" s="3" t="s">
        <v>271</v>
      </c>
      <c r="J1012" s="3" t="s">
        <v>272</v>
      </c>
      <c r="K1012" s="3" t="s">
        <v>81</v>
      </c>
      <c r="L1012" s="3" t="s">
        <v>272</v>
      </c>
      <c r="M1012" s="3" t="s">
        <v>81</v>
      </c>
      <c r="N1012" s="3" t="s">
        <v>272</v>
      </c>
      <c r="O1012" s="3" t="s">
        <v>81</v>
      </c>
      <c r="P1012" s="3" t="s">
        <v>276</v>
      </c>
      <c r="Q1012" s="3" t="s">
        <v>277</v>
      </c>
      <c r="R1012" s="3" t="s">
        <v>81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1294</v>
      </c>
    </row>
    <row r="3" spans="1:1" x14ac:dyDescent="0.25">
      <c r="A3" t="s">
        <v>1295</v>
      </c>
    </row>
    <row r="4" spans="1:1" x14ac:dyDescent="0.25">
      <c r="A4" t="s">
        <v>1296</v>
      </c>
    </row>
    <row r="5" spans="1:1" x14ac:dyDescent="0.25">
      <c r="A5" t="s">
        <v>1297</v>
      </c>
    </row>
    <row r="6" spans="1:1" x14ac:dyDescent="0.25">
      <c r="A6" t="s">
        <v>1298</v>
      </c>
    </row>
    <row r="7" spans="1:1" x14ac:dyDescent="0.25">
      <c r="A7" t="s">
        <v>1299</v>
      </c>
    </row>
    <row r="8" spans="1:1" x14ac:dyDescent="0.25">
      <c r="A8" t="s">
        <v>1300</v>
      </c>
    </row>
    <row r="9" spans="1:1" x14ac:dyDescent="0.25">
      <c r="A9" t="s">
        <v>1301</v>
      </c>
    </row>
    <row r="10" spans="1:1" x14ac:dyDescent="0.25">
      <c r="A10" t="s">
        <v>1302</v>
      </c>
    </row>
    <row r="11" spans="1:1" x14ac:dyDescent="0.25">
      <c r="A11" t="s">
        <v>1303</v>
      </c>
    </row>
    <row r="12" spans="1:1" x14ac:dyDescent="0.25">
      <c r="A12" t="s">
        <v>1304</v>
      </c>
    </row>
    <row r="13" spans="1:1" x14ac:dyDescent="0.25">
      <c r="A13" t="s">
        <v>1305</v>
      </c>
    </row>
    <row r="14" spans="1:1" x14ac:dyDescent="0.25">
      <c r="A14" t="s">
        <v>1306</v>
      </c>
    </row>
    <row r="15" spans="1:1" x14ac:dyDescent="0.25">
      <c r="A15" t="s">
        <v>1307</v>
      </c>
    </row>
    <row r="16" spans="1:1" x14ac:dyDescent="0.25">
      <c r="A16" t="s">
        <v>1308</v>
      </c>
    </row>
    <row r="17" spans="1:1" x14ac:dyDescent="0.25">
      <c r="A17" t="s">
        <v>1309</v>
      </c>
    </row>
    <row r="18" spans="1:1" x14ac:dyDescent="0.25">
      <c r="A18" t="s">
        <v>1310</v>
      </c>
    </row>
    <row r="19" spans="1:1" x14ac:dyDescent="0.25">
      <c r="A19" t="s">
        <v>1311</v>
      </c>
    </row>
    <row r="20" spans="1:1" x14ac:dyDescent="0.25">
      <c r="A20" t="s">
        <v>1312</v>
      </c>
    </row>
    <row r="21" spans="1:1" x14ac:dyDescent="0.25">
      <c r="A21" t="s">
        <v>1313</v>
      </c>
    </row>
    <row r="22" spans="1:1" x14ac:dyDescent="0.25">
      <c r="A22" t="s">
        <v>1314</v>
      </c>
    </row>
    <row r="23" spans="1:1" x14ac:dyDescent="0.25">
      <c r="A23" t="s">
        <v>1315</v>
      </c>
    </row>
    <row r="24" spans="1:1" x14ac:dyDescent="0.25">
      <c r="A24" t="s">
        <v>1316</v>
      </c>
    </row>
    <row r="25" spans="1:1" x14ac:dyDescent="0.25">
      <c r="A25" t="s">
        <v>1317</v>
      </c>
    </row>
    <row r="26" spans="1:1" x14ac:dyDescent="0.25">
      <c r="A26" t="s">
        <v>1318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1319</v>
      </c>
    </row>
    <row r="2" spans="1:1" x14ac:dyDescent="0.25">
      <c r="A2" t="s">
        <v>1313</v>
      </c>
    </row>
    <row r="3" spans="1:1" x14ac:dyDescent="0.25">
      <c r="A3" t="s">
        <v>1320</v>
      </c>
    </row>
    <row r="4" spans="1:1" x14ac:dyDescent="0.25">
      <c r="A4" t="s">
        <v>1321</v>
      </c>
    </row>
    <row r="5" spans="1:1" x14ac:dyDescent="0.25">
      <c r="A5" t="s">
        <v>271</v>
      </c>
    </row>
    <row r="6" spans="1:1" x14ac:dyDescent="0.25">
      <c r="A6" t="s">
        <v>1322</v>
      </c>
    </row>
    <row r="7" spans="1:1" x14ac:dyDescent="0.25">
      <c r="A7" t="s">
        <v>1323</v>
      </c>
    </row>
    <row r="8" spans="1:1" x14ac:dyDescent="0.25">
      <c r="A8" t="s">
        <v>1324</v>
      </c>
    </row>
    <row r="9" spans="1:1" x14ac:dyDescent="0.25">
      <c r="A9" t="s">
        <v>1325</v>
      </c>
    </row>
    <row r="10" spans="1:1" x14ac:dyDescent="0.25">
      <c r="A10" t="s">
        <v>1326</v>
      </c>
    </row>
    <row r="11" spans="1:1" x14ac:dyDescent="0.25">
      <c r="A11" t="s">
        <v>1327</v>
      </c>
    </row>
    <row r="12" spans="1:1" x14ac:dyDescent="0.25">
      <c r="A12" t="s">
        <v>1328</v>
      </c>
    </row>
    <row r="13" spans="1:1" x14ac:dyDescent="0.25">
      <c r="A13" t="s">
        <v>1329</v>
      </c>
    </row>
    <row r="14" spans="1:1" x14ac:dyDescent="0.25">
      <c r="A14" t="s">
        <v>1330</v>
      </c>
    </row>
    <row r="15" spans="1:1" x14ac:dyDescent="0.25">
      <c r="A15" t="s">
        <v>1331</v>
      </c>
    </row>
    <row r="16" spans="1:1" x14ac:dyDescent="0.25">
      <c r="A16" t="s">
        <v>1332</v>
      </c>
    </row>
    <row r="17" spans="1:1" x14ac:dyDescent="0.25">
      <c r="A17" t="s">
        <v>1333</v>
      </c>
    </row>
    <row r="18" spans="1:1" x14ac:dyDescent="0.25">
      <c r="A18" t="s">
        <v>1334</v>
      </c>
    </row>
    <row r="19" spans="1:1" x14ac:dyDescent="0.25">
      <c r="A19" t="s">
        <v>1335</v>
      </c>
    </row>
    <row r="20" spans="1:1" x14ac:dyDescent="0.25">
      <c r="A20" t="s">
        <v>1336</v>
      </c>
    </row>
    <row r="21" spans="1:1" x14ac:dyDescent="0.25">
      <c r="A21" t="s">
        <v>1337</v>
      </c>
    </row>
    <row r="22" spans="1:1" x14ac:dyDescent="0.25">
      <c r="A22" t="s">
        <v>1338</v>
      </c>
    </row>
    <row r="23" spans="1:1" x14ac:dyDescent="0.25">
      <c r="A23" t="s">
        <v>1294</v>
      </c>
    </row>
    <row r="24" spans="1:1" x14ac:dyDescent="0.25">
      <c r="A24" t="s">
        <v>1306</v>
      </c>
    </row>
    <row r="25" spans="1:1" x14ac:dyDescent="0.25">
      <c r="A25" t="s">
        <v>1339</v>
      </c>
    </row>
    <row r="26" spans="1:1" x14ac:dyDescent="0.25">
      <c r="A26" t="s">
        <v>1340</v>
      </c>
    </row>
    <row r="27" spans="1:1" x14ac:dyDescent="0.25">
      <c r="A27" t="s">
        <v>1341</v>
      </c>
    </row>
    <row r="28" spans="1:1" x14ac:dyDescent="0.25">
      <c r="A28" t="s">
        <v>1342</v>
      </c>
    </row>
    <row r="29" spans="1:1" x14ac:dyDescent="0.25">
      <c r="A29" t="s">
        <v>1343</v>
      </c>
    </row>
    <row r="30" spans="1:1" x14ac:dyDescent="0.25">
      <c r="A30" t="s">
        <v>1344</v>
      </c>
    </row>
    <row r="31" spans="1:1" x14ac:dyDescent="0.25">
      <c r="A31" t="s">
        <v>1345</v>
      </c>
    </row>
    <row r="32" spans="1:1" x14ac:dyDescent="0.25">
      <c r="A32" t="s">
        <v>1346</v>
      </c>
    </row>
    <row r="33" spans="1:1" x14ac:dyDescent="0.25">
      <c r="A33" t="s">
        <v>1347</v>
      </c>
    </row>
    <row r="34" spans="1:1" x14ac:dyDescent="0.25">
      <c r="A34" t="s">
        <v>1348</v>
      </c>
    </row>
    <row r="35" spans="1:1" x14ac:dyDescent="0.25">
      <c r="A35" t="s">
        <v>1349</v>
      </c>
    </row>
    <row r="36" spans="1:1" x14ac:dyDescent="0.25">
      <c r="A36" t="s">
        <v>1350</v>
      </c>
    </row>
    <row r="37" spans="1:1" x14ac:dyDescent="0.25">
      <c r="A37" t="s">
        <v>1351</v>
      </c>
    </row>
    <row r="38" spans="1:1" x14ac:dyDescent="0.25">
      <c r="A38" t="s">
        <v>1352</v>
      </c>
    </row>
    <row r="39" spans="1:1" x14ac:dyDescent="0.25">
      <c r="A39" t="s">
        <v>1353</v>
      </c>
    </row>
    <row r="40" spans="1:1" x14ac:dyDescent="0.25">
      <c r="A40" t="s">
        <v>1354</v>
      </c>
    </row>
    <row r="41" spans="1:1" x14ac:dyDescent="0.25">
      <c r="A41" t="s">
        <v>1355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2021-01-20T07:41:37Z</dcterms:created>
  <dcterms:modified xsi:type="dcterms:W3CDTF">2021-01-20T07:42:59Z</dcterms:modified>
</cp:coreProperties>
</file>