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<sst xmlns="http://schemas.openxmlformats.org/spreadsheetml/2006/main" count="48141" uniqueCount="8063">
  <si>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</si>
  <si>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</si>
  <si>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</si>
  <si>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</si>
  <si>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</si>
  <si>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</si>
  <si>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</si>
  <si>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</si>
  <si>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</si>
  <si>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</si>
  <si>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</si>
  <si>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</si>
  <si>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</si>
  <si>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</si>
  <si>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</si>
  <si>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</si>
  <si>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</si>
  <si>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</si>
  <si>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</si>
  <si>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</si>
  <si>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</si>
  <si>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</si>
  <si>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</si>
  <si>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</si>
  <si>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</si>
  <si>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</si>
  <si>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</si>
  <si>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</si>
  <si>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</si>
  <si>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</si>
  <si>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</si>
  <si>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</si>
  <si>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</si>
  <si>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</si>
  <si>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</si>
  <si>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</si>
  <si>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</si>
  <si>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</si>
  <si>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</si>
  <si>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</si>
  <si>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</si>
  <si>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</si>
  <si>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</si>
  <si>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</si>
  <si>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</si>
  <si>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</si>
  <si>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</si>
  <si>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</si>
  <si>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</si>
  <si>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</si>
  <si>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</si>
  <si>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</si>
  <si>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</si>
  <si>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</si>
  <si>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</si>
  <si>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</si>
  <si>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</si>
  <si>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</si>
  <si>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</si>
  <si>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</si>
  <si>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</si>
  <si>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</si>
  <si>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</si>
  <si>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</si>
  <si>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</si>
  <si>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</si>
  <si>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</si>
  <si>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</si>
  <si>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</si>
  <si>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</si>
  <si>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</si>
  <si>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</si>
  <si>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</si>
  <si>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</si>
  <si>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</si>
  <si>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</si>
  <si>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</si>
  <si>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</si>
  <si>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</si>
  <si>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</si>
  <si>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</si>
  <si>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A7bYmr2LiZA=</t>
  </si>
  <si>
    <t>2018</t>
  </si>
  <si>
    <t>01/01/2018</t>
  </si>
  <si>
    <t>31/03/2018</t>
  </si>
  <si>
    <t>Prestador de servicios profesionales</t>
  </si>
  <si>
    <t>0</t>
  </si>
  <si>
    <t>Encuentro sin fronteras</t>
  </si>
  <si>
    <t>2608 - Coordinación de Zona San Luis Río Colorado</t>
  </si>
  <si>
    <t>Laura</t>
  </si>
  <si>
    <t>Lepe</t>
  </si>
  <si>
    <t>Serrano</t>
  </si>
  <si>
    <t>Femenino</t>
  </si>
  <si>
    <t>9437</t>
  </si>
  <si>
    <t>MXN</t>
  </si>
  <si>
    <t>8605.92</t>
  </si>
  <si>
    <t>242326</t>
  </si>
  <si>
    <t>Dirección de Administración y Finanzas</t>
  </si>
  <si>
    <t>07/05/2018</t>
  </si>
  <si>
    <t>Las columnas sin información no aplican en el periodo actual</t>
  </si>
  <si>
    <t>AUA0SC203z0=</t>
  </si>
  <si>
    <t>2610 - Coordinación de Zona Nogales</t>
  </si>
  <si>
    <t>Martin</t>
  </si>
  <si>
    <t>Aragon</t>
  </si>
  <si>
    <t>Meras</t>
  </si>
  <si>
    <t>Masculino</t>
  </si>
  <si>
    <t>242325</t>
  </si>
  <si>
    <t>41bvUIQs+Zo=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</si>
  <si>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</si>
  <si>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</si>
  <si>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</si>
  <si>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</si>
  <si>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</si>
  <si>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</si>
  <si>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</si>
  <si>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66236.18</t>
  </si>
  <si>
    <t>47718.99</t>
  </si>
  <si>
    <t>242324</t>
  </si>
  <si>
    <t>GqZuxuKimeQ=</t>
  </si>
  <si>
    <t>8</t>
  </si>
  <si>
    <t>Coordinador de Unidad de Servicios Especializados</t>
  </si>
  <si>
    <t>Juan Eloy</t>
  </si>
  <si>
    <t>Del Río</t>
  </si>
  <si>
    <t>Sánchez</t>
  </si>
  <si>
    <t>12362.45</t>
  </si>
  <si>
    <t>1355.17</t>
  </si>
  <si>
    <t>242323</t>
  </si>
  <si>
    <t>+ekiquNS4x8=</t>
  </si>
  <si>
    <t>OA1</t>
  </si>
  <si>
    <t>Jefe de Departamento</t>
  </si>
  <si>
    <t>2602 - Dirección de Administración</t>
  </si>
  <si>
    <t>Alejandro</t>
  </si>
  <si>
    <t>Torres</t>
  </si>
  <si>
    <t>Preciado</t>
  </si>
  <si>
    <t>17611.24</t>
  </si>
  <si>
    <t>14272.51</t>
  </si>
  <si>
    <t>242322</t>
  </si>
  <si>
    <t>OxLNLoVJvF4=</t>
  </si>
  <si>
    <t>María Del Carmen</t>
  </si>
  <si>
    <t>Fuentes</t>
  </si>
  <si>
    <t>Amparano</t>
  </si>
  <si>
    <t>12173.09</t>
  </si>
  <si>
    <t>6841.36</t>
  </si>
  <si>
    <t>242321</t>
  </si>
  <si>
    <t>UwXkwiELBs4=</t>
  </si>
  <si>
    <t>Yajaira Vanessa</t>
  </si>
  <si>
    <t>Lopez</t>
  </si>
  <si>
    <t>Figueroa</t>
  </si>
  <si>
    <t>11948.09</t>
  </si>
  <si>
    <t>9131.04</t>
  </si>
  <si>
    <t>242320</t>
  </si>
  <si>
    <t>smdf4i6k81w=</t>
  </si>
  <si>
    <t>Benjamín</t>
  </si>
  <si>
    <t>Tarazón</t>
  </si>
  <si>
    <t>Molina</t>
  </si>
  <si>
    <t>3004.98</t>
  </si>
  <si>
    <t>242319</t>
  </si>
  <si>
    <t>5D+1sKt8kU4=</t>
  </si>
  <si>
    <t>7</t>
  </si>
  <si>
    <t>Técnico Docente</t>
  </si>
  <si>
    <t>María De Lourdes</t>
  </si>
  <si>
    <t>Ortiz</t>
  </si>
  <si>
    <t>Martínez</t>
  </si>
  <si>
    <t>14624.36</t>
  </si>
  <si>
    <t>7265.23</t>
  </si>
  <si>
    <t>242318</t>
  </si>
  <si>
    <t>9uMHgkRXbXE=</t>
  </si>
  <si>
    <t>Carmen Alicia</t>
  </si>
  <si>
    <t>Ordiales</t>
  </si>
  <si>
    <t>Montes</t>
  </si>
  <si>
    <t>14760.86</t>
  </si>
  <si>
    <t>7902.35</t>
  </si>
  <si>
    <t>242317</t>
  </si>
  <si>
    <t>YHy2F3sfnhg=</t>
  </si>
  <si>
    <t>5</t>
  </si>
  <si>
    <t>Jefe de Oficina</t>
  </si>
  <si>
    <t>Francisca Rocío</t>
  </si>
  <si>
    <t>Munguía</t>
  </si>
  <si>
    <t>12782.44</t>
  </si>
  <si>
    <t>7589.85</t>
  </si>
  <si>
    <t>242316</t>
  </si>
  <si>
    <t>N+pSxzt1xag=</t>
  </si>
  <si>
    <t>Martha Verónica</t>
  </si>
  <si>
    <t>Miranda</t>
  </si>
  <si>
    <t>Peña</t>
  </si>
  <si>
    <t>13046.34</t>
  </si>
  <si>
    <t>4141.22</t>
  </si>
  <si>
    <t>242315</t>
  </si>
  <si>
    <t>LZd8mv3m9zE=</t>
  </si>
  <si>
    <t>Carlos Alberto</t>
  </si>
  <si>
    <t>Prado</t>
  </si>
  <si>
    <t>Granillo</t>
  </si>
  <si>
    <t>12914.4</t>
  </si>
  <si>
    <t>5253.84</t>
  </si>
  <si>
    <t>242314</t>
  </si>
  <si>
    <t>3i/l8O2OoyI=</t>
  </si>
  <si>
    <t>María del Socorro</t>
  </si>
  <si>
    <t>Ibarra</t>
  </si>
  <si>
    <t>Lara</t>
  </si>
  <si>
    <t>13178.28</t>
  </si>
  <si>
    <t>5565.95</t>
  </si>
  <si>
    <t>242313</t>
  </si>
  <si>
    <t>aetnUDHyPF8=</t>
  </si>
  <si>
    <t>Efraín</t>
  </si>
  <si>
    <t>Rodríguez</t>
  </si>
  <si>
    <t>Alatorre</t>
  </si>
  <si>
    <t>12233.39</t>
  </si>
  <si>
    <t>2120.35</t>
  </si>
  <si>
    <t>242312</t>
  </si>
  <si>
    <t>Vugck8zBAQM=</t>
  </si>
  <si>
    <t>Fidel Francisco</t>
  </si>
  <si>
    <t>Fierro</t>
  </si>
  <si>
    <t>Amaya</t>
  </si>
  <si>
    <t>13376.2</t>
  </si>
  <si>
    <t>8931.17</t>
  </si>
  <si>
    <t>242311</t>
  </si>
  <si>
    <t>5z+U1VUzF38=</t>
  </si>
  <si>
    <t>Isabel Cristina</t>
  </si>
  <si>
    <t>López</t>
  </si>
  <si>
    <t>Arbayo</t>
  </si>
  <si>
    <t>12068.46</t>
  </si>
  <si>
    <t>6548.39</t>
  </si>
  <si>
    <t>242310</t>
  </si>
  <si>
    <t>i9Az8lBjc0s=</t>
  </si>
  <si>
    <t>Irma Gloria</t>
  </si>
  <si>
    <t>Jacquez</t>
  </si>
  <si>
    <t>Romero</t>
  </si>
  <si>
    <t>8308.61</t>
  </si>
  <si>
    <t>242309</t>
  </si>
  <si>
    <t>v3skwVqeRyQ=</t>
  </si>
  <si>
    <t>Secretaria "C"</t>
  </si>
  <si>
    <t>Ana Cecilia</t>
  </si>
  <si>
    <t>García</t>
  </si>
  <si>
    <t>Espinoza</t>
  </si>
  <si>
    <t>11269.08</t>
  </si>
  <si>
    <t>653.54</t>
  </si>
  <si>
    <t>242308</t>
  </si>
  <si>
    <t>byrHT35Qp+I=</t>
  </si>
  <si>
    <t>Manuel Álvaro</t>
  </si>
  <si>
    <t>Cárdenas</t>
  </si>
  <si>
    <t>10141.76</t>
  </si>
  <si>
    <t>5453.08</t>
  </si>
  <si>
    <t>242307</t>
  </si>
  <si>
    <t>1sqG4eG93Bc=</t>
  </si>
  <si>
    <t>Jorge Alberto</t>
  </si>
  <si>
    <t>Trujillo</t>
  </si>
  <si>
    <t>10233.16</t>
  </si>
  <si>
    <t>1532.12</t>
  </si>
  <si>
    <t>242306</t>
  </si>
  <si>
    <t>dYX6Ozr0vX8=</t>
  </si>
  <si>
    <t>Oficial de Servicios y Mantenimiento</t>
  </si>
  <si>
    <t>José Luis</t>
  </si>
  <si>
    <t>Cuevas</t>
  </si>
  <si>
    <t>9288.65</t>
  </si>
  <si>
    <t>5416.44</t>
  </si>
  <si>
    <t>242305</t>
  </si>
  <si>
    <t>BC5D3Yo+Qv0=</t>
  </si>
  <si>
    <t>Sergio Iván</t>
  </si>
  <si>
    <t>Quintero</t>
  </si>
  <si>
    <t>10202.69</t>
  </si>
  <si>
    <t>6660.45</t>
  </si>
  <si>
    <t>242304</t>
  </si>
  <si>
    <t>XgDZozl58yk=</t>
  </si>
  <si>
    <t>Técnico Medio</t>
  </si>
  <si>
    <t>Lucero Janneth</t>
  </si>
  <si>
    <t>Castro</t>
  </si>
  <si>
    <t>Valencia</t>
  </si>
  <si>
    <t>10770.78</t>
  </si>
  <si>
    <t>5414.27</t>
  </si>
  <si>
    <t>242303</t>
  </si>
  <si>
    <t>WUlVGtofzVA=</t>
  </si>
  <si>
    <t>Jose Carlos</t>
  </si>
  <si>
    <t>Encinas</t>
  </si>
  <si>
    <t>6417.16</t>
  </si>
  <si>
    <t>242302</t>
  </si>
  <si>
    <t>vfPLvN0DoJg=</t>
  </si>
  <si>
    <t>Especialista en Proyectos Técnicos</t>
  </si>
  <si>
    <t>Martha Patricia</t>
  </si>
  <si>
    <t>Félix</t>
  </si>
  <si>
    <t>Durazo</t>
  </si>
  <si>
    <t>4254.52</t>
  </si>
  <si>
    <t>242301</t>
  </si>
  <si>
    <t>yG5yBPV9tTo=</t>
  </si>
  <si>
    <t>Juana</t>
  </si>
  <si>
    <t>Gil</t>
  </si>
  <si>
    <t>9471.45</t>
  </si>
  <si>
    <t>4314.96</t>
  </si>
  <si>
    <t>242300</t>
  </si>
  <si>
    <t>HSUqgXk8Gs8=</t>
  </si>
  <si>
    <t>Roberto</t>
  </si>
  <si>
    <t>Herrera</t>
  </si>
  <si>
    <t>Robles</t>
  </si>
  <si>
    <t>10812.07</t>
  </si>
  <si>
    <t>3568.76</t>
  </si>
  <si>
    <t>242299</t>
  </si>
  <si>
    <t>dPGQri56mDY=</t>
  </si>
  <si>
    <t>Claudia Yolanda</t>
  </si>
  <si>
    <t>Esquer</t>
  </si>
  <si>
    <t>12050.44</t>
  </si>
  <si>
    <t>7166.71</t>
  </si>
  <si>
    <t>242298</t>
  </si>
  <si>
    <t>guVf0b2M7dU=</t>
  </si>
  <si>
    <t>Pedro Armando</t>
  </si>
  <si>
    <t>Santeliz</t>
  </si>
  <si>
    <t>Jiménez</t>
  </si>
  <si>
    <t>12537.94</t>
  </si>
  <si>
    <t>5880.81</t>
  </si>
  <si>
    <t>242297</t>
  </si>
  <si>
    <t>Qq6qp68T//I=</t>
  </si>
  <si>
    <t>Laura Elena</t>
  </si>
  <si>
    <t>Quijada</t>
  </si>
  <si>
    <t>Guzmán</t>
  </si>
  <si>
    <t>2057.52</t>
  </si>
  <si>
    <t>242296</t>
  </si>
  <si>
    <t>oB0A97JicJg=</t>
  </si>
  <si>
    <t>Auxiliar de Administrador</t>
  </si>
  <si>
    <t>Edgar Emmanuel</t>
  </si>
  <si>
    <t>Cuamea</t>
  </si>
  <si>
    <t>10598.78</t>
  </si>
  <si>
    <t>5965.94</t>
  </si>
  <si>
    <t>242295</t>
  </si>
  <si>
    <t>PyeedvGWPG0=</t>
  </si>
  <si>
    <t>10903.46</t>
  </si>
  <si>
    <t>3840.56</t>
  </si>
  <si>
    <t>242294</t>
  </si>
  <si>
    <t>m1bPQvc7rYI=</t>
  </si>
  <si>
    <t>Jesús</t>
  </si>
  <si>
    <t>González</t>
  </si>
  <si>
    <t>11116.75</t>
  </si>
  <si>
    <t>5948.88</t>
  </si>
  <si>
    <t>242293</t>
  </si>
  <si>
    <t>16RxPBu5baQ=</t>
  </si>
  <si>
    <t>Rafael Martín</t>
  </si>
  <si>
    <t>Griego</t>
  </si>
  <si>
    <t>11055.81</t>
  </si>
  <si>
    <t>3811.14</t>
  </si>
  <si>
    <t>242292</t>
  </si>
  <si>
    <t>XNQlvN06fgM=</t>
  </si>
  <si>
    <t>Martha Elvira</t>
  </si>
  <si>
    <t>Borboa</t>
  </si>
  <si>
    <t>Ramírez</t>
  </si>
  <si>
    <t>4632.46</t>
  </si>
  <si>
    <t>242291</t>
  </si>
  <si>
    <t>ZX8fU1YX6iM=</t>
  </si>
  <si>
    <t>2603 - Dirección de Informática</t>
  </si>
  <si>
    <t>Jesús Eduardo</t>
  </si>
  <si>
    <t>Grijalva</t>
  </si>
  <si>
    <t>242290</t>
  </si>
  <si>
    <t>VuqHi5uNqJU=</t>
  </si>
  <si>
    <t>Alba Guadalupe</t>
  </si>
  <si>
    <t>Montaño</t>
  </si>
  <si>
    <t>Corrales</t>
  </si>
  <si>
    <t>12716.48</t>
  </si>
  <si>
    <t>5926.53</t>
  </si>
  <si>
    <t>242289</t>
  </si>
  <si>
    <t>uZazWvS8AOw=</t>
  </si>
  <si>
    <t>Carlos José</t>
  </si>
  <si>
    <t>Morales</t>
  </si>
  <si>
    <t>Rivas</t>
  </si>
  <si>
    <t>9989.42</t>
  </si>
  <si>
    <t>3862.05</t>
  </si>
  <si>
    <t>242288</t>
  </si>
  <si>
    <t>CmyjzeJwiXE=</t>
  </si>
  <si>
    <t>2604 - Dirección de Planeación y Evaluación</t>
  </si>
  <si>
    <t>Guadalupe</t>
  </si>
  <si>
    <t>Sandoval</t>
  </si>
  <si>
    <t>Camacho</t>
  </si>
  <si>
    <t>11202.57</t>
  </si>
  <si>
    <t>242287</t>
  </si>
  <si>
    <t>7mYVKM0V6tg=</t>
  </si>
  <si>
    <t>Pedro Arturo</t>
  </si>
  <si>
    <t>Arvizu</t>
  </si>
  <si>
    <t/>
  </si>
  <si>
    <t>242286</t>
  </si>
  <si>
    <t>HqtJtMp0di4=</t>
  </si>
  <si>
    <t>María Del Rosario</t>
  </si>
  <si>
    <t>Valdez</t>
  </si>
  <si>
    <t>Palafox</t>
  </si>
  <si>
    <t>6550.89</t>
  </si>
  <si>
    <t>242285</t>
  </si>
  <si>
    <t>DwhqAVI6mcM=</t>
  </si>
  <si>
    <t>Técnico Superior</t>
  </si>
  <si>
    <t>Hugo Alberto</t>
  </si>
  <si>
    <t>Aguirre</t>
  </si>
  <si>
    <t>14556.1</t>
  </si>
  <si>
    <t>5925.47</t>
  </si>
  <si>
    <t>242284</t>
  </si>
  <si>
    <t>BJkIfLAGQhI=</t>
  </si>
  <si>
    <t>Martina Guadalupe</t>
  </si>
  <si>
    <t>Borbón</t>
  </si>
  <si>
    <t>Osuna</t>
  </si>
  <si>
    <t>12134.42</t>
  </si>
  <si>
    <t>1980.09</t>
  </si>
  <si>
    <t>242283</t>
  </si>
  <si>
    <t>7tip6h8F1yU=</t>
  </si>
  <si>
    <t>María Antonieta</t>
  </si>
  <si>
    <t>Fierros</t>
  </si>
  <si>
    <t>10446.45</t>
  </si>
  <si>
    <t>1389.84</t>
  </si>
  <si>
    <t>242282</t>
  </si>
  <si>
    <t>JGKX1Fv3cpg=</t>
  </si>
  <si>
    <t>Erika Nored</t>
  </si>
  <si>
    <t>Picos</t>
  </si>
  <si>
    <t>Ochoa</t>
  </si>
  <si>
    <t>11330.02</t>
  </si>
  <si>
    <t>5259.75</t>
  </si>
  <si>
    <t>242281</t>
  </si>
  <si>
    <t>73Q0oihd9fc=</t>
  </si>
  <si>
    <t>2605 - Dirección de Servicios Educativos</t>
  </si>
  <si>
    <t>Enrique</t>
  </si>
  <si>
    <t>Erro</t>
  </si>
  <si>
    <t>242280</t>
  </si>
  <si>
    <t>sONk6gKBdKk=</t>
  </si>
  <si>
    <t>Ana Teresa</t>
  </si>
  <si>
    <t>Cayetano</t>
  </si>
  <si>
    <t>5375.84</t>
  </si>
  <si>
    <t>242279</t>
  </si>
  <si>
    <t>mSW0mdFMfm8=</t>
  </si>
  <si>
    <t>Francisca Eduwiges</t>
  </si>
  <si>
    <t>7785.29</t>
  </si>
  <si>
    <t>242278</t>
  </si>
  <si>
    <t>SH063Jtu/CQ=</t>
  </si>
  <si>
    <t>Sandra Luz</t>
  </si>
  <si>
    <t>Verdugo</t>
  </si>
  <si>
    <t>Valenzuela</t>
  </si>
  <si>
    <t>15337.71</t>
  </si>
  <si>
    <t>4956.82</t>
  </si>
  <si>
    <t>242277</t>
  </si>
  <si>
    <t>Sbt7iGHDuw0=</t>
  </si>
  <si>
    <t>Migdelina</t>
  </si>
  <si>
    <t>Córdova</t>
  </si>
  <si>
    <t>7684.05</t>
  </si>
  <si>
    <t>242276</t>
  </si>
  <si>
    <t>ZM+VhHfiiB4=</t>
  </si>
  <si>
    <t>Rosa Hemelinda</t>
  </si>
  <si>
    <t>Murrieta</t>
  </si>
  <si>
    <t>Montoya</t>
  </si>
  <si>
    <t>4982.98</t>
  </si>
  <si>
    <t>242275</t>
  </si>
  <si>
    <t>B/hum+HUCF0=</t>
  </si>
  <si>
    <t>María Guadalupe</t>
  </si>
  <si>
    <t>10198.51</t>
  </si>
  <si>
    <t>242274</t>
  </si>
  <si>
    <t>GoJO+3qmJ1Q=</t>
  </si>
  <si>
    <t>Miriam Lorena</t>
  </si>
  <si>
    <t>Duarte</t>
  </si>
  <si>
    <t>Stabreff</t>
  </si>
  <si>
    <t>3158.71</t>
  </si>
  <si>
    <t>242273</t>
  </si>
  <si>
    <t>9xCI49r+VDQ=</t>
  </si>
  <si>
    <t>Coordinador de Técnicos en Computación</t>
  </si>
  <si>
    <t>Tomasa</t>
  </si>
  <si>
    <t>Reyes</t>
  </si>
  <si>
    <t>12652.6</t>
  </si>
  <si>
    <t>8087.94</t>
  </si>
  <si>
    <t>242272</t>
  </si>
  <si>
    <t>04bTowq05L4=</t>
  </si>
  <si>
    <t>3</t>
  </si>
  <si>
    <t>Analista Administrativo</t>
  </si>
  <si>
    <t>Carlota</t>
  </si>
  <si>
    <t>12727.4</t>
  </si>
  <si>
    <t>2268.6</t>
  </si>
  <si>
    <t>242271</t>
  </si>
  <si>
    <t>+sVAlkYMdY8=</t>
  </si>
  <si>
    <t>2606 - Dirección de Acreditación y Certificación</t>
  </si>
  <si>
    <t>Concepción Rosario</t>
  </si>
  <si>
    <t>Puebla</t>
  </si>
  <si>
    <t>Romo</t>
  </si>
  <si>
    <t>242270</t>
  </si>
  <si>
    <t>NX/KqmW5300=</t>
  </si>
  <si>
    <t>Francisca Beatriz</t>
  </si>
  <si>
    <t>Rodríguez Saucedo</t>
  </si>
  <si>
    <t>Lepro</t>
  </si>
  <si>
    <t>2040.5</t>
  </si>
  <si>
    <t>242269</t>
  </si>
  <si>
    <t>wMUCWI948nI=</t>
  </si>
  <si>
    <t>Rubén</t>
  </si>
  <si>
    <t>242268</t>
  </si>
  <si>
    <t>KHuW+RQIJS4=</t>
  </si>
  <si>
    <t>Silvia Guadalupe</t>
  </si>
  <si>
    <t>Fragozo</t>
  </si>
  <si>
    <t>Matuz</t>
  </si>
  <si>
    <t>14419.6</t>
  </si>
  <si>
    <t>5330.28</t>
  </si>
  <si>
    <t>242267</t>
  </si>
  <si>
    <t>jFDcEpA6He8=</t>
  </si>
  <si>
    <t>Ma Eugenia</t>
  </si>
  <si>
    <t>Piña</t>
  </si>
  <si>
    <t>3708.69</t>
  </si>
  <si>
    <t>242266</t>
  </si>
  <si>
    <t>fmqa481v8Wc=</t>
  </si>
  <si>
    <t>Diana María</t>
  </si>
  <si>
    <t>12980.36</t>
  </si>
  <si>
    <t>6866.87</t>
  </si>
  <si>
    <t>242265</t>
  </si>
  <si>
    <t>OZJQuvONDdg=</t>
  </si>
  <si>
    <t>Ana Isabel</t>
  </si>
  <si>
    <t>12474.43</t>
  </si>
  <si>
    <t>1060.03</t>
  </si>
  <si>
    <t>242264</t>
  </si>
  <si>
    <t>tQoXL9MdPys=</t>
  </si>
  <si>
    <t>Rosa Luz</t>
  </si>
  <si>
    <t>Siqueiros</t>
  </si>
  <si>
    <t>11562.96</t>
  </si>
  <si>
    <t>7228.3</t>
  </si>
  <si>
    <t>242263</t>
  </si>
  <si>
    <t>gNHjmu9E7fQ=</t>
  </si>
  <si>
    <t>Gabriel Gilberto</t>
  </si>
  <si>
    <t>Padilla</t>
  </si>
  <si>
    <t>Aguilera</t>
  </si>
  <si>
    <t>2798.53</t>
  </si>
  <si>
    <t>242262</t>
  </si>
  <si>
    <t>acbHM4VLYH8=</t>
  </si>
  <si>
    <t>Administrativo Especializado</t>
  </si>
  <si>
    <t>Georgina</t>
  </si>
  <si>
    <t>5181.42</t>
  </si>
  <si>
    <t>242261</t>
  </si>
  <si>
    <t>/FB5pSypjiU=</t>
  </si>
  <si>
    <t>Albertina</t>
  </si>
  <si>
    <t>Moreno</t>
  </si>
  <si>
    <t>11532.49</t>
  </si>
  <si>
    <t>6651.96</t>
  </si>
  <si>
    <t>242260</t>
  </si>
  <si>
    <t>XxiwRdnyl1w=</t>
  </si>
  <si>
    <t>Rochin</t>
  </si>
  <si>
    <t>4321.43</t>
  </si>
  <si>
    <t>242259</t>
  </si>
  <si>
    <t>FPawVX2wuP4=</t>
  </si>
  <si>
    <t>Coordinador Regional Zona I</t>
  </si>
  <si>
    <t>2607 - Unidad de Difusión</t>
  </si>
  <si>
    <t>Rodrigo</t>
  </si>
  <si>
    <t>Contreras</t>
  </si>
  <si>
    <t>Mejía</t>
  </si>
  <si>
    <t>14221.63</t>
  </si>
  <si>
    <t>242258</t>
  </si>
  <si>
    <t>CARw7/FpALE=</t>
  </si>
  <si>
    <t>Liliana</t>
  </si>
  <si>
    <t>Alvarado</t>
  </si>
  <si>
    <t>Mora</t>
  </si>
  <si>
    <t>242257</t>
  </si>
  <si>
    <t>U8lUqro+ogw=</t>
  </si>
  <si>
    <t>Blanca Ramona</t>
  </si>
  <si>
    <t>Mar</t>
  </si>
  <si>
    <t>6872.97</t>
  </si>
  <si>
    <t>242256</t>
  </si>
  <si>
    <t>XqJEjAs/qO8=</t>
  </si>
  <si>
    <t>Javier</t>
  </si>
  <si>
    <t>10842.53</t>
  </si>
  <si>
    <t>3544.11</t>
  </si>
  <si>
    <t>242255</t>
  </si>
  <si>
    <t>sF9XAUPMwsk=</t>
  </si>
  <si>
    <t>Coordinador de Zona III</t>
  </si>
  <si>
    <t>Ma. Ignacia</t>
  </si>
  <si>
    <t>Muñoz</t>
  </si>
  <si>
    <t>Sosa</t>
  </si>
  <si>
    <t>17611.25</t>
  </si>
  <si>
    <t>14276.36</t>
  </si>
  <si>
    <t>242254</t>
  </si>
  <si>
    <t>Yh8UGk3AdhY=</t>
  </si>
  <si>
    <t>Alma Rosa</t>
  </si>
  <si>
    <t>Zermeño</t>
  </si>
  <si>
    <t>Flores</t>
  </si>
  <si>
    <t>13801.55</t>
  </si>
  <si>
    <t>7410.16</t>
  </si>
  <si>
    <t>242253</t>
  </si>
  <si>
    <t>Eevs39Se9sw=</t>
  </si>
  <si>
    <t>Rosario</t>
  </si>
  <si>
    <t>Slusher</t>
  </si>
  <si>
    <t>15190.16</t>
  </si>
  <si>
    <t>4741.18</t>
  </si>
  <si>
    <t>242252</t>
  </si>
  <si>
    <t>lll/8NeBmdM=</t>
  </si>
  <si>
    <t>Marisol</t>
  </si>
  <si>
    <t>Granados</t>
  </si>
  <si>
    <t>12510.51</t>
  </si>
  <si>
    <t>2461.59</t>
  </si>
  <si>
    <t>242251</t>
  </si>
  <si>
    <t>ts+3ZQVhBGA=</t>
  </si>
  <si>
    <t>Angélica</t>
  </si>
  <si>
    <t>Suárez</t>
  </si>
  <si>
    <t>12954.74</t>
  </si>
  <si>
    <t>8930.95</t>
  </si>
  <si>
    <t>242250</t>
  </si>
  <si>
    <t>ca8ZVCw5/E0=</t>
  </si>
  <si>
    <t>Martha Imelda</t>
  </si>
  <si>
    <t>Acosta</t>
  </si>
  <si>
    <t>12792.73</t>
  </si>
  <si>
    <t>4359.62</t>
  </si>
  <si>
    <t>242249</t>
  </si>
  <si>
    <t>qOsnwdU3MKs=</t>
  </si>
  <si>
    <t>Héctor</t>
  </si>
  <si>
    <t>Hernández</t>
  </si>
  <si>
    <t>12366.37</t>
  </si>
  <si>
    <t>8634.28</t>
  </si>
  <si>
    <t>242248</t>
  </si>
  <si>
    <t>dWJc5xfUllw=</t>
  </si>
  <si>
    <t>2609 - Coordinación de Zona Caborca</t>
  </si>
  <si>
    <t>Dora</t>
  </si>
  <si>
    <t>Lizarraga</t>
  </si>
  <si>
    <t>Domínguez</t>
  </si>
  <si>
    <t>17811.25</t>
  </si>
  <si>
    <t>8992.76</t>
  </si>
  <si>
    <t>242247</t>
  </si>
  <si>
    <t>uFWaM1N2gps=</t>
  </si>
  <si>
    <t>José Manuel</t>
  </si>
  <si>
    <t>Ortega</t>
  </si>
  <si>
    <t>Carranza</t>
  </si>
  <si>
    <t>9017.06</t>
  </si>
  <si>
    <t>242246</t>
  </si>
  <si>
    <t>DGUBZW+KQq0=</t>
  </si>
  <si>
    <t>Clara Lizeth</t>
  </si>
  <si>
    <t>Silva</t>
  </si>
  <si>
    <t>Esparza</t>
  </si>
  <si>
    <t>12990.05</t>
  </si>
  <si>
    <t>3841.83</t>
  </si>
  <si>
    <t>242245</t>
  </si>
  <si>
    <t>nvmkX6+1u50=</t>
  </si>
  <si>
    <t>Bilma Martina</t>
  </si>
  <si>
    <t>Mojica</t>
  </si>
  <si>
    <t>2990.24</t>
  </si>
  <si>
    <t>242244</t>
  </si>
  <si>
    <t>5USmjKXeosw=</t>
  </si>
  <si>
    <t>Erika</t>
  </si>
  <si>
    <t>Nuñez</t>
  </si>
  <si>
    <t>14170.43</t>
  </si>
  <si>
    <t>4061.88</t>
  </si>
  <si>
    <t>242243</t>
  </si>
  <si>
    <t>f3/+osjXh2g=</t>
  </si>
  <si>
    <t>Jacqueline</t>
  </si>
  <si>
    <t>Beltrán</t>
  </si>
  <si>
    <t>Gámez</t>
  </si>
  <si>
    <t>14077.22</t>
  </si>
  <si>
    <t>6710.67</t>
  </si>
  <si>
    <t>242242</t>
  </si>
  <si>
    <t>sTBjIRViPss=</t>
  </si>
  <si>
    <t>María Isabel</t>
  </si>
  <si>
    <t>10895.2</t>
  </si>
  <si>
    <t>7840.53</t>
  </si>
  <si>
    <t>242241</t>
  </si>
  <si>
    <t>ts29is3d+fc=</t>
  </si>
  <si>
    <t>Ángel</t>
  </si>
  <si>
    <t>Bugarin</t>
  </si>
  <si>
    <t>13332.22</t>
  </si>
  <si>
    <t>6974.86</t>
  </si>
  <si>
    <t>242240</t>
  </si>
  <si>
    <t>wlzMsFI7xrc=</t>
  </si>
  <si>
    <t>Elías</t>
  </si>
  <si>
    <t>11590.85</t>
  </si>
  <si>
    <t>5626.72</t>
  </si>
  <si>
    <t>242239</t>
  </si>
  <si>
    <t>jGNEwADTzfE=</t>
  </si>
  <si>
    <t>María Dolores</t>
  </si>
  <si>
    <t>11860.59</t>
  </si>
  <si>
    <t>1147.21</t>
  </si>
  <si>
    <t>242238</t>
  </si>
  <si>
    <t>dBZ6gijKTuI=</t>
  </si>
  <si>
    <t>Alma Lilia</t>
  </si>
  <si>
    <t>Bustamante</t>
  </si>
  <si>
    <t>13399.65</t>
  </si>
  <si>
    <t>3221.18</t>
  </si>
  <si>
    <t>242237</t>
  </si>
  <si>
    <t>vBOM/5taJ2k=</t>
  </si>
  <si>
    <t>Manuela Gisela</t>
  </si>
  <si>
    <t>Urías</t>
  </si>
  <si>
    <t>11578.87</t>
  </si>
  <si>
    <t>6020.35</t>
  </si>
  <si>
    <t>242236</t>
  </si>
  <si>
    <t>NIhlp4vGmHU=</t>
  </si>
  <si>
    <t>Ana Marcela</t>
  </si>
  <si>
    <t>Higuera</t>
  </si>
  <si>
    <t>Dumas</t>
  </si>
  <si>
    <t>242235</t>
  </si>
  <si>
    <t>9lafHos7mH8=</t>
  </si>
  <si>
    <t>Adelina</t>
  </si>
  <si>
    <t>Yépiz</t>
  </si>
  <si>
    <t>14613.07</t>
  </si>
  <si>
    <t>6738.62</t>
  </si>
  <si>
    <t>242234</t>
  </si>
  <si>
    <t>RDkkI4IGcCQ=</t>
  </si>
  <si>
    <t>Griselda</t>
  </si>
  <si>
    <t>Prieto</t>
  </si>
  <si>
    <t>15559.03</t>
  </si>
  <si>
    <t>9400.08</t>
  </si>
  <si>
    <t>242233</t>
  </si>
  <si>
    <t>OiFeoR8ZbSo=</t>
  </si>
  <si>
    <t>Zeyda Liliana</t>
  </si>
  <si>
    <t>3605.68</t>
  </si>
  <si>
    <t>242232</t>
  </si>
  <si>
    <t>bUbQe5XYKhU=</t>
  </si>
  <si>
    <t>Lidia</t>
  </si>
  <si>
    <t>Díaz</t>
  </si>
  <si>
    <t>Guevara</t>
  </si>
  <si>
    <t>11413.6</t>
  </si>
  <si>
    <t>242231</t>
  </si>
  <si>
    <t>WgHVmDLQgb4=</t>
  </si>
  <si>
    <t>Martín</t>
  </si>
  <si>
    <t>14895.07</t>
  </si>
  <si>
    <t>7901.34</t>
  </si>
  <si>
    <t>242230</t>
  </si>
  <si>
    <t>BzSTDU2Ye8A=</t>
  </si>
  <si>
    <t>Ivonne</t>
  </si>
  <si>
    <t>Álvarez</t>
  </si>
  <si>
    <t>Arias</t>
  </si>
  <si>
    <t>14304.87</t>
  </si>
  <si>
    <t>7064.45</t>
  </si>
  <si>
    <t>242229</t>
  </si>
  <si>
    <t>3DssJjoyK2s=</t>
  </si>
  <si>
    <t>Elizabeth</t>
  </si>
  <si>
    <t>Ruiz</t>
  </si>
  <si>
    <t>15970.75</t>
  </si>
  <si>
    <t>7931.74</t>
  </si>
  <si>
    <t>242228</t>
  </si>
  <si>
    <t>fGaV0v/ud/s=</t>
  </si>
  <si>
    <t>Claudia Elizabeth</t>
  </si>
  <si>
    <t>Cota</t>
  </si>
  <si>
    <t>12569.84</t>
  </si>
  <si>
    <t>6263.87</t>
  </si>
  <si>
    <t>242227</t>
  </si>
  <si>
    <t>SRqAc1X1HK0=</t>
  </si>
  <si>
    <t>Jesús Ramón</t>
  </si>
  <si>
    <t>Mendoza</t>
  </si>
  <si>
    <t>13537.82</t>
  </si>
  <si>
    <t>5810.26</t>
  </si>
  <si>
    <t>242226</t>
  </si>
  <si>
    <t>XbdcrWCSdYo=</t>
  </si>
  <si>
    <t>Dulce Mariana</t>
  </si>
  <si>
    <t>Chacara</t>
  </si>
  <si>
    <t>Arana</t>
  </si>
  <si>
    <t>10714.17</t>
  </si>
  <si>
    <t>5688.68</t>
  </si>
  <si>
    <t>242225</t>
  </si>
  <si>
    <t>0ITfV2QFUMo=</t>
  </si>
  <si>
    <t>Consuelo Alejandra</t>
  </si>
  <si>
    <t>Velarde</t>
  </si>
  <si>
    <t>10140.95</t>
  </si>
  <si>
    <t>6448.26</t>
  </si>
  <si>
    <t>242224</t>
  </si>
  <si>
    <t>+/iq3LQFtv4=</t>
  </si>
  <si>
    <t>Jesús Andrés</t>
  </si>
  <si>
    <t>Casas</t>
  </si>
  <si>
    <t>10983.91</t>
  </si>
  <si>
    <t>4169.46</t>
  </si>
  <si>
    <t>242223</t>
  </si>
  <si>
    <t>moojFgZMwqA=</t>
  </si>
  <si>
    <t>Rosa María</t>
  </si>
  <si>
    <t>Dicochea</t>
  </si>
  <si>
    <t>12522.98</t>
  </si>
  <si>
    <t>5413.41</t>
  </si>
  <si>
    <t>242222</t>
  </si>
  <si>
    <t>u/HW4RlddKE=</t>
  </si>
  <si>
    <t>Micaela Angélica</t>
  </si>
  <si>
    <t>Espericueta</t>
  </si>
  <si>
    <t>Ponce</t>
  </si>
  <si>
    <t>9938.65</t>
  </si>
  <si>
    <t>6964.02</t>
  </si>
  <si>
    <t>242221</t>
  </si>
  <si>
    <t>RP0SZLEHbio=</t>
  </si>
  <si>
    <t>2611 - Coordinación de Zona Agua Prieta</t>
  </si>
  <si>
    <t>Evelia</t>
  </si>
  <si>
    <t>Cajigas</t>
  </si>
  <si>
    <t>Estrada</t>
  </si>
  <si>
    <t>12220.86</t>
  </si>
  <si>
    <t>242220</t>
  </si>
  <si>
    <t>T+Qc+CRJn/4=</t>
  </si>
  <si>
    <t>Ericka</t>
  </si>
  <si>
    <t>Quintana</t>
  </si>
  <si>
    <t>Rubiano</t>
  </si>
  <si>
    <t>7400</t>
  </si>
  <si>
    <t>6837.68</t>
  </si>
  <si>
    <t>242219</t>
  </si>
  <si>
    <t>FtQgE0nwU0Y=</t>
  </si>
  <si>
    <t>Beatriz Guadalupe</t>
  </si>
  <si>
    <t>Laborin</t>
  </si>
  <si>
    <t>242218</t>
  </si>
  <si>
    <t>trMbftsmw8o=</t>
  </si>
  <si>
    <t>Rey David</t>
  </si>
  <si>
    <t>15417.45</t>
  </si>
  <si>
    <t>6718.14</t>
  </si>
  <si>
    <t>242217</t>
  </si>
  <si>
    <t>FpH4rxuFrVA=</t>
  </si>
  <si>
    <t>Alma Leticia</t>
  </si>
  <si>
    <t>9239.12</t>
  </si>
  <si>
    <t>242216</t>
  </si>
  <si>
    <t>/DhI/+bKkoQ=</t>
  </si>
  <si>
    <t>Gregorio</t>
  </si>
  <si>
    <t>Barragán</t>
  </si>
  <si>
    <t>Valderrábano</t>
  </si>
  <si>
    <t>14096.65</t>
  </si>
  <si>
    <t>4497.25</t>
  </si>
  <si>
    <t>242215</t>
  </si>
  <si>
    <t>9FRRlthqQB8=</t>
  </si>
  <si>
    <t>Ricarda</t>
  </si>
  <si>
    <t>13358.91</t>
  </si>
  <si>
    <t>4151.78</t>
  </si>
  <si>
    <t>242214</t>
  </si>
  <si>
    <t>IxQ1xJ6fKrE=</t>
  </si>
  <si>
    <t>Guadalupe Elizandra</t>
  </si>
  <si>
    <t>14244.2</t>
  </si>
  <si>
    <t>3517.29</t>
  </si>
  <si>
    <t>242213</t>
  </si>
  <si>
    <t>s9dVdAkNipU=</t>
  </si>
  <si>
    <t>María Silvia</t>
  </si>
  <si>
    <t>12483.58</t>
  </si>
  <si>
    <t>7814.8</t>
  </si>
  <si>
    <t>242212</t>
  </si>
  <si>
    <t>RB2/NY6B8cs=</t>
  </si>
  <si>
    <t>Francisca Azucena</t>
  </si>
  <si>
    <t>11658.28</t>
  </si>
  <si>
    <t>7252.15</t>
  </si>
  <si>
    <t>242211</t>
  </si>
  <si>
    <t>RLRBzi5+l7s=</t>
  </si>
  <si>
    <t>María Elena</t>
  </si>
  <si>
    <t>Pierce</t>
  </si>
  <si>
    <t>12265.21</t>
  </si>
  <si>
    <t>7565.62</t>
  </si>
  <si>
    <t>242210</t>
  </si>
  <si>
    <t>S4NvBHWHQks=</t>
  </si>
  <si>
    <t>Edna Virginia</t>
  </si>
  <si>
    <t>6803.92</t>
  </si>
  <si>
    <t>242209</t>
  </si>
  <si>
    <t>xzOd7f9rLD0=</t>
  </si>
  <si>
    <t>Juana María</t>
  </si>
  <si>
    <t>Barraza</t>
  </si>
  <si>
    <t>Bracamontes</t>
  </si>
  <si>
    <t>5954.74</t>
  </si>
  <si>
    <t>242208</t>
  </si>
  <si>
    <t>mwuK9QCePvA=</t>
  </si>
  <si>
    <t>Coordinador de Zona II</t>
  </si>
  <si>
    <t>2612 - Coordinación de Zona Hermosillo Norte</t>
  </si>
  <si>
    <t>Alicia</t>
  </si>
  <si>
    <t>Romandía</t>
  </si>
  <si>
    <t>Hoyos</t>
  </si>
  <si>
    <t>14310.42</t>
  </si>
  <si>
    <t>242207</t>
  </si>
  <si>
    <t>d8NCembA5Os=</t>
  </si>
  <si>
    <t>Maria Azenet</t>
  </si>
  <si>
    <t>Gallego</t>
  </si>
  <si>
    <t>Rodriguez</t>
  </si>
  <si>
    <t>242206</t>
  </si>
  <si>
    <t>f64zgT5uINY=</t>
  </si>
  <si>
    <t>Imelda</t>
  </si>
  <si>
    <t>Lacarra</t>
  </si>
  <si>
    <t>14965.6</t>
  </si>
  <si>
    <t>9346.29</t>
  </si>
  <si>
    <t>242205</t>
  </si>
  <si>
    <t>cVJwTDNz2K4=</t>
  </si>
  <si>
    <t>Poul Francisco</t>
  </si>
  <si>
    <t>Rosales</t>
  </si>
  <si>
    <t>13191.12</t>
  </si>
  <si>
    <t>8621.87</t>
  </si>
  <si>
    <t>242204</t>
  </si>
  <si>
    <t>zDyaqZvtGPQ=</t>
  </si>
  <si>
    <t>Clarisa Guadalupe</t>
  </si>
  <si>
    <t>Tapia</t>
  </si>
  <si>
    <t>Fregoso</t>
  </si>
  <si>
    <t>14010.12</t>
  </si>
  <si>
    <t>315.77</t>
  </si>
  <si>
    <t>242203</t>
  </si>
  <si>
    <t>WZzGIyUCeJY=</t>
  </si>
  <si>
    <t>Matías</t>
  </si>
  <si>
    <t>Navarro</t>
  </si>
  <si>
    <t>12111.26</t>
  </si>
  <si>
    <t>5488.84</t>
  </si>
  <si>
    <t>242202</t>
  </si>
  <si>
    <t>Ieo70O5KZWM=</t>
  </si>
  <si>
    <t>Renero</t>
  </si>
  <si>
    <t>14351.36</t>
  </si>
  <si>
    <t>9900.61</t>
  </si>
  <si>
    <t>242201</t>
  </si>
  <si>
    <t>PQpEjkzK9P0=</t>
  </si>
  <si>
    <t>Dina Zulema</t>
  </si>
  <si>
    <t>Carballo</t>
  </si>
  <si>
    <t>991.93</t>
  </si>
  <si>
    <t>242200</t>
  </si>
  <si>
    <t>DymRdS2yvoI=</t>
  </si>
  <si>
    <t>Midia Guadalupe</t>
  </si>
  <si>
    <t>12316</t>
  </si>
  <si>
    <t>5935.73</t>
  </si>
  <si>
    <t>242199</t>
  </si>
  <si>
    <t>aF0/sICRDCA=</t>
  </si>
  <si>
    <t>Ana Elisabett</t>
  </si>
  <si>
    <t>Ayala</t>
  </si>
  <si>
    <t>5787.42</t>
  </si>
  <si>
    <t>242198</t>
  </si>
  <si>
    <t>aEhrXLayTgU=</t>
  </si>
  <si>
    <t>Luz Mercedes</t>
  </si>
  <si>
    <t>Gutiérrez</t>
  </si>
  <si>
    <t>Tánori</t>
  </si>
  <si>
    <t>8317.53</t>
  </si>
  <si>
    <t>242197</t>
  </si>
  <si>
    <t>SFlMp9cl+cA=</t>
  </si>
  <si>
    <t>Julieta</t>
  </si>
  <si>
    <t>Ávila</t>
  </si>
  <si>
    <t>Barrera</t>
  </si>
  <si>
    <t>12200.4</t>
  </si>
  <si>
    <t>6868.05</t>
  </si>
  <si>
    <t>242196</t>
  </si>
  <si>
    <t>FXh3nMMzoBs=</t>
  </si>
  <si>
    <t>Larez</t>
  </si>
  <si>
    <t>12320.64</t>
  </si>
  <si>
    <t>6460.21</t>
  </si>
  <si>
    <t>242195</t>
  </si>
  <si>
    <t>et0hoQkKonU=</t>
  </si>
  <si>
    <t>María Del Socorro</t>
  </si>
  <si>
    <t>Noriega</t>
  </si>
  <si>
    <t>10358.39</t>
  </si>
  <si>
    <t>3922.68</t>
  </si>
  <si>
    <t>242194</t>
  </si>
  <si>
    <t>XdkOB9dHPHs=</t>
  </si>
  <si>
    <t>Durán</t>
  </si>
  <si>
    <t>Hurtado</t>
  </si>
  <si>
    <t>12411.87</t>
  </si>
  <si>
    <t>7130.56</t>
  </si>
  <si>
    <t>242193</t>
  </si>
  <si>
    <t>q7tCjUff6mk=</t>
  </si>
  <si>
    <t>Kariela Lilly</t>
  </si>
  <si>
    <t>Ozuna</t>
  </si>
  <si>
    <t>10170.71</t>
  </si>
  <si>
    <t>3094.26</t>
  </si>
  <si>
    <t>242192</t>
  </si>
  <si>
    <t>WLsbcaUiG5Y=</t>
  </si>
  <si>
    <t>María Yolanda</t>
  </si>
  <si>
    <t>Virgen</t>
  </si>
  <si>
    <t>10172.22</t>
  </si>
  <si>
    <t>4305.15</t>
  </si>
  <si>
    <t>242191</t>
  </si>
  <si>
    <t>NPKl2nJp/y0=</t>
  </si>
  <si>
    <t>2613 - Coordinación de Zona Guaymas</t>
  </si>
  <si>
    <t>Marco Antonio</t>
  </si>
  <si>
    <t>Von Borstel</t>
  </si>
  <si>
    <t>242190</t>
  </si>
  <si>
    <t>S6XoQAVlr4o=</t>
  </si>
  <si>
    <t>Adriana</t>
  </si>
  <si>
    <t>242189</t>
  </si>
  <si>
    <t>lZj33zfh9lI=</t>
  </si>
  <si>
    <t>Israel</t>
  </si>
  <si>
    <t>Ramonet</t>
  </si>
  <si>
    <t>Zazueta</t>
  </si>
  <si>
    <t>242188</t>
  </si>
  <si>
    <t>53DYYCxGFNE=</t>
  </si>
  <si>
    <t>Luis Aldo</t>
  </si>
  <si>
    <t>Coronel</t>
  </si>
  <si>
    <t>242187</t>
  </si>
  <si>
    <t>ikIZSdAgBSQ=</t>
  </si>
  <si>
    <t>Livia</t>
  </si>
  <si>
    <t>Espinosa</t>
  </si>
  <si>
    <t>Carrillo</t>
  </si>
  <si>
    <t>242186</t>
  </si>
  <si>
    <t>roxWS11sr2s=</t>
  </si>
  <si>
    <t>Cardona</t>
  </si>
  <si>
    <t>16075.44</t>
  </si>
  <si>
    <t>8021.59</t>
  </si>
  <si>
    <t>242185</t>
  </si>
  <si>
    <t>pCuy6zFSosU=</t>
  </si>
  <si>
    <t>Sonia Annie</t>
  </si>
  <si>
    <t>14686.84</t>
  </si>
  <si>
    <t>5689.49</t>
  </si>
  <si>
    <t>242184</t>
  </si>
  <si>
    <t>LkWrTByvByM=</t>
  </si>
  <si>
    <t>Marcelina</t>
  </si>
  <si>
    <t>Salvador</t>
  </si>
  <si>
    <t>8053.04</t>
  </si>
  <si>
    <t>242183</t>
  </si>
  <si>
    <t>iYJimpA4XIY=</t>
  </si>
  <si>
    <t>Ma Del Socorro</t>
  </si>
  <si>
    <t>Almanza</t>
  </si>
  <si>
    <t>15055.71</t>
  </si>
  <si>
    <t>7740.75</t>
  </si>
  <si>
    <t>242182</t>
  </si>
  <si>
    <t>T3gyLV37Lw4=</t>
  </si>
  <si>
    <t>Reyna Margarita</t>
  </si>
  <si>
    <t>Del Toro</t>
  </si>
  <si>
    <t>15854.12</t>
  </si>
  <si>
    <t>10326.5</t>
  </si>
  <si>
    <t>242181</t>
  </si>
  <si>
    <t>S7FsIorikgk=</t>
  </si>
  <si>
    <t>Ríos</t>
  </si>
  <si>
    <t>13787.66</t>
  </si>
  <si>
    <t>6262.73</t>
  </si>
  <si>
    <t>242180</t>
  </si>
  <si>
    <t>Ll6029YKbfg=</t>
  </si>
  <si>
    <t>Carmen Yolanda</t>
  </si>
  <si>
    <t>10101</t>
  </si>
  <si>
    <t>7472.71</t>
  </si>
  <si>
    <t>242179</t>
  </si>
  <si>
    <t>3irmZoYsadU=</t>
  </si>
  <si>
    <t>Armandina</t>
  </si>
  <si>
    <t>Trejo</t>
  </si>
  <si>
    <t>7249.53</t>
  </si>
  <si>
    <t>242178</t>
  </si>
  <si>
    <t>bj6pPwzFIDQ=</t>
  </si>
  <si>
    <t>José Carlos</t>
  </si>
  <si>
    <t>Zambrano</t>
  </si>
  <si>
    <t>10916.47</t>
  </si>
  <si>
    <t>6694.85</t>
  </si>
  <si>
    <t>242177</t>
  </si>
  <si>
    <t>f3SUYKkjDyI=</t>
  </si>
  <si>
    <t>José Antonio</t>
  </si>
  <si>
    <t>Rascón</t>
  </si>
  <si>
    <t>5909.66</t>
  </si>
  <si>
    <t>242176</t>
  </si>
  <si>
    <t>Z9O9wtvXaKc=</t>
  </si>
  <si>
    <t>2614 - Coordinación de Zona Obregón I</t>
  </si>
  <si>
    <t>Fidel Antonio</t>
  </si>
  <si>
    <t>Covarrubias</t>
  </si>
  <si>
    <t>242175</t>
  </si>
  <si>
    <t>fpVWxY08M6E=</t>
  </si>
  <si>
    <t>Dominga</t>
  </si>
  <si>
    <t>Bravo</t>
  </si>
  <si>
    <t>242174</t>
  </si>
  <si>
    <t>Q0pw04d29Mw=</t>
  </si>
  <si>
    <t>Nora Enriqueta</t>
  </si>
  <si>
    <t>Coronado</t>
  </si>
  <si>
    <t>Pacheco</t>
  </si>
  <si>
    <t>242173</t>
  </si>
  <si>
    <t>0pS25O/iRFI=</t>
  </si>
  <si>
    <t>Inés Martina</t>
  </si>
  <si>
    <t>Angulo</t>
  </si>
  <si>
    <t>14146.62</t>
  </si>
  <si>
    <t>4593.91</t>
  </si>
  <si>
    <t>242172</t>
  </si>
  <si>
    <t>5VGdQ6oaY3g=</t>
  </si>
  <si>
    <t>Manuela</t>
  </si>
  <si>
    <t>14692.6</t>
  </si>
  <si>
    <t>4710.53</t>
  </si>
  <si>
    <t>242171</t>
  </si>
  <si>
    <t>cyFwJzARS2U=</t>
  </si>
  <si>
    <t>Virginia</t>
  </si>
  <si>
    <t>12793.76</t>
  </si>
  <si>
    <t>2729.98</t>
  </si>
  <si>
    <t>242170</t>
  </si>
  <si>
    <t>NCYjRMdQWKQ=</t>
  </si>
  <si>
    <t>Carbajal</t>
  </si>
  <si>
    <t>Gastélum</t>
  </si>
  <si>
    <t>14214.86</t>
  </si>
  <si>
    <t>2294.23</t>
  </si>
  <si>
    <t>242169</t>
  </si>
  <si>
    <t>2Q83A0A8WHw=</t>
  </si>
  <si>
    <t>Teresa De Jesús</t>
  </si>
  <si>
    <t>13668.88</t>
  </si>
  <si>
    <t>4571.46</t>
  </si>
  <si>
    <t>242168</t>
  </si>
  <si>
    <t>Rk1gx6vpw9o=</t>
  </si>
  <si>
    <t>Blanca Lidia</t>
  </si>
  <si>
    <t>Medina</t>
  </si>
  <si>
    <t>7465.11</t>
  </si>
  <si>
    <t>242167</t>
  </si>
  <si>
    <t>I6bHf5sRyNg=</t>
  </si>
  <si>
    <t>Maldonado</t>
  </si>
  <si>
    <t>11484.53</t>
  </si>
  <si>
    <t>3832.72</t>
  </si>
  <si>
    <t>242166</t>
  </si>
  <si>
    <t>2cjKJAMlXLA=</t>
  </si>
  <si>
    <t>Timoteo</t>
  </si>
  <si>
    <t>7263.65</t>
  </si>
  <si>
    <t>242165</t>
  </si>
  <si>
    <t>56wq9MWx5AA=</t>
  </si>
  <si>
    <t>Rufino Israel</t>
  </si>
  <si>
    <t>10659.72</t>
  </si>
  <si>
    <t>1203.58</t>
  </si>
  <si>
    <t>242164</t>
  </si>
  <si>
    <t>nojMczzveEo=</t>
  </si>
  <si>
    <t>Argelia</t>
  </si>
  <si>
    <t>11451.9</t>
  </si>
  <si>
    <t>4595.01</t>
  </si>
  <si>
    <t>242163</t>
  </si>
  <si>
    <t>Q1axSD3TyNY=</t>
  </si>
  <si>
    <t>Leticia</t>
  </si>
  <si>
    <t>Alcantar</t>
  </si>
  <si>
    <t>11959.04</t>
  </si>
  <si>
    <t>2572.53</t>
  </si>
  <si>
    <t>242162</t>
  </si>
  <si>
    <t>ITAYgUiZHSU=</t>
  </si>
  <si>
    <t>Rosa Icela</t>
  </si>
  <si>
    <t>Llanes</t>
  </si>
  <si>
    <t>Parra</t>
  </si>
  <si>
    <t>11867.64</t>
  </si>
  <si>
    <t>4840.69</t>
  </si>
  <si>
    <t>242161</t>
  </si>
  <si>
    <t>xA47fnwz6Og=</t>
  </si>
  <si>
    <t>2615 - Coordinación de Zona Huatabampo</t>
  </si>
  <si>
    <t>Maribel</t>
  </si>
  <si>
    <t>Escalante</t>
  </si>
  <si>
    <t>242160</t>
  </si>
  <si>
    <t>iVmbZIB1Ufs=</t>
  </si>
  <si>
    <t>Eliza</t>
  </si>
  <si>
    <t>Cruz</t>
  </si>
  <si>
    <t>Moroyoqui</t>
  </si>
  <si>
    <t>14283.12</t>
  </si>
  <si>
    <t>4739.94</t>
  </si>
  <si>
    <t>242159</t>
  </si>
  <si>
    <t>9xq2pkyOcVo=</t>
  </si>
  <si>
    <t>Elvira</t>
  </si>
  <si>
    <t>Caldera</t>
  </si>
  <si>
    <t>Godina</t>
  </si>
  <si>
    <t>4613.29</t>
  </si>
  <si>
    <t>242158</t>
  </si>
  <si>
    <t>iRWMwl5mI+w=</t>
  </si>
  <si>
    <t>Patricia Dolores</t>
  </si>
  <si>
    <t>2707.78</t>
  </si>
  <si>
    <t>242157</t>
  </si>
  <si>
    <t>tyQazNRViYU=</t>
  </si>
  <si>
    <t>4149.65</t>
  </si>
  <si>
    <t>242156</t>
  </si>
  <si>
    <t>ZqA3XJJdvOE=</t>
  </si>
  <si>
    <t>Luz Isabel</t>
  </si>
  <si>
    <t>Mendivil</t>
  </si>
  <si>
    <t>12380.59</t>
  </si>
  <si>
    <t>2594.25</t>
  </si>
  <si>
    <t>242155</t>
  </si>
  <si>
    <t>ILGtE+EVm30=</t>
  </si>
  <si>
    <t>Jesús Liliana</t>
  </si>
  <si>
    <t>Ruíz</t>
  </si>
  <si>
    <t>11928.58</t>
  </si>
  <si>
    <t>8471.59</t>
  </si>
  <si>
    <t>242154</t>
  </si>
  <si>
    <t>QPvKmXhOka8=</t>
  </si>
  <si>
    <t>Coordinador de Zona I</t>
  </si>
  <si>
    <t>2616 - Coordinación de Zona Etchojoa</t>
  </si>
  <si>
    <t>José Rodrigo</t>
  </si>
  <si>
    <t>Ayón</t>
  </si>
  <si>
    <t>14325.05</t>
  </si>
  <si>
    <t>242153</t>
  </si>
  <si>
    <t>2yJkebaLSDs=</t>
  </si>
  <si>
    <t>Itzel Violeta</t>
  </si>
  <si>
    <t>242152</t>
  </si>
  <si>
    <t>KJta28jxIGg=</t>
  </si>
  <si>
    <t>Clarisa</t>
  </si>
  <si>
    <t>Johnston</t>
  </si>
  <si>
    <t>13066.74</t>
  </si>
  <si>
    <t>2602.53</t>
  </si>
  <si>
    <t>242151</t>
  </si>
  <si>
    <t>JNrfwqwYwjk=</t>
  </si>
  <si>
    <t>Luis Carlos</t>
  </si>
  <si>
    <t>5374.78</t>
  </si>
  <si>
    <t>242150</t>
  </si>
  <si>
    <t>fWFbmX6XyaQ=</t>
  </si>
  <si>
    <t>Mauro Alberto</t>
  </si>
  <si>
    <t>Millán</t>
  </si>
  <si>
    <t>6565.89</t>
  </si>
  <si>
    <t>242149</t>
  </si>
  <si>
    <t>3v4GXlWcZB0=</t>
  </si>
  <si>
    <t>Juan Francisco</t>
  </si>
  <si>
    <t>Verduzco</t>
  </si>
  <si>
    <t>11502.02</t>
  </si>
  <si>
    <t>5139.45</t>
  </si>
  <si>
    <t>242148</t>
  </si>
  <si>
    <t>GgXhkI/tQks=</t>
  </si>
  <si>
    <t>Gabriel</t>
  </si>
  <si>
    <t>7333.3</t>
  </si>
  <si>
    <t>242147</t>
  </si>
  <si>
    <t>T0Y5/rmsbrQ=</t>
  </si>
  <si>
    <t>Julio César</t>
  </si>
  <si>
    <t>Leyva</t>
  </si>
  <si>
    <t>11989.51</t>
  </si>
  <si>
    <t>3801.56</t>
  </si>
  <si>
    <t>242146</t>
  </si>
  <si>
    <t>bU91zW/qqcQ=</t>
  </si>
  <si>
    <t>2617 - Coordinación de Zona Navojoa</t>
  </si>
  <si>
    <t>Ruth Concepción</t>
  </si>
  <si>
    <t>Acuña</t>
  </si>
  <si>
    <t>Razcón</t>
  </si>
  <si>
    <t>14009.54</t>
  </si>
  <si>
    <t>242145</t>
  </si>
  <si>
    <t>g4GC3xXjtBs=</t>
  </si>
  <si>
    <t>Susana</t>
  </si>
  <si>
    <t>Vázquez</t>
  </si>
  <si>
    <t>Cervantes</t>
  </si>
  <si>
    <t>9724.79</t>
  </si>
  <si>
    <t>242144</t>
  </si>
  <si>
    <t>rO/A3279qpQ=</t>
  </si>
  <si>
    <t>Mario Manuel</t>
  </si>
  <si>
    <t>14078.36</t>
  </si>
  <si>
    <t>5723.23</t>
  </si>
  <si>
    <t>242143</t>
  </si>
  <si>
    <t>rwJpEFw73Zs=</t>
  </si>
  <si>
    <t>Martín Eduardo</t>
  </si>
  <si>
    <t>11326.4</t>
  </si>
  <si>
    <t>8164.67</t>
  </si>
  <si>
    <t>242142</t>
  </si>
  <si>
    <t>1oS081E7DKc=</t>
  </si>
  <si>
    <t>Amador</t>
  </si>
  <si>
    <t>Barrón</t>
  </si>
  <si>
    <t>14112.49</t>
  </si>
  <si>
    <t>3363.82</t>
  </si>
  <si>
    <t>242141</t>
  </si>
  <si>
    <t>jJ2AFLLYByw=</t>
  </si>
  <si>
    <t>Jesús Alberto</t>
  </si>
  <si>
    <t>Pérez</t>
  </si>
  <si>
    <t>3498.77</t>
  </si>
  <si>
    <t>242140</t>
  </si>
  <si>
    <t>Egwm6ZyyP0c=</t>
  </si>
  <si>
    <t>Celzo</t>
  </si>
  <si>
    <t>Poqui</t>
  </si>
  <si>
    <t>Quiñones</t>
  </si>
  <si>
    <t>8709.34</t>
  </si>
  <si>
    <t>242139</t>
  </si>
  <si>
    <t>qIvStHgcGrk=</t>
  </si>
  <si>
    <t>Luis Alberto</t>
  </si>
  <si>
    <t>Guicoza</t>
  </si>
  <si>
    <t>1892.08</t>
  </si>
  <si>
    <t>242138</t>
  </si>
  <si>
    <t>+Abbt0ZF4Pc=</t>
  </si>
  <si>
    <t>Eliseo</t>
  </si>
  <si>
    <t>13339.74</t>
  </si>
  <si>
    <t>7996.09</t>
  </si>
  <si>
    <t>242137</t>
  </si>
  <si>
    <t>1x8cJ3gmyqA=</t>
  </si>
  <si>
    <t>Teresita De Jesús</t>
  </si>
  <si>
    <t>12398.32</t>
  </si>
  <si>
    <t>5523.91</t>
  </si>
  <si>
    <t>242136</t>
  </si>
  <si>
    <t>2W+NPsMA5wU=</t>
  </si>
  <si>
    <t>Ju</t>
  </si>
  <si>
    <t>13244.26</t>
  </si>
  <si>
    <t>7831.21</t>
  </si>
  <si>
    <t>242135</t>
  </si>
  <si>
    <t>QP//iB7ut9Q=</t>
  </si>
  <si>
    <t>Young</t>
  </si>
  <si>
    <t>Canizales</t>
  </si>
  <si>
    <t>11797.33</t>
  </si>
  <si>
    <t>4349.31</t>
  </si>
  <si>
    <t>242134</t>
  </si>
  <si>
    <t>OV0hOSZK23o=</t>
  </si>
  <si>
    <t>Ernestina</t>
  </si>
  <si>
    <t>Balderrama</t>
  </si>
  <si>
    <t>12599.55</t>
  </si>
  <si>
    <t>7678.14</t>
  </si>
  <si>
    <t>242133</t>
  </si>
  <si>
    <t>1hDusKKcb40=</t>
  </si>
  <si>
    <t>Gabriela</t>
  </si>
  <si>
    <t>11075.46</t>
  </si>
  <si>
    <t>7664.13</t>
  </si>
  <si>
    <t>242132</t>
  </si>
  <si>
    <t>MyDTwPbfKJ8=</t>
  </si>
  <si>
    <t>Luz Alicia</t>
  </si>
  <si>
    <t>5406.78</t>
  </si>
  <si>
    <t>242131</t>
  </si>
  <si>
    <t>Ic3TwmVXIJw=</t>
  </si>
  <si>
    <t>2618 - Coordinación de Zona Hermosillo Sur</t>
  </si>
  <si>
    <t>Mario Fernando</t>
  </si>
  <si>
    <t>Montiel</t>
  </si>
  <si>
    <t>13486.24</t>
  </si>
  <si>
    <t>242130</t>
  </si>
  <si>
    <t>5pOeGQPti6A=</t>
  </si>
  <si>
    <t>Vásquez</t>
  </si>
  <si>
    <t>14766.38</t>
  </si>
  <si>
    <t>6562.48</t>
  </si>
  <si>
    <t>242129</t>
  </si>
  <si>
    <t>+9ExrA30T3k=</t>
  </si>
  <si>
    <t>Aurora Elena</t>
  </si>
  <si>
    <t>Santa Cruz</t>
  </si>
  <si>
    <t>14180.74</t>
  </si>
  <si>
    <t>1766.04</t>
  </si>
  <si>
    <t>242128</t>
  </si>
  <si>
    <t>TVJHPA7EZSo=</t>
  </si>
  <si>
    <t>Laura Soledad</t>
  </si>
  <si>
    <t>Varela</t>
  </si>
  <si>
    <t>9711.41</t>
  </si>
  <si>
    <t>242127</t>
  </si>
  <si>
    <t>laPPM9A5a0k=</t>
  </si>
  <si>
    <t>Agustín Rodolfo</t>
  </si>
  <si>
    <t>Carrazco</t>
  </si>
  <si>
    <t>13941.86</t>
  </si>
  <si>
    <t>4317.09</t>
  </si>
  <si>
    <t>242126</t>
  </si>
  <si>
    <t>c4ViDBn8C6A=</t>
  </si>
  <si>
    <t>7995.51</t>
  </si>
  <si>
    <t>242125</t>
  </si>
  <si>
    <t>ox0oGC4m2AA=</t>
  </si>
  <si>
    <t>Enriquez</t>
  </si>
  <si>
    <t>Guarista</t>
  </si>
  <si>
    <t>6741.81</t>
  </si>
  <si>
    <t>242124</t>
  </si>
  <si>
    <t>jdwlgZxxSy8=</t>
  </si>
  <si>
    <t>Mónica Francisca</t>
  </si>
  <si>
    <t>7160.19</t>
  </si>
  <si>
    <t>242123</t>
  </si>
  <si>
    <t>mL3++B/SOy0=</t>
  </si>
  <si>
    <t>Armando</t>
  </si>
  <si>
    <t>Silvestre</t>
  </si>
  <si>
    <t>7595.51</t>
  </si>
  <si>
    <t>242122</t>
  </si>
  <si>
    <t>Cip3bzePoks=</t>
  </si>
  <si>
    <t>Mirna Josefina</t>
  </si>
  <si>
    <t>Sardín</t>
  </si>
  <si>
    <t>13680.98</t>
  </si>
  <si>
    <t>4659.87</t>
  </si>
  <si>
    <t>242121</t>
  </si>
  <si>
    <t>AOPTfQNLT98=</t>
  </si>
  <si>
    <t>Carmen Cecilia</t>
  </si>
  <si>
    <t>1064.43</t>
  </si>
  <si>
    <t>242120</t>
  </si>
  <si>
    <t>53QAKVVUNIw=</t>
  </si>
  <si>
    <t>Cleotilde</t>
  </si>
  <si>
    <t>Zepeda</t>
  </si>
  <si>
    <t>6520.27</t>
  </si>
  <si>
    <t>242119</t>
  </si>
  <si>
    <t>79KEd+9PkYI=</t>
  </si>
  <si>
    <t>Rosa Aidee</t>
  </si>
  <si>
    <t>Juzaino</t>
  </si>
  <si>
    <t>Favela</t>
  </si>
  <si>
    <t>11046.59</t>
  </si>
  <si>
    <t>4378.48</t>
  </si>
  <si>
    <t>242118</t>
  </si>
  <si>
    <t>eWBgKUD+F2I=</t>
  </si>
  <si>
    <t>Juanita Karolina</t>
  </si>
  <si>
    <t>Gonzalez</t>
  </si>
  <si>
    <t>Peralta</t>
  </si>
  <si>
    <t>6165.28</t>
  </si>
  <si>
    <t>242117</t>
  </si>
  <si>
    <t>sWa6JXSpOgU=</t>
  </si>
  <si>
    <t>Ramón René</t>
  </si>
  <si>
    <t>Rivera</t>
  </si>
  <si>
    <t>6352.13</t>
  </si>
  <si>
    <t>242116</t>
  </si>
  <si>
    <t>+Tg/Xu3S8oI=</t>
  </si>
  <si>
    <t>Ramona</t>
  </si>
  <si>
    <t>Jusaino</t>
  </si>
  <si>
    <t>10781.6</t>
  </si>
  <si>
    <t>4707.96</t>
  </si>
  <si>
    <t>242115</t>
  </si>
  <si>
    <t>uBOhLxJeA24=</t>
  </si>
  <si>
    <t>2619 - Coordinación de Zona Obregón II</t>
  </si>
  <si>
    <t>Cielito Elizabeth</t>
  </si>
  <si>
    <t>242114</t>
  </si>
  <si>
    <t>EsUOMYZLj38=</t>
  </si>
  <si>
    <t>Ramón</t>
  </si>
  <si>
    <t>Velázquez</t>
  </si>
  <si>
    <t>242113</t>
  </si>
  <si>
    <t>upbLqxUHo18=</t>
  </si>
  <si>
    <t>Alejandrina</t>
  </si>
  <si>
    <t>Limon</t>
  </si>
  <si>
    <t>Fernandez</t>
  </si>
  <si>
    <t>242112</t>
  </si>
  <si>
    <t>J37Mvr7Uv1E=</t>
  </si>
  <si>
    <t>Josefina</t>
  </si>
  <si>
    <t>4560.91</t>
  </si>
  <si>
    <t>242111</t>
  </si>
  <si>
    <t>T8/UqrKYtNc=</t>
  </si>
  <si>
    <t>María Elvia</t>
  </si>
  <si>
    <t>8923.21</t>
  </si>
  <si>
    <t>242110</t>
  </si>
  <si>
    <t>s+5ZvvQV19U=</t>
  </si>
  <si>
    <t>José Ildefonso</t>
  </si>
  <si>
    <t>Yocupicio</t>
  </si>
  <si>
    <t>4266.71</t>
  </si>
  <si>
    <t>242109</t>
  </si>
  <si>
    <t>37wnYO/Icm4=</t>
  </si>
  <si>
    <t>Rendón</t>
  </si>
  <si>
    <t>8030.74</t>
  </si>
  <si>
    <t>242108</t>
  </si>
  <si>
    <t>JMzKBijc2Dc=</t>
  </si>
  <si>
    <t>Mercedes Elizabeth</t>
  </si>
  <si>
    <t>Barco</t>
  </si>
  <si>
    <t>Bernal</t>
  </si>
  <si>
    <t>7825.69</t>
  </si>
  <si>
    <t>242107</t>
  </si>
  <si>
    <t>oolHP8EV8wM=</t>
  </si>
  <si>
    <t>Rosa Isela</t>
  </si>
  <si>
    <t>6160.39</t>
  </si>
  <si>
    <t>242106</t>
  </si>
  <si>
    <t>/4z565QBSwg=</t>
  </si>
  <si>
    <t>Luz Delia</t>
  </si>
  <si>
    <t>12332.34</t>
  </si>
  <si>
    <t>2204</t>
  </si>
  <si>
    <t>242105</t>
  </si>
  <si>
    <t>FiEWc9gYMpU=</t>
  </si>
  <si>
    <t>Aurelia</t>
  </si>
  <si>
    <t>Badillo</t>
  </si>
  <si>
    <t>11512.84</t>
  </si>
  <si>
    <t>3755.21</t>
  </si>
  <si>
    <t>242104</t>
  </si>
  <si>
    <t>embqggljYEo=</t>
  </si>
  <si>
    <t>Mara Lucía</t>
  </si>
  <si>
    <t>Salas</t>
  </si>
  <si>
    <t>6626.49</t>
  </si>
  <si>
    <t>242103</t>
  </si>
  <si>
    <t>4O49vXpb8yI=</t>
  </si>
  <si>
    <t>Milagros Guadalupe</t>
  </si>
  <si>
    <t>Carras</t>
  </si>
  <si>
    <t>1989.5</t>
  </si>
  <si>
    <t>242102</t>
  </si>
  <si>
    <t>Fbwf4s60SaI=</t>
  </si>
  <si>
    <t>Francisco Susano</t>
  </si>
  <si>
    <t>12172.32</t>
  </si>
  <si>
    <t>4737.29</t>
  </si>
  <si>
    <t>242101</t>
  </si>
  <si>
    <t>w08qPKUKvYY=</t>
  </si>
  <si>
    <t>María Tereza</t>
  </si>
  <si>
    <t>Borquez</t>
  </si>
  <si>
    <t>5786.11</t>
  </si>
  <si>
    <t>242100</t>
  </si>
  <si>
    <t>xo5BGhUpBKg=</t>
  </si>
  <si>
    <t>227ZC</t>
  </si>
  <si>
    <t>Asistente Ejecutivo</t>
  </si>
  <si>
    <t>Alcaraz</t>
  </si>
  <si>
    <t>22018.64</t>
  </si>
  <si>
    <t>20514.2</t>
  </si>
  <si>
    <t>242099</t>
  </si>
  <si>
    <t>htWpWDmciI8=</t>
  </si>
  <si>
    <t>Ada Sheila</t>
  </si>
  <si>
    <t>Quihui</t>
  </si>
  <si>
    <t>Ballesteros</t>
  </si>
  <si>
    <t>13391.04</t>
  </si>
  <si>
    <t>8111.26</t>
  </si>
  <si>
    <t>242098</t>
  </si>
  <si>
    <t>aynZhujSt68=</t>
  </si>
  <si>
    <t>58M00</t>
  </si>
  <si>
    <t>Coordinado de Finanzas</t>
  </si>
  <si>
    <t>José Enrique</t>
  </si>
  <si>
    <t>Barrios</t>
  </si>
  <si>
    <t>43751.88</t>
  </si>
  <si>
    <t>28362.27</t>
  </si>
  <si>
    <t>242097</t>
  </si>
  <si>
    <t>e8Uz5bxlhoU=</t>
  </si>
  <si>
    <t>Responsable de Almacen</t>
  </si>
  <si>
    <t>Martín Ernesto</t>
  </si>
  <si>
    <t>13018.64</t>
  </si>
  <si>
    <t>10892.08</t>
  </si>
  <si>
    <t>242096</t>
  </si>
  <si>
    <t>d/4mJqCyPYI=</t>
  </si>
  <si>
    <t>227ZZ</t>
  </si>
  <si>
    <t>Auxiliar de Plazas Comunitarias</t>
  </si>
  <si>
    <t>Manuel Gabriel</t>
  </si>
  <si>
    <t>15169.38</t>
  </si>
  <si>
    <t>12583.42</t>
  </si>
  <si>
    <t>242095</t>
  </si>
  <si>
    <t>csQDgoj2Mro=</t>
  </si>
  <si>
    <t>59</t>
  </si>
  <si>
    <t>Auxiliar de Control Interno</t>
  </si>
  <si>
    <t>2620 - Contraloría</t>
  </si>
  <si>
    <t>Tomas</t>
  </si>
  <si>
    <t>30738.28</t>
  </si>
  <si>
    <t>19550.32</t>
  </si>
  <si>
    <t>242094</t>
  </si>
  <si>
    <t>iIXs94LMcxA=</t>
  </si>
  <si>
    <t>Jorge Arturo</t>
  </si>
  <si>
    <t>30678</t>
  </si>
  <si>
    <t>17973.4</t>
  </si>
  <si>
    <t>242093</t>
  </si>
  <si>
    <t>vmAVnlydEFM=</t>
  </si>
  <si>
    <t>Responsable de Control Interno</t>
  </si>
  <si>
    <t>Jose Alejandro</t>
  </si>
  <si>
    <t>42629.12</t>
  </si>
  <si>
    <t>34954.54</t>
  </si>
  <si>
    <t>242092</t>
  </si>
  <si>
    <t>OMd/rOUybIY=</t>
  </si>
  <si>
    <t>Preparatoria Abierta</t>
  </si>
  <si>
    <t>Daniela</t>
  </si>
  <si>
    <t>6000</t>
  </si>
  <si>
    <t>5590</t>
  </si>
  <si>
    <t>242091</t>
  </si>
  <si>
    <t>RNiwtdiXOyw=</t>
  </si>
  <si>
    <t>Argentina</t>
  </si>
  <si>
    <t>Reina</t>
  </si>
  <si>
    <t>3000</t>
  </si>
  <si>
    <t>2795</t>
  </si>
  <si>
    <t>242090</t>
  </si>
  <si>
    <t>5SfeDiT0uQw=</t>
  </si>
  <si>
    <t>Lucia Margarita</t>
  </si>
  <si>
    <t>Fontes</t>
  </si>
  <si>
    <t>Gamboa</t>
  </si>
  <si>
    <t>242089</t>
  </si>
  <si>
    <t>3DKLLE/0Pls=</t>
  </si>
  <si>
    <t>Dalinda</t>
  </si>
  <si>
    <t>5000</t>
  </si>
  <si>
    <t>4698.8</t>
  </si>
  <si>
    <t>242088</t>
  </si>
  <si>
    <t>6ht0A7xzUHc=</t>
  </si>
  <si>
    <t>Gloria Lizbeth</t>
  </si>
  <si>
    <t>Castañeda</t>
  </si>
  <si>
    <t>242087</t>
  </si>
  <si>
    <t>XouSLRqy9ew=</t>
  </si>
  <si>
    <t>Priscila Yazmin</t>
  </si>
  <si>
    <t>242086</t>
  </si>
  <si>
    <t>Nae5u3ZfYII=</t>
  </si>
  <si>
    <t>Zobeyda Yuridia</t>
  </si>
  <si>
    <t>Jacobo</t>
  </si>
  <si>
    <t>242085</t>
  </si>
  <si>
    <t>VnX1Y6TQtpE=</t>
  </si>
  <si>
    <t>Cesar</t>
  </si>
  <si>
    <t>Guardado</t>
  </si>
  <si>
    <t>242084</t>
  </si>
  <si>
    <t>fqCBmdsxzt0=</t>
  </si>
  <si>
    <t>Gloria Mariela</t>
  </si>
  <si>
    <t>Villavelazquez</t>
  </si>
  <si>
    <t>7000</t>
  </si>
  <si>
    <t>6698.8</t>
  </si>
  <si>
    <t>242083</t>
  </si>
  <si>
    <t>K77nzJN5LPU=</t>
  </si>
  <si>
    <t>Jeanneth Cecilia</t>
  </si>
  <si>
    <t>Salazar</t>
  </si>
  <si>
    <t>Gutierrez</t>
  </si>
  <si>
    <t>242082</t>
  </si>
  <si>
    <t>zrovhOTEJSg=</t>
  </si>
  <si>
    <t>Nora Patricia</t>
  </si>
  <si>
    <t>Higareda</t>
  </si>
  <si>
    <t>8000</t>
  </si>
  <si>
    <t>7590</t>
  </si>
  <si>
    <t>242081</t>
  </si>
  <si>
    <t>Q/YlVwx1kCw=</t>
  </si>
  <si>
    <t>Alondra</t>
  </si>
  <si>
    <t>242080</t>
  </si>
  <si>
    <t>1SVlSecllW0=</t>
  </si>
  <si>
    <t>Rodrigo Alberto</t>
  </si>
  <si>
    <t>Agramon</t>
  </si>
  <si>
    <t>Avila</t>
  </si>
  <si>
    <t>242079</t>
  </si>
  <si>
    <t>+rWVtj17Auc=</t>
  </si>
  <si>
    <t>Omar</t>
  </si>
  <si>
    <t>Fragoso</t>
  </si>
  <si>
    <t>242078</t>
  </si>
  <si>
    <t>hQQWWSdMUtw=</t>
  </si>
  <si>
    <t>Javier Arturo</t>
  </si>
  <si>
    <t>Arredondo</t>
  </si>
  <si>
    <t>20500</t>
  </si>
  <si>
    <t>19213.14</t>
  </si>
  <si>
    <t>242077</t>
  </si>
  <si>
    <t>+fu4JdnQe08=</t>
  </si>
  <si>
    <t>58M0</t>
  </si>
  <si>
    <t>Coordinador de Preparatoria</t>
  </si>
  <si>
    <t>2626 - Coordinación de Preparatoria Abierta</t>
  </si>
  <si>
    <t>Braulio Manuel</t>
  </si>
  <si>
    <t>39129.12</t>
  </si>
  <si>
    <t>34070.6</t>
  </si>
  <si>
    <t>242076</t>
  </si>
  <si>
    <t>NnxAh7XhNKo=</t>
  </si>
  <si>
    <t>María De Jesús</t>
  </si>
  <si>
    <t>10000</t>
  </si>
  <si>
    <t>9372.4</t>
  </si>
  <si>
    <t>242075</t>
  </si>
  <si>
    <t>2/jhn8+IwQU=</t>
  </si>
  <si>
    <t>Rosendo</t>
  </si>
  <si>
    <t>Escarrega</t>
  </si>
  <si>
    <t>242074</t>
  </si>
  <si>
    <t>jzP5IhxfCQw=</t>
  </si>
  <si>
    <t>Luisa Dolores</t>
  </si>
  <si>
    <t>Olivas</t>
  </si>
  <si>
    <t>12500</t>
  </si>
  <si>
    <t>11576.82</t>
  </si>
  <si>
    <t>242073</t>
  </si>
  <si>
    <t>jvN/QihAGng=</t>
  </si>
  <si>
    <t>Alma Delia</t>
  </si>
  <si>
    <t>9000</t>
  </si>
  <si>
    <t>8238.84</t>
  </si>
  <si>
    <t>242072</t>
  </si>
  <si>
    <t>h3Ac9JU8q1Q=</t>
  </si>
  <si>
    <t>7372.4</t>
  </si>
  <si>
    <t>242071</t>
  </si>
  <si>
    <t>jxSwGSQoraI=</t>
  </si>
  <si>
    <t>Paola Alejandra</t>
  </si>
  <si>
    <t>9500</t>
  </si>
  <si>
    <t>8926.8</t>
  </si>
  <si>
    <t>242070</t>
  </si>
  <si>
    <t>jCB5FEEHDLs=</t>
  </si>
  <si>
    <t>Felix</t>
  </si>
  <si>
    <t>Vazquez</t>
  </si>
  <si>
    <t>8700</t>
  </si>
  <si>
    <t>8072.4</t>
  </si>
  <si>
    <t>242069</t>
  </si>
  <si>
    <t>C5W2iLEc5xg=</t>
  </si>
  <si>
    <t>Inés</t>
  </si>
  <si>
    <t>242068</t>
  </si>
  <si>
    <t>4K7yaMeit64=</t>
  </si>
  <si>
    <t>Lucia Marisol</t>
  </si>
  <si>
    <t>Montijo</t>
  </si>
  <si>
    <t>242067</t>
  </si>
  <si>
    <t>u8bngQRUV/U=</t>
  </si>
  <si>
    <t>Víctor Hugo</t>
  </si>
  <si>
    <t>Aragón</t>
  </si>
  <si>
    <t>6481.2</t>
  </si>
  <si>
    <t>242066</t>
  </si>
  <si>
    <t>5xvUSg0DOZ4=</t>
  </si>
  <si>
    <t>Carlos</t>
  </si>
  <si>
    <t>242065</t>
  </si>
  <si>
    <t>+wtviwd2R7k=</t>
  </si>
  <si>
    <t>José Jesús</t>
  </si>
  <si>
    <t>242064</t>
  </si>
  <si>
    <t>U8XZD+OkHg4=</t>
  </si>
  <si>
    <t>Soto</t>
  </si>
  <si>
    <t>15000</t>
  </si>
  <si>
    <t>13713.14</t>
  </si>
  <si>
    <t>242063</t>
  </si>
  <si>
    <t>faQUEh/SSL4=</t>
  </si>
  <si>
    <t>Luis Segundo</t>
  </si>
  <si>
    <t>Hernandez</t>
  </si>
  <si>
    <t>Leon</t>
  </si>
  <si>
    <t>12000</t>
  </si>
  <si>
    <t>10713.14</t>
  </si>
  <si>
    <t>242062</t>
  </si>
  <si>
    <t>9SGn0VU6/4c=</t>
  </si>
  <si>
    <t>242061</t>
  </si>
  <si>
    <t>Iq/1hCql9H4=</t>
  </si>
  <si>
    <t>Janette Lorenia</t>
  </si>
  <si>
    <t>Retes</t>
  </si>
  <si>
    <t>242060</t>
  </si>
  <si>
    <t>cTyEvXaMRWk=</t>
  </si>
  <si>
    <t>Mia Gwendolyne</t>
  </si>
  <si>
    <t>Gortarez</t>
  </si>
  <si>
    <t>242059</t>
  </si>
  <si>
    <t>d10Jzzguf/Q=</t>
  </si>
  <si>
    <t>Martha Azucena</t>
  </si>
  <si>
    <t>Gallegos</t>
  </si>
  <si>
    <t>9076.82</t>
  </si>
  <si>
    <t>242058</t>
  </si>
  <si>
    <t>YuPkebXIw2k=</t>
  </si>
  <si>
    <t>Samantha Guadalupe</t>
  </si>
  <si>
    <t>Escobar</t>
  </si>
  <si>
    <t>242057</t>
  </si>
  <si>
    <t>5X0sZtuDU2g=</t>
  </si>
  <si>
    <t>Eva Lidia</t>
  </si>
  <si>
    <t>Cordova</t>
  </si>
  <si>
    <t>242056</t>
  </si>
  <si>
    <t>WP4RpQCSNKI=</t>
  </si>
  <si>
    <t>Evelyn Meliza</t>
  </si>
  <si>
    <t>Madrid</t>
  </si>
  <si>
    <t>242055</t>
  </si>
  <si>
    <t>joXtqJge+Vw=</t>
  </si>
  <si>
    <t>Saiz</t>
  </si>
  <si>
    <t>17000</t>
  </si>
  <si>
    <t>15713.14</t>
  </si>
  <si>
    <t>242054</t>
  </si>
  <si>
    <t>qj8Kk+lXqQA=</t>
  </si>
  <si>
    <t>Carlos Alfredo</t>
  </si>
  <si>
    <t>Maas</t>
  </si>
  <si>
    <t>Escoboza</t>
  </si>
  <si>
    <t>242053</t>
  </si>
  <si>
    <t>ap+oG+L+Wn4=</t>
  </si>
  <si>
    <t>Francisco Javier</t>
  </si>
  <si>
    <t>23000</t>
  </si>
  <si>
    <t>21713.14</t>
  </si>
  <si>
    <t>242052</t>
  </si>
  <si>
    <t>TOYZDC0Do9g=</t>
  </si>
  <si>
    <t>Lilia Ramona</t>
  </si>
  <si>
    <t>Terán</t>
  </si>
  <si>
    <t>11076.82</t>
  </si>
  <si>
    <t>242051</t>
  </si>
  <si>
    <t>+ueoIPVo11g=</t>
  </si>
  <si>
    <t>Jesús Fermín</t>
  </si>
  <si>
    <t>Campoy</t>
  </si>
  <si>
    <t>242050</t>
  </si>
  <si>
    <t>Lrar7iWqcV8=</t>
  </si>
  <si>
    <t>Sonia Guadalupe</t>
  </si>
  <si>
    <t>Espejo</t>
  </si>
  <si>
    <t>242049</t>
  </si>
  <si>
    <t>o6vT/7OpDDQ=</t>
  </si>
  <si>
    <t xml:space="preserve">Preparatoria Abierta </t>
  </si>
  <si>
    <t>Loredana</t>
  </si>
  <si>
    <t>Pavlovich</t>
  </si>
  <si>
    <t>Oviedo</t>
  </si>
  <si>
    <t>8838.96</t>
  </si>
  <si>
    <t>8103.56</t>
  </si>
  <si>
    <t>242048</t>
  </si>
  <si>
    <t>TkcdyIzvtrk=</t>
  </si>
  <si>
    <t>Oscar Rene</t>
  </si>
  <si>
    <t>Velazquez</t>
  </si>
  <si>
    <t>Martinez</t>
  </si>
  <si>
    <t>242047</t>
  </si>
  <si>
    <t>fIOQ3l4ywkI=</t>
  </si>
  <si>
    <t>Karina Fernanda</t>
  </si>
  <si>
    <t>Salomón</t>
  </si>
  <si>
    <t>14000</t>
  </si>
  <si>
    <t>12713.14</t>
  </si>
  <si>
    <t>242046</t>
  </si>
  <si>
    <t>vcNMaKnLyXE=</t>
  </si>
  <si>
    <t>Ana Alicia</t>
  </si>
  <si>
    <t>Márquez</t>
  </si>
  <si>
    <t>242045</t>
  </si>
  <si>
    <t>XsADxQlE7mw=</t>
  </si>
  <si>
    <t>Francisco</t>
  </si>
  <si>
    <t>Llanez</t>
  </si>
  <si>
    <t>242044</t>
  </si>
  <si>
    <t>f3PhQWGdt28=</t>
  </si>
  <si>
    <t>Campos</t>
  </si>
  <si>
    <t>242043</t>
  </si>
  <si>
    <t>B+d4JoHdf1s=</t>
  </si>
  <si>
    <t>Abraham Rene</t>
  </si>
  <si>
    <t>Ramos</t>
  </si>
  <si>
    <t>242042</t>
  </si>
  <si>
    <t>E8Qr3yUlVug=</t>
  </si>
  <si>
    <t>Ana Rosalva</t>
  </si>
  <si>
    <t>Holguín</t>
  </si>
  <si>
    <t>8235.92</t>
  </si>
  <si>
    <t>7582.66</t>
  </si>
  <si>
    <t>242041</t>
  </si>
  <si>
    <t>/reHd25kuQA=</t>
  </si>
  <si>
    <t>Jorge Allan</t>
  </si>
  <si>
    <t>Paz</t>
  </si>
  <si>
    <t>Garza</t>
  </si>
  <si>
    <t>242040</t>
  </si>
  <si>
    <t>kn1viFJnSPA=</t>
  </si>
  <si>
    <t>Iván Jossué</t>
  </si>
  <si>
    <t>Campas</t>
  </si>
  <si>
    <t>8393.14</t>
  </si>
  <si>
    <t>242039</t>
  </si>
  <si>
    <t>sm14jqqDEzU=</t>
  </si>
  <si>
    <t>Leonel</t>
  </si>
  <si>
    <t>242038</t>
  </si>
  <si>
    <t>2XxdCz66l8E=</t>
  </si>
  <si>
    <t>Responsable de CIAC</t>
  </si>
  <si>
    <t>Jared</t>
  </si>
  <si>
    <t>15080</t>
  </si>
  <si>
    <t>13780</t>
  </si>
  <si>
    <t>242037</t>
  </si>
  <si>
    <t>loW8v66nX7U=</t>
  </si>
  <si>
    <t>Guillermina</t>
  </si>
  <si>
    <t>Romano Muñoz</t>
  </si>
  <si>
    <t>Y Domínguez</t>
  </si>
  <si>
    <t>17400</t>
  </si>
  <si>
    <t>15900</t>
  </si>
  <si>
    <t>242036</t>
  </si>
  <si>
    <t>CujQZBp1Yl4=</t>
  </si>
  <si>
    <t>Jose Alfredo</t>
  </si>
  <si>
    <t>Guzman</t>
  </si>
  <si>
    <t>242035</t>
  </si>
  <si>
    <t>inF8EE3vtic=</t>
  </si>
  <si>
    <t>Asistente de dirección</t>
  </si>
  <si>
    <t>Marisela</t>
  </si>
  <si>
    <t>Chaparro</t>
  </si>
  <si>
    <t>242034</t>
  </si>
  <si>
    <t>1jj8mb6FV9g=</t>
  </si>
  <si>
    <t>Auxiliar de Vinculación</t>
  </si>
  <si>
    <t>Vilma Rocío</t>
  </si>
  <si>
    <t>Cantúa</t>
  </si>
  <si>
    <t>Matus</t>
  </si>
  <si>
    <t>242033</t>
  </si>
  <si>
    <t>DNN0LfGyvIo=</t>
  </si>
  <si>
    <t>Seguimiento e Información</t>
  </si>
  <si>
    <t>242032</t>
  </si>
  <si>
    <t>uBR2g/XTNWc=</t>
  </si>
  <si>
    <t>Hidai</t>
  </si>
  <si>
    <t>Alvarez</t>
  </si>
  <si>
    <t>Salcido</t>
  </si>
  <si>
    <t>242031</t>
  </si>
  <si>
    <t>lL3DXxmRvlw=</t>
  </si>
  <si>
    <t>Responsable de Vinculacion</t>
  </si>
  <si>
    <t>Oscar Enrique</t>
  </si>
  <si>
    <t>242030</t>
  </si>
  <si>
    <t>D6yQmchxRJU=</t>
  </si>
  <si>
    <t>Ana Lucía</t>
  </si>
  <si>
    <t>Camargo</t>
  </si>
  <si>
    <t>Aguilar</t>
  </si>
  <si>
    <t>242029</t>
  </si>
  <si>
    <t>+khCJ2AZFcQ=</t>
  </si>
  <si>
    <t>Supervisor de Programa</t>
  </si>
  <si>
    <t>Olga María</t>
  </si>
  <si>
    <t>242028</t>
  </si>
  <si>
    <t>5318CoaJPnw=</t>
  </si>
  <si>
    <t>Operativo</t>
  </si>
  <si>
    <t>Ernesto</t>
  </si>
  <si>
    <t>Segovia</t>
  </si>
  <si>
    <t>242027</t>
  </si>
  <si>
    <t>EsHS/UA0S6U=</t>
  </si>
  <si>
    <t>Edgardo Alejandro</t>
  </si>
  <si>
    <t>242026</t>
  </si>
  <si>
    <t>wkeEU65fSYE=</t>
  </si>
  <si>
    <t>Supervisor Especializado</t>
  </si>
  <si>
    <t>Danya Angélica</t>
  </si>
  <si>
    <t>242025</t>
  </si>
  <si>
    <t>B7tVwuzqipE=</t>
  </si>
  <si>
    <t>Zulma Patricia</t>
  </si>
  <si>
    <t>Sierra</t>
  </si>
  <si>
    <t>Salinas</t>
  </si>
  <si>
    <t>242024</t>
  </si>
  <si>
    <t>9xzbmOn2iW4=</t>
  </si>
  <si>
    <t>Carlos Arturo</t>
  </si>
  <si>
    <t>242023</t>
  </si>
  <si>
    <t>zqQYHgSMX2g=</t>
  </si>
  <si>
    <t>Asistente Ejecutiva</t>
  </si>
  <si>
    <t>Francisca Elizabeth</t>
  </si>
  <si>
    <t>Andrade</t>
  </si>
  <si>
    <t>242022</t>
  </si>
  <si>
    <t>btHWjYC9/UQ=</t>
  </si>
  <si>
    <t>Juan Gabriel</t>
  </si>
  <si>
    <t>Buelna</t>
  </si>
  <si>
    <t>Valdivia</t>
  </si>
  <si>
    <t>242021</t>
  </si>
  <si>
    <t>ewQAgWxIcMY=</t>
  </si>
  <si>
    <t>Paula Rosela</t>
  </si>
  <si>
    <t>242020</t>
  </si>
  <si>
    <t>IUUvt/ugbgI=</t>
  </si>
  <si>
    <t>Rubio</t>
  </si>
  <si>
    <t>242019</t>
  </si>
  <si>
    <t>OJHyvLsowSo=</t>
  </si>
  <si>
    <t>Programador de sistemas</t>
  </si>
  <si>
    <t>Miguel Ángel</t>
  </si>
  <si>
    <t>242018</t>
  </si>
  <si>
    <t>h7X6X2O3T0U=</t>
  </si>
  <si>
    <t>Tania Fernanda</t>
  </si>
  <si>
    <t>242017</t>
  </si>
  <si>
    <t>8AcMd8n0FMo=</t>
  </si>
  <si>
    <t>Jahudiel</t>
  </si>
  <si>
    <t>Cuen</t>
  </si>
  <si>
    <t>242016</t>
  </si>
  <si>
    <t>54wRm6/AeMU=</t>
  </si>
  <si>
    <t>Daniel Eduardo</t>
  </si>
  <si>
    <t>Diaz</t>
  </si>
  <si>
    <t>242015</t>
  </si>
  <si>
    <t>aKCf+Hja0xg=</t>
  </si>
  <si>
    <t>Jesús Ignacio</t>
  </si>
  <si>
    <t>242014</t>
  </si>
  <si>
    <t>IvTdSgZ6ssk=</t>
  </si>
  <si>
    <t>Soporte Técnico</t>
  </si>
  <si>
    <t>Damián Alfonso</t>
  </si>
  <si>
    <t>Altamirano</t>
  </si>
  <si>
    <t>242013</t>
  </si>
  <si>
    <t>ZYFJINFJu+Y=</t>
  </si>
  <si>
    <t>María Isela</t>
  </si>
  <si>
    <t>Terrazas</t>
  </si>
  <si>
    <t>242012</t>
  </si>
  <si>
    <t>PLOAWdm7DZc=</t>
  </si>
  <si>
    <t>Yesenia</t>
  </si>
  <si>
    <t>Yee</t>
  </si>
  <si>
    <t>242011</t>
  </si>
  <si>
    <t>6y9FMXFnekY=</t>
  </si>
  <si>
    <t>Flor</t>
  </si>
  <si>
    <t>Casanova</t>
  </si>
  <si>
    <t>242010</t>
  </si>
  <si>
    <t>I2NC0XR5qJY=</t>
  </si>
  <si>
    <t>Dulce María</t>
  </si>
  <si>
    <t>242009</t>
  </si>
  <si>
    <t>QMSt+cyCeFs=</t>
  </si>
  <si>
    <t>Ixchel</t>
  </si>
  <si>
    <t>Luque</t>
  </si>
  <si>
    <t>Guillen</t>
  </si>
  <si>
    <t>242008</t>
  </si>
  <si>
    <t>qULdNFc3orE=</t>
  </si>
  <si>
    <t>Auxiliar Operativo</t>
  </si>
  <si>
    <t>María Jesus Veronica</t>
  </si>
  <si>
    <t>242007</t>
  </si>
  <si>
    <t>YCcYZyfauyg=</t>
  </si>
  <si>
    <t>Técnico Administrativo</t>
  </si>
  <si>
    <t>Rolando Isaac</t>
  </si>
  <si>
    <t>242006</t>
  </si>
  <si>
    <t>lIb2BJVIXMg=</t>
  </si>
  <si>
    <t>Jorge Antonio</t>
  </si>
  <si>
    <t>242005</t>
  </si>
  <si>
    <t>yTxusjLwvew=</t>
  </si>
  <si>
    <t>Cynthia Lorena</t>
  </si>
  <si>
    <t>Cañez</t>
  </si>
  <si>
    <t>Haro</t>
  </si>
  <si>
    <t>242004</t>
  </si>
  <si>
    <t>4IvLUnJvLgc=</t>
  </si>
  <si>
    <t>Vanessa Concepción</t>
  </si>
  <si>
    <t>242003</t>
  </si>
  <si>
    <t>lAVp1tvYe2Q=</t>
  </si>
  <si>
    <t>Norma Alicia</t>
  </si>
  <si>
    <t>242002</t>
  </si>
  <si>
    <t>F0jXaZ82EME=</t>
  </si>
  <si>
    <t>Fernando</t>
  </si>
  <si>
    <t>De La Puerta</t>
  </si>
  <si>
    <t>242001</t>
  </si>
  <si>
    <t>CLsrnMcBuYo=</t>
  </si>
  <si>
    <t>Bórquez</t>
  </si>
  <si>
    <t>242000</t>
  </si>
  <si>
    <t>DawewHTK7iQ=</t>
  </si>
  <si>
    <t>Jonathan Javier</t>
  </si>
  <si>
    <t>Galaz</t>
  </si>
  <si>
    <t>241999</t>
  </si>
  <si>
    <t>/7zpD8yRnCM=</t>
  </si>
  <si>
    <t>Diseñador Gráfico</t>
  </si>
  <si>
    <t>Eleanne Estela</t>
  </si>
  <si>
    <t>Cossio</t>
  </si>
  <si>
    <t>241998</t>
  </si>
  <si>
    <t>SkDMcBMNCec=</t>
  </si>
  <si>
    <t>Cinthia Alejandra</t>
  </si>
  <si>
    <t>241997</t>
  </si>
  <si>
    <t>a0Gjq1jkWYg=</t>
  </si>
  <si>
    <t>Beatriz Eugenia</t>
  </si>
  <si>
    <t>Araiza</t>
  </si>
  <si>
    <t>241996</t>
  </si>
  <si>
    <t>4khjFluqKl0=</t>
  </si>
  <si>
    <t>Islas</t>
  </si>
  <si>
    <t>Hopkins</t>
  </si>
  <si>
    <t>241995</t>
  </si>
  <si>
    <t>ribKX+D6evA=</t>
  </si>
  <si>
    <t>José Ángel</t>
  </si>
  <si>
    <t>Cantabrana</t>
  </si>
  <si>
    <t>Saldívar</t>
  </si>
  <si>
    <t>241994</t>
  </si>
  <si>
    <t>xQNjeiktlUQ=</t>
  </si>
  <si>
    <t>Alejandra</t>
  </si>
  <si>
    <t>241993</t>
  </si>
  <si>
    <t>39yoBs3/Rec=</t>
  </si>
  <si>
    <t>Auxiliar Administrativo</t>
  </si>
  <si>
    <t>Francy Guadalupe</t>
  </si>
  <si>
    <t>Vega</t>
  </si>
  <si>
    <t>Rios</t>
  </si>
  <si>
    <t>4500</t>
  </si>
  <si>
    <t>241992</t>
  </si>
  <si>
    <t>Wt/s8qbJpEo=</t>
  </si>
  <si>
    <t>Víctor Fernando</t>
  </si>
  <si>
    <t>Chang</t>
  </si>
  <si>
    <t>241991</t>
  </si>
  <si>
    <t>WyWR6EMULGY=</t>
  </si>
  <si>
    <t>Sergio Darío</t>
  </si>
  <si>
    <t>Ponce De León</t>
  </si>
  <si>
    <t>Serna</t>
  </si>
  <si>
    <t>241990</t>
  </si>
  <si>
    <t>aTzsh0VK1iI=</t>
  </si>
  <si>
    <t>Cecilia Berenice</t>
  </si>
  <si>
    <t>Enríquez</t>
  </si>
  <si>
    <t>241989</t>
  </si>
  <si>
    <t>VkttU8VJyqk=</t>
  </si>
  <si>
    <t>Yosselin Jacaranda</t>
  </si>
  <si>
    <t>241988</t>
  </si>
  <si>
    <t>fAIncdHbtWM=</t>
  </si>
  <si>
    <t>Adalberto</t>
  </si>
  <si>
    <t>241987</t>
  </si>
  <si>
    <t>PJlMchY0lx0=</t>
  </si>
  <si>
    <t>Subcoordinador</t>
  </si>
  <si>
    <t>Trinidad</t>
  </si>
  <si>
    <t>241986</t>
  </si>
  <si>
    <t>HTnFyz8Ib1M=</t>
  </si>
  <si>
    <t>Abigail</t>
  </si>
  <si>
    <t>Monreal</t>
  </si>
  <si>
    <t>Rogel</t>
  </si>
  <si>
    <t>241985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</si>
  <si>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</si>
  <si>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</si>
  <si>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</si>
  <si>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</si>
  <si>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</si>
  <si>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</si>
  <si>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</si>
  <si>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</si>
  <si>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</si>
  <si>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</si>
  <si>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</si>
  <si>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</si>
  <si>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</si>
  <si>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</si>
  <si>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</si>
  <si>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</si>
  <si>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</si>
  <si>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</si>
  <si>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</si>
  <si>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</si>
  <si>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cLNOMI3dvTs01+e4XZNW8A==</t>
  </si>
  <si>
    <t>Honorarios Asimilados a Sueldos</t>
  </si>
  <si>
    <t>nGCvc49U8uk01+e4XZNW8A==</t>
  </si>
  <si>
    <t>ISR Honorarios Asimilados a Sueldos</t>
  </si>
  <si>
    <t>831.08</t>
  </si>
  <si>
    <t>GjPiXPrlmP401+e4XZNW8A==</t>
  </si>
  <si>
    <t>XAlukcGEzR001+e4XZNW8A==</t>
  </si>
  <si>
    <t>wxOilJJyEDs01+e4XZNW8A==</t>
  </si>
  <si>
    <t>Sueldo Compactado</t>
  </si>
  <si>
    <t>14611.06</t>
  </si>
  <si>
    <t>Jeu2JWOk14k01+e4XZNW8A==</t>
  </si>
  <si>
    <t>Compensación Garantizada Mandos Medios</t>
  </si>
  <si>
    <t>51060.12</t>
  </si>
  <si>
    <t>xLGVkCiFIaA01+e4XZNW8A==</t>
  </si>
  <si>
    <t>Despensa</t>
  </si>
  <si>
    <t>565</t>
  </si>
  <si>
    <t>GyavvUxFESQ01+e4XZNW8A==</t>
  </si>
  <si>
    <t>ISSSTE 4.5%</t>
  </si>
  <si>
    <t>657.5</t>
  </si>
  <si>
    <t>xAeygIFJizc01+e4XZNW8A==</t>
  </si>
  <si>
    <t>Impuesto Sobre La Renta</t>
  </si>
  <si>
    <t>15636.8</t>
  </si>
  <si>
    <t>PLjE7kjnPqI01+e4XZNW8A==</t>
  </si>
  <si>
    <t>Seguro Retiro</t>
  </si>
  <si>
    <t>14.55</t>
  </si>
  <si>
    <t>HVOLRfUq90U01+e4XZNW8A==</t>
  </si>
  <si>
    <t>Poten Base</t>
  </si>
  <si>
    <t>1313.42</t>
  </si>
  <si>
    <t>NOT+pFzTtc401+e4XZNW8A==</t>
  </si>
  <si>
    <t>ISSSTE 6.125%</t>
  </si>
  <si>
    <t>894.92</t>
  </si>
  <si>
    <t>UqXCEeaRhNw01+e4XZNW8A==</t>
  </si>
  <si>
    <t>6906.01</t>
  </si>
  <si>
    <t>gQA73z0viZs01+e4XZNW8A==</t>
  </si>
  <si>
    <t>Prima Quinquenal</t>
  </si>
  <si>
    <t>100</t>
  </si>
  <si>
    <t>YSbPIvfj9WQ01+e4XZNW8A==</t>
  </si>
  <si>
    <t>1847.08</t>
  </si>
  <si>
    <t>YT71ywkiGJE01+e4XZNW8A==</t>
  </si>
  <si>
    <t>Previsión Social Múltiple</t>
  </si>
  <si>
    <t>515</t>
  </si>
  <si>
    <t>b7ByWz5SlHQ01+e4XZNW8A==</t>
  </si>
  <si>
    <t>CODECA</t>
  </si>
  <si>
    <t>1500</t>
  </si>
  <si>
    <t>hGPibpFcVoc01+e4XZNW8A==</t>
  </si>
  <si>
    <t>685</t>
  </si>
  <si>
    <t>AOeZF14+iMk01+e4XZNW8A==</t>
  </si>
  <si>
    <t>Ayuda por Servicios</t>
  </si>
  <si>
    <t>495</t>
  </si>
  <si>
    <t>UmV3BaMAm6g01+e4XZNW8A==</t>
  </si>
  <si>
    <t>Compensación Por Antigüedad</t>
  </si>
  <si>
    <t>314.36</t>
  </si>
  <si>
    <t>1S3e3pSIE/001+e4XZNW8A==</t>
  </si>
  <si>
    <t>Préstamo de Corto Plazo</t>
  </si>
  <si>
    <t>1347.72</t>
  </si>
  <si>
    <t>ECLZDRPymZ001+e4XZNW8A==</t>
  </si>
  <si>
    <t>Crédito Hipotecario FOVISSSTE 30%</t>
  </si>
  <si>
    <t>2369.74</t>
  </si>
  <si>
    <t>ntaqf1/GWsQ01+e4XZNW8A==</t>
  </si>
  <si>
    <t>382.78</t>
  </si>
  <si>
    <t>yKmVRJZIl1Y01+e4XZNW8A==</t>
  </si>
  <si>
    <t>Seguro FOVISSSTE Daños</t>
  </si>
  <si>
    <t>17</t>
  </si>
  <si>
    <t>l6pjEGVQxEI01+e4XZNW8A==</t>
  </si>
  <si>
    <t>Fondo de Ahorro Capitalizable - FONAC</t>
  </si>
  <si>
    <t>458.54</t>
  </si>
  <si>
    <t>3jfA3tkRuKk01+e4XZNW8A==</t>
  </si>
  <si>
    <t>1364.27</t>
  </si>
  <si>
    <t>0BDpzjd1UpM01+e4XZNW8A==</t>
  </si>
  <si>
    <t>l2KS8CHNu8Q01+e4XZNW8A==</t>
  </si>
  <si>
    <t>175.06</t>
  </si>
  <si>
    <t>el13C7owlkQ01+e4XZNW8A==</t>
  </si>
  <si>
    <t>521</t>
  </si>
  <si>
    <t>/mq6zBZ6AVY01+e4XZNW8A==</t>
  </si>
  <si>
    <t>Gastos Médicos Mayores</t>
  </si>
  <si>
    <t>1965.62</t>
  </si>
  <si>
    <t>E+31zgg0kTs01+e4XZNW8A==</t>
  </si>
  <si>
    <t>FONACOT</t>
  </si>
  <si>
    <t>2391</t>
  </si>
  <si>
    <t>pFv8Us+0Adk01+e4XZNW8A==</t>
  </si>
  <si>
    <t>4685.7</t>
  </si>
  <si>
    <t>hocFU8cvDV801+e4XZNW8A==</t>
  </si>
  <si>
    <t>12360.54</t>
  </si>
  <si>
    <t>1kw9T8uKSmA01+e4XZNW8A==</t>
  </si>
  <si>
    <t>qFnqPGV63HU01+e4XZNW8A==</t>
  </si>
  <si>
    <t>210.84</t>
  </si>
  <si>
    <t>Vv9PPqAIZNA01+e4XZNW8A==</t>
  </si>
  <si>
    <t>2485.42</t>
  </si>
  <si>
    <t>fPWjZNNy2yk01+e4XZNW8A==</t>
  </si>
  <si>
    <t>aSg2QOUQefc01+e4XZNW8A==</t>
  </si>
  <si>
    <t>340.92</t>
  </si>
  <si>
    <t>Oj2dWGjrgnI01+e4XZNW8A==</t>
  </si>
  <si>
    <t>287</t>
  </si>
  <si>
    <t>vqJHVY0PCsY01+e4XZNW8A==</t>
  </si>
  <si>
    <t>SEaLH8imzrQ01+e4XZNW8A==</t>
  </si>
  <si>
    <t>225</t>
  </si>
  <si>
    <t>/feMGLOlUZI01+e4XZNW8A==</t>
  </si>
  <si>
    <t>Wp3gHr57T1E01+e4XZNW8A==</t>
  </si>
  <si>
    <t>vweMFr2++QI01+e4XZNW8A==</t>
  </si>
  <si>
    <t>sBqR5kSoFv001+e4XZNW8A==</t>
  </si>
  <si>
    <t>3jU+PHyuvzc01+e4XZNW8A==</t>
  </si>
  <si>
    <t>NN5pZnpzoYc01+e4XZNW8A==</t>
  </si>
  <si>
    <t>2442.72</t>
  </si>
  <si>
    <t>E2yelhHim4o01+e4XZNW8A==</t>
  </si>
  <si>
    <t>388.4</t>
  </si>
  <si>
    <t>lobWkRHnVM801+e4XZNW8A==</t>
  </si>
  <si>
    <t>ui+gGj4dA1g01+e4XZNW8A==</t>
  </si>
  <si>
    <t>1323.82</t>
  </si>
  <si>
    <t>Rl3GQQ25oxM01+e4XZNW8A==</t>
  </si>
  <si>
    <t>MWJQyShPD4w01+e4XZNW8A==</t>
  </si>
  <si>
    <t>VR0/jzr1Cq001+e4XZNW8A==</t>
  </si>
  <si>
    <t>528.64</t>
  </si>
  <si>
    <t>PPj635CQSaw01+e4XZNW8A==</t>
  </si>
  <si>
    <t>PMpTT0Qq+6A01+e4XZNW8A==</t>
  </si>
  <si>
    <t>SymPDUkXN8Q01+e4XZNW8A==</t>
  </si>
  <si>
    <t>GUcdpNzAPK401+e4XZNW8A==</t>
  </si>
  <si>
    <t>AexZOVI15Bc01+e4XZNW8A==</t>
  </si>
  <si>
    <t>NEygfDkA88M01+e4XZNW8A==</t>
  </si>
  <si>
    <t>mCxXZ4uQSrk01+e4XZNW8A==</t>
  </si>
  <si>
    <t>378.28</t>
  </si>
  <si>
    <t>x/ErbXAAZdM01+e4XZNW8A==</t>
  </si>
  <si>
    <t>IOelK7ldcMw01+e4XZNW8A==</t>
  </si>
  <si>
    <t>1275.76</t>
  </si>
  <si>
    <t>tD63V+wvmZ001+e4XZNW8A==</t>
  </si>
  <si>
    <t>EKZIHVMytts01+e4XZNW8A==</t>
  </si>
  <si>
    <t>ZSFpu4+tUUs01+e4XZNW8A==</t>
  </si>
  <si>
    <t>514.86</t>
  </si>
  <si>
    <t>giGzdtEoHEM01+e4XZNW8A==</t>
  </si>
  <si>
    <t>HdZQ0IxNdaQ01+e4XZNW8A==</t>
  </si>
  <si>
    <t>JKPe+J808Co01+e4XZNW8A==</t>
  </si>
  <si>
    <t>8jVPftNt/Nk01+e4XZNW8A==</t>
  </si>
  <si>
    <t>2xGvsrmWvbw01+e4XZNW8A==</t>
  </si>
  <si>
    <t>X+6d4qydKZY01+e4XZNW8A==</t>
  </si>
  <si>
    <t>/bDKGYcobUQ01+e4XZNW8A==</t>
  </si>
  <si>
    <t>k2g/FlgsX6A01+e4XZNW8A==</t>
  </si>
  <si>
    <t>1906</t>
  </si>
  <si>
    <t>8gyADfnCVpA01+e4XZNW8A==</t>
  </si>
  <si>
    <t>+hFbSQhr6zs01+e4XZNW8A==</t>
  </si>
  <si>
    <t>G4Ui73ZVxjs01+e4XZNW8A==</t>
  </si>
  <si>
    <t>P+9lk2wYtC001+e4XZNW8A==</t>
  </si>
  <si>
    <t>oU2VnlxTwiA01+e4XZNW8A==</t>
  </si>
  <si>
    <t>Seguro Individual (Metlife Mexico)</t>
  </si>
  <si>
    <t>1316.18</t>
  </si>
  <si>
    <t>PD3ZIeoMov001+e4XZNW8A==</t>
  </si>
  <si>
    <t>TcvPDGgwB1001+e4XZNW8A==</t>
  </si>
  <si>
    <t>mSHFVkD5bFI01+e4XZNW8A==</t>
  </si>
  <si>
    <t>LZyEZjxvfLs01+e4XZNW8A==</t>
  </si>
  <si>
    <t>Ahorro Solidario 2% Trabajador</t>
  </si>
  <si>
    <t>168.12</t>
  </si>
  <si>
    <t>saF69eOtwzE01+e4XZNW8A==</t>
  </si>
  <si>
    <t>Ahorro Sindicato</t>
  </si>
  <si>
    <t>800</t>
  </si>
  <si>
    <t>trzs9ep6C5s01+e4XZNW8A==</t>
  </si>
  <si>
    <t>2071.8</t>
  </si>
  <si>
    <t>fCotiXjVH5k01+e4XZNW8A==</t>
  </si>
  <si>
    <t>6824.9</t>
  </si>
  <si>
    <t>PP1yKHGRGSQ01+e4XZNW8A==</t>
  </si>
  <si>
    <t>uYCMYBDPJ9401+e4XZNW8A==</t>
  </si>
  <si>
    <t>1306.5</t>
  </si>
  <si>
    <t>8C9li3n4VYU01+e4XZNW8A==</t>
  </si>
  <si>
    <t>cK1mogyOTTI01+e4XZNW8A==</t>
  </si>
  <si>
    <t>Profesionalización</t>
  </si>
  <si>
    <t>1659.98</t>
  </si>
  <si>
    <t>vBtUiAVfyQs01+e4XZNW8A==</t>
  </si>
  <si>
    <t>oC1da4l/7eE01+e4XZNW8A==</t>
  </si>
  <si>
    <t>SGyuKDz7YCw01+e4XZNW8A==</t>
  </si>
  <si>
    <t>nIBmHDY6GBA01+e4XZNW8A==</t>
  </si>
  <si>
    <t>1412.98</t>
  </si>
  <si>
    <t>pRPCBq5G1D401+e4XZNW8A==</t>
  </si>
  <si>
    <t>1072.5</t>
  </si>
  <si>
    <t>IURp3pAx20U01+e4XZNW8A==</t>
  </si>
  <si>
    <t>2497.46</t>
  </si>
  <si>
    <t>uokfpLYRBvE01+e4XZNW8A==</t>
  </si>
  <si>
    <t>ByHI9p/Gqhs01+e4XZNW8A==</t>
  </si>
  <si>
    <t>RjMFa/7O8+c01+e4XZNW8A==</t>
  </si>
  <si>
    <t>Cuota Sindical</t>
  </si>
  <si>
    <t>170.62</t>
  </si>
  <si>
    <t>KKCnIx82Wrw01+e4XZNW8A==</t>
  </si>
  <si>
    <t>1847.42</t>
  </si>
  <si>
    <t>egNrdvgyclY01+e4XZNW8A==</t>
  </si>
  <si>
    <t>Despensa Sindicato</t>
  </si>
  <si>
    <t>200</t>
  </si>
  <si>
    <t>wNjd5LWP8s401+e4XZNW8A==</t>
  </si>
  <si>
    <t>Fondo de Ahorro para el Retiro - SNTEA</t>
  </si>
  <si>
    <t>qwn0EaNBWyY01+e4XZNW8A==</t>
  </si>
  <si>
    <t>8I5iruewJzM01+e4XZNW8A==</t>
  </si>
  <si>
    <t>162.62</t>
  </si>
  <si>
    <t>+gTxBXjYtes01+e4XZNW8A==</t>
  </si>
  <si>
    <t>523.68</t>
  </si>
  <si>
    <t>gr1WeIqK30Q01+e4XZNW8A==</t>
  </si>
  <si>
    <t>384.74</t>
  </si>
  <si>
    <t>uTDgSpWg/ZU01+e4XZNW8A==</t>
  </si>
  <si>
    <t>m58BLY2aX5801+e4XZNW8A==</t>
  </si>
  <si>
    <t>h2fdKvWWFrA01+e4XZNW8A==</t>
  </si>
  <si>
    <t>29ArIey2CJU01+e4XZNW8A==</t>
  </si>
  <si>
    <t>tO1/5noUq9E01+e4XZNW8A==</t>
  </si>
  <si>
    <t>dBsyPg+n2Ds01+e4XZNW8A==</t>
  </si>
  <si>
    <t>dsvHMWLqBx801+e4XZNW8A==</t>
  </si>
  <si>
    <t>OxZ6y1whiyA01+e4XZNW8A==</t>
  </si>
  <si>
    <t>zRsEU5fQ//w01+e4XZNW8A==</t>
  </si>
  <si>
    <t>1549.48</t>
  </si>
  <si>
    <t>ksqtyzytakg01+e4XZNW8A==</t>
  </si>
  <si>
    <t>2053.16</t>
  </si>
  <si>
    <t>g7oeeItl0Ag01+e4XZNW8A==</t>
  </si>
  <si>
    <t>L+AbZfeHowk01+e4XZNW8A==</t>
  </si>
  <si>
    <t>Kd6VEICBTFk01+e4XZNW8A==</t>
  </si>
  <si>
    <t>H3OscogvBNo01+e4XZNW8A==</t>
  </si>
  <si>
    <t>1876.58</t>
  </si>
  <si>
    <t>WKAJvVDNjxE01+e4XZNW8A==</t>
  </si>
  <si>
    <t>FJdAbG1mDZY01+e4XZNW8A==</t>
  </si>
  <si>
    <t>vq8/ehMNZQk01+e4XZNW8A==</t>
  </si>
  <si>
    <t>437.52</t>
  </si>
  <si>
    <t>q+LW1Wmyey401+e4XZNW8A==</t>
  </si>
  <si>
    <t>nFZT93BobTY01+e4XZNW8A==</t>
  </si>
  <si>
    <t>Vklx8wD6x7801+e4XZNW8A==</t>
  </si>
  <si>
    <t>YgBfT9gJxOU01+e4XZNW8A==</t>
  </si>
  <si>
    <t>166.5</t>
  </si>
  <si>
    <t>H2Zc5ePwzV001+e4XZNW8A==</t>
  </si>
  <si>
    <t>400</t>
  </si>
  <si>
    <t>fRY6RRaABF801+e4XZNW8A==</t>
  </si>
  <si>
    <t>6597.36</t>
  </si>
  <si>
    <t>Ns6rk6KDSe001+e4XZNW8A==</t>
  </si>
  <si>
    <t>jNDHkTNUrxk01+e4XZNW8A==</t>
  </si>
  <si>
    <t>Tq91es336UI01+e4XZNW8A==</t>
  </si>
  <si>
    <t>1604.64</t>
  </si>
  <si>
    <t>n2EDc2qD5zk01+e4XZNW8A==</t>
  </si>
  <si>
    <t>YV9WJZpIHnk01+e4XZNW8A==</t>
  </si>
  <si>
    <t>kqtfJuCaLoA01+e4XZNW8A==</t>
  </si>
  <si>
    <t>zswC0NWc8G401+e4XZNW8A==</t>
  </si>
  <si>
    <t>1185.44</t>
  </si>
  <si>
    <t>3dULEeC0O5w01+e4XZNW8A==</t>
  </si>
  <si>
    <t>1877.04</t>
  </si>
  <si>
    <t>CO9nURYaq3g01+e4XZNW8A==</t>
  </si>
  <si>
    <t>373.38</t>
  </si>
  <si>
    <t>rktBWjEA9N001+e4XZNW8A==</t>
  </si>
  <si>
    <t>pWEQ//qNAI801+e4XZNW8A==</t>
  </si>
  <si>
    <t>164.94</t>
  </si>
  <si>
    <t>ZP91vj/iphU01+e4XZNW8A==</t>
  </si>
  <si>
    <t>1453.98</t>
  </si>
  <si>
    <t>W3Xr5B5+I1c01+e4XZNW8A==</t>
  </si>
  <si>
    <t>+SiN1AnZUr001+e4XZNW8A==</t>
  </si>
  <si>
    <t>XPQLnq3Vd3c01+e4XZNW8A==</t>
  </si>
  <si>
    <t>NFZkvECKeYg01+e4XZNW8A==</t>
  </si>
  <si>
    <t>131.94</t>
  </si>
  <si>
    <t>OKFwRp7p0SY01+e4XZNW8A==</t>
  </si>
  <si>
    <t>508.22</t>
  </si>
  <si>
    <t>gi+H7EHoV5801+e4XZNW8A==</t>
  </si>
  <si>
    <t>E/+/CLd0WZA01+e4XZNW8A==</t>
  </si>
  <si>
    <t>pS2tbYH4xS401+e4XZNW8A==</t>
  </si>
  <si>
    <t>W29WUtC+lMs01+e4XZNW8A==</t>
  </si>
  <si>
    <t>FkytX2ljJbI01+e4XZNW8A==</t>
  </si>
  <si>
    <t>Z7ff12XO9V401+e4XZNW8A==</t>
  </si>
  <si>
    <t>HbBZ3Xu5KKg01+e4XZNW8A==</t>
  </si>
  <si>
    <t>6t0Q//weQOg01+e4XZNW8A==</t>
  </si>
  <si>
    <t>1424.34</t>
  </si>
  <si>
    <t>ppDXPNEk6oU01+e4XZNW8A==</t>
  </si>
  <si>
    <t>2349.32</t>
  </si>
  <si>
    <t>E1cnX34cj5g01+e4XZNW8A==</t>
  </si>
  <si>
    <t>374.52</t>
  </si>
  <si>
    <t>FnP+haS7bAg01+e4XZNW8A==</t>
  </si>
  <si>
    <t>S2ZbLyWJmII01+e4XZNW8A==</t>
  </si>
  <si>
    <t>TdRqKq8sp4o01+e4XZNW8A==</t>
  </si>
  <si>
    <t>1510.34</t>
  </si>
  <si>
    <t>g7TcpZLiuOk01+e4XZNW8A==</t>
  </si>
  <si>
    <t>938wZsw851801+e4XZNW8A==</t>
  </si>
  <si>
    <t>waoLa6lsQEU01+e4XZNW8A==</t>
  </si>
  <si>
    <t>SOCbcJ7fL/801+e4XZNW8A==</t>
  </si>
  <si>
    <t>509.74</t>
  </si>
  <si>
    <t>EzWbJ8yzjb801+e4XZNW8A==</t>
  </si>
  <si>
    <t>2631.23</t>
  </si>
  <si>
    <t>UVsvT+B7sq001+e4XZNW8A==</t>
  </si>
  <si>
    <t>Caja Sindicato</t>
  </si>
  <si>
    <t>250</t>
  </si>
  <si>
    <t>xoYGKE6JFLE01+e4XZNW8A==</t>
  </si>
  <si>
    <t>300</t>
  </si>
  <si>
    <t>Ad6o4eFXcwM01+e4XZNW8A==</t>
  </si>
  <si>
    <t>8swHsJXXEZk01+e4XZNW8A==</t>
  </si>
  <si>
    <t>HgtJ3nJytt801+e4XZNW8A==</t>
  </si>
  <si>
    <t>V1IYVATkv7E01+e4XZNW8A==</t>
  </si>
  <si>
    <t>8Q5JdJ0hG6c01+e4XZNW8A==</t>
  </si>
  <si>
    <t>/minquZb+oA01+e4XZNW8A==</t>
  </si>
  <si>
    <t>JuwuNt3HZ6c01+e4XZNW8A==</t>
  </si>
  <si>
    <t>nrCZ3mg5q0c01+e4XZNW8A==</t>
  </si>
  <si>
    <t>/Te8g07JwXY01+e4XZNW8A==</t>
  </si>
  <si>
    <t>1292.4</t>
  </si>
  <si>
    <t>X45IcfkbTec01+e4XZNW8A==</t>
  </si>
  <si>
    <t>1906.56</t>
  </si>
  <si>
    <t>Xi8oVIiFz4o01+e4XZNW8A==</t>
  </si>
  <si>
    <t>ZeoK+lL3/3w01+e4XZNW8A==</t>
  </si>
  <si>
    <t>yx0LL95Rp9801+e4XZNW8A==</t>
  </si>
  <si>
    <t>SVX/0YLhsZc01+e4XZNW8A==</t>
  </si>
  <si>
    <t>1482.16</t>
  </si>
  <si>
    <t>dF6oviR5h5U01+e4XZNW8A==</t>
  </si>
  <si>
    <t>K114MgFETTM01+e4XZNW8A==</t>
  </si>
  <si>
    <t>oyYA1kKQ/MA01+e4XZNW8A==</t>
  </si>
  <si>
    <t>214.14</t>
  </si>
  <si>
    <t>PhrOzIfCS/s01+e4XZNW8A==</t>
  </si>
  <si>
    <t>neEBFnOGQCU01+e4XZNW8A==</t>
  </si>
  <si>
    <t>Fb5TH4pkuEc01+e4XZNW8A==</t>
  </si>
  <si>
    <t>WVoa+HdzQo401+e4XZNW8A==</t>
  </si>
  <si>
    <t>1468.47</t>
  </si>
  <si>
    <t>RhJAq1NxClI01+e4XZNW8A==</t>
  </si>
  <si>
    <t>325</t>
  </si>
  <si>
    <t>cM7c40XQ94E01+e4XZNW8A==</t>
  </si>
  <si>
    <t>1Ns6x8PMV5001+e4XZNW8A==</t>
  </si>
  <si>
    <t>9IDgRDZrtkw01+e4XZNW8A==</t>
  </si>
  <si>
    <t>1556.28</t>
  </si>
  <si>
    <t>JYXKTsSZV7001+e4XZNW8A==</t>
  </si>
  <si>
    <t>1800.18</t>
  </si>
  <si>
    <t>89UIlHDlfTM01+e4XZNW8A==</t>
  </si>
  <si>
    <t>ZPE/u4uZR9801+e4XZNW8A==</t>
  </si>
  <si>
    <t>/Snmws9IyA001+e4XZNW8A==</t>
  </si>
  <si>
    <t>ElbzJm3mxzU01+e4XZNW8A==</t>
  </si>
  <si>
    <t>1538.54</t>
  </si>
  <si>
    <t>sEu7+tHpvNo01+e4XZNW8A==</t>
  </si>
  <si>
    <t>BDV9tvi6NoA01+e4XZNW8A==</t>
  </si>
  <si>
    <t>4oE+3agSPZY01+e4XZNW8A==</t>
  </si>
  <si>
    <t>bsvQMy3LMuA01+e4XZNW8A==</t>
  </si>
  <si>
    <t>z1ip5H6XvmU01+e4XZNW8A==</t>
  </si>
  <si>
    <t>2209.38</t>
  </si>
  <si>
    <t>roODXw14gVE01+e4XZNW8A==</t>
  </si>
  <si>
    <t>yTc71JRHzAc01+e4XZNW8A==</t>
  </si>
  <si>
    <t>6TmQHTzZiEo01+e4XZNW8A==</t>
  </si>
  <si>
    <t>aqZE9FGTm7M01+e4XZNW8A==</t>
  </si>
  <si>
    <t>qz0U22Xe5V401+e4XZNW8A==</t>
  </si>
  <si>
    <t>GQk9qpD28o801+e4XZNW8A==</t>
  </si>
  <si>
    <t>CVgR0oSIkW801+e4XZNW8A==</t>
  </si>
  <si>
    <t>OQB102iVyVM01+e4XZNW8A==</t>
  </si>
  <si>
    <t>471.84</t>
  </si>
  <si>
    <t>R0vSNRtIPKA01+e4XZNW8A==</t>
  </si>
  <si>
    <t>8O3DpfLdiBI01+e4XZNW8A==</t>
  </si>
  <si>
    <t>W7vqAbboRuc01+e4XZNW8A==</t>
  </si>
  <si>
    <t>A44HzfV1bd801+e4XZNW8A==</t>
  </si>
  <si>
    <t>375</t>
  </si>
  <si>
    <t>olLz8P9uejw01+e4XZNW8A==</t>
  </si>
  <si>
    <t>ZvRaWJFyujw01+e4XZNW8A==</t>
  </si>
  <si>
    <t>4Tg3SqkjTUI01+e4XZNW8A==</t>
  </si>
  <si>
    <t>WogNpv679L801+e4XZNW8A==</t>
  </si>
  <si>
    <t>8W2l+04xJo801+e4XZNW8A==</t>
  </si>
  <si>
    <t>758.7</t>
  </si>
  <si>
    <t>AIQFL+/4lv001+e4XZNW8A==</t>
  </si>
  <si>
    <t>vsGdzs99fx401+e4XZNW8A==</t>
  </si>
  <si>
    <t>lzI+SHwalQk01+e4XZNW8A==</t>
  </si>
  <si>
    <t>2nHoRarcjWc01+e4XZNW8A==</t>
  </si>
  <si>
    <t>1457.33</t>
  </si>
  <si>
    <t>iESvvZDR3zA01+e4XZNW8A==</t>
  </si>
  <si>
    <t>996.32</t>
  </si>
  <si>
    <t>g5AGQMYta2o01+e4XZNW8A==</t>
  </si>
  <si>
    <t>2429.2</t>
  </si>
  <si>
    <t>4b1jdvC71vc01+e4XZNW8A==</t>
  </si>
  <si>
    <t>fh2u0dJMgTg01+e4XZNW8A==</t>
  </si>
  <si>
    <t>qO+3pRbvR0401+e4XZNW8A==</t>
  </si>
  <si>
    <t>1xv/0QPwDO801+e4XZNW8A==</t>
  </si>
  <si>
    <t>ASpT04gWq1I01+e4XZNW8A==</t>
  </si>
  <si>
    <t>1336.71</t>
  </si>
  <si>
    <t>vP/LvO6249g01+e4XZNW8A==</t>
  </si>
  <si>
    <t>Pensión Alimenticia</t>
  </si>
  <si>
    <t>2422.74</t>
  </si>
  <si>
    <t>eDB8K/VpSlw01+e4XZNW8A==</t>
  </si>
  <si>
    <t>1g+yBgB3kK401+e4XZNW8A==</t>
  </si>
  <si>
    <t>axXh5XF7Uuw01+e4XZNW8A==</t>
  </si>
  <si>
    <t>cmSaKRzcwuU01+e4XZNW8A==</t>
  </si>
  <si>
    <t>YOQMfRdKIWU01+e4XZNW8A==</t>
  </si>
  <si>
    <t>1BSdmHrnvOs01+e4XZNW8A==</t>
  </si>
  <si>
    <t>1p+u6c/bmxk01+e4XZNW8A==</t>
  </si>
  <si>
    <t>xqtVpNZlzzI01+e4XZNW8A==</t>
  </si>
  <si>
    <t>4cb9vQTxRjw01+e4XZNW8A==</t>
  </si>
  <si>
    <t>gNvD/U0AbkI01+e4XZNW8A==</t>
  </si>
  <si>
    <t>1754.2</t>
  </si>
  <si>
    <t>YLkpYxcdnRE01+e4XZNW8A==</t>
  </si>
  <si>
    <t>XUwBrZqLqK001+e4XZNW8A==</t>
  </si>
  <si>
    <t>Sy5DyYiP3nw01+e4XZNW8A==</t>
  </si>
  <si>
    <t>SYZlule4Da401+e4XZNW8A==</t>
  </si>
  <si>
    <t>1580.8</t>
  </si>
  <si>
    <t>YJ2WSX18SIM01+e4XZNW8A==</t>
  </si>
  <si>
    <t>L94JuVJcr/s01+e4XZNW8A==</t>
  </si>
  <si>
    <t>z/Fw6MCwbck01+e4XZNW8A==</t>
  </si>
  <si>
    <t>X01TpRHgvf801+e4XZNW8A==</t>
  </si>
  <si>
    <t>EnVQRCop7uY01+e4XZNW8A==</t>
  </si>
  <si>
    <t>1200</t>
  </si>
  <si>
    <t>TrXhBvsZeEE01+e4XZNW8A==</t>
  </si>
  <si>
    <t>yqphMEV7DDk01+e4XZNW8A==</t>
  </si>
  <si>
    <t>IeTQDrLrV1Y01+e4XZNW8A==</t>
  </si>
  <si>
    <t>MWVMiYSleJA01+e4XZNW8A==</t>
  </si>
  <si>
    <t>nKjb3EptYHE01+e4XZNW8A==</t>
  </si>
  <si>
    <t>1604.36</t>
  </si>
  <si>
    <t>uWCKTRU0pcM01+e4XZNW8A==</t>
  </si>
  <si>
    <t>F9mvUvor7vs01+e4XZNW8A==</t>
  </si>
  <si>
    <t>lDSVN7+OK5I01+e4XZNW8A==</t>
  </si>
  <si>
    <t>StgkxIRcqPY01+e4XZNW8A==</t>
  </si>
  <si>
    <t>1301.48</t>
  </si>
  <si>
    <t>gOnohqoSH1001+e4XZNW8A==</t>
  </si>
  <si>
    <t>UE4jxtF2gu001+e4XZNW8A==</t>
  </si>
  <si>
    <t>TXjouIv3SBE01+e4XZNW8A==</t>
  </si>
  <si>
    <t>z0y+52Om37A01+e4XZNW8A==</t>
  </si>
  <si>
    <t>dI93gUPk0Z801+e4XZNW8A==</t>
  </si>
  <si>
    <t>ERBiidrLj7M01+e4XZNW8A==</t>
  </si>
  <si>
    <t>750</t>
  </si>
  <si>
    <t>U8wukO7y28c01+e4XZNW8A==</t>
  </si>
  <si>
    <t>YGO8i09Qtck01+e4XZNW8A==</t>
  </si>
  <si>
    <t>4zGXyZbd18g01+e4XZNW8A==</t>
  </si>
  <si>
    <t>w9HfK7smocY01+e4XZNW8A==</t>
  </si>
  <si>
    <t>CiSuoluDXg001+e4XZNW8A==</t>
  </si>
  <si>
    <t>a7nX3afMhEI01+e4XZNW8A==</t>
  </si>
  <si>
    <t>063NqmemUlY01+e4XZNW8A==</t>
  </si>
  <si>
    <t>2/a1AwwWixw01+e4XZNW8A==</t>
  </si>
  <si>
    <t>Zw+EWql6iyM01+e4XZNW8A==</t>
  </si>
  <si>
    <t>l9lLGuQ2a5A01+e4XZNW8A==</t>
  </si>
  <si>
    <t>H8dxzA4pxmU01+e4XZNW8A==</t>
  </si>
  <si>
    <t>vfS0JLopPDs01+e4XZNW8A==</t>
  </si>
  <si>
    <t>uztpLmpW6fk01+e4XZNW8A==</t>
  </si>
  <si>
    <t>ArhRQG+El/M01+e4XZNW8A==</t>
  </si>
  <si>
    <t>W5QJbKShhAM01+e4XZNW8A==</t>
  </si>
  <si>
    <t>4AynhIt9IVg01+e4XZNW8A==</t>
  </si>
  <si>
    <t>erL1OXmk4g801+e4XZNW8A==</t>
  </si>
  <si>
    <t>IRA903GWyds01+e4XZNW8A==</t>
  </si>
  <si>
    <t>+S0aoOppB9E01+e4XZNW8A==</t>
  </si>
  <si>
    <t>659.4</t>
  </si>
  <si>
    <t>bxLvaQl367A01+e4XZNW8A==</t>
  </si>
  <si>
    <t>kChchYRpvNQ01+e4XZNW8A==</t>
  </si>
  <si>
    <t>JJPQAu7Talg01+e4XZNW8A==</t>
  </si>
  <si>
    <t>Q4cRDusd4X801+e4XZNW8A==</t>
  </si>
  <si>
    <t>600</t>
  </si>
  <si>
    <t>zYlvP4KMtas01+e4XZNW8A==</t>
  </si>
  <si>
    <t>6093.65</t>
  </si>
  <si>
    <t>xSCmeBtVM4s01+e4XZNW8A==</t>
  </si>
  <si>
    <t>HMOQy82dmdw01+e4XZNW8A==</t>
  </si>
  <si>
    <t>UofDicOJV+s01+e4XZNW8A==</t>
  </si>
  <si>
    <t>700.77</t>
  </si>
  <si>
    <t>xbO6BS2TNFU01+e4XZNW8A==</t>
  </si>
  <si>
    <t>sG4eO35aeQI01+e4XZNW8A==</t>
  </si>
  <si>
    <t>k8vuj/jqDAo01+e4XZNW8A==</t>
  </si>
  <si>
    <t>QuO6AShvZZQ01+e4XZNW8A==</t>
  </si>
  <si>
    <t>1079.66</t>
  </si>
  <si>
    <t>7Zl4gZ1syEw01+e4XZNW8A==</t>
  </si>
  <si>
    <t>1676.8</t>
  </si>
  <si>
    <t>p+OoPihWSVk01+e4XZNW8A==</t>
  </si>
  <si>
    <t>2278.08</t>
  </si>
  <si>
    <t>96vw7T4Ytcc01+e4XZNW8A==</t>
  </si>
  <si>
    <t>350.72</t>
  </si>
  <si>
    <t>lSezdHBBvAg01+e4XZNW8A==</t>
  </si>
  <si>
    <t>RPiv+4GpC0A01+e4XZNW8A==</t>
  </si>
  <si>
    <t>FyJYaLQHzXQ01+e4XZNW8A==</t>
  </si>
  <si>
    <t>152.34</t>
  </si>
  <si>
    <t>q9AQwRrwOdY01+e4XZNW8A==</t>
  </si>
  <si>
    <t>1150.6</t>
  </si>
  <si>
    <t>UdaA4RBjPCk01+e4XZNW8A==</t>
  </si>
  <si>
    <t>1hWVsFdRBgg01+e4XZNW8A==</t>
  </si>
  <si>
    <t>W7ad08FmPdk01+e4XZNW8A==</t>
  </si>
  <si>
    <t>686.76</t>
  </si>
  <si>
    <t>CPzETQzQUbo01+e4XZNW8A==</t>
  </si>
  <si>
    <t>TLexDJquv1w01+e4XZNW8A==</t>
  </si>
  <si>
    <t>121.88</t>
  </si>
  <si>
    <t>LRcvaQMou4E01+e4XZNW8A==</t>
  </si>
  <si>
    <t>477.36</t>
  </si>
  <si>
    <t>Bn1ZrIOF1OU01+e4XZNW8A==</t>
  </si>
  <si>
    <t>2070.91</t>
  </si>
  <si>
    <t>uDP2QGZ1zKM01+e4XZNW8A==</t>
  </si>
  <si>
    <t>H9XA8NgBeTU01+e4XZNW8A==</t>
  </si>
  <si>
    <t>zaiBWolobj401+e4XZNW8A==</t>
  </si>
  <si>
    <t>sWeUgqZXqf001+e4XZNW8A==</t>
  </si>
  <si>
    <t>175</t>
  </si>
  <si>
    <t>0LwQqLkq+NU01+e4XZNW8A==</t>
  </si>
  <si>
    <t>f7Iayv9jWbU01+e4XZNW8A==</t>
  </si>
  <si>
    <t>UxHQZ3Oe7tY01+e4XZNW8A==</t>
  </si>
  <si>
    <t>qcMej75pokQ01+e4XZNW8A==</t>
  </si>
  <si>
    <t>678.11</t>
  </si>
  <si>
    <t>GF3fEmy6IFE01+e4XZNW8A==</t>
  </si>
  <si>
    <t>1007.36</t>
  </si>
  <si>
    <t>4BGDoc/4dI001+e4XZNW8A==</t>
  </si>
  <si>
    <t>349.6</t>
  </si>
  <si>
    <t>+NDAoChaoWE01+e4XZNW8A==</t>
  </si>
  <si>
    <t>26YD3JXNXCI01+e4XZNW8A==</t>
  </si>
  <si>
    <t>jbeCkrMMShM01+e4XZNW8A==</t>
  </si>
  <si>
    <t>948.58</t>
  </si>
  <si>
    <t>iAWMBVzlbL801+e4XZNW8A==</t>
  </si>
  <si>
    <t>Su+jCFp8doU01+e4XZNW8A==</t>
  </si>
  <si>
    <t>hmYMnHxQNnM01+e4XZNW8A==</t>
  </si>
  <si>
    <t>fa41RgBLwzg01+e4XZNW8A==</t>
  </si>
  <si>
    <t>AaMGtun78ds01+e4XZNW8A==</t>
  </si>
  <si>
    <t>475.83</t>
  </si>
  <si>
    <t>RWM4Xa09uxI01+e4XZNW8A==</t>
  </si>
  <si>
    <t>DoVvZeK5cVA01+e4XZNW8A==</t>
  </si>
  <si>
    <t>LcadT4I6fDs01+e4XZNW8A==</t>
  </si>
  <si>
    <t>sFOzyoIvzQw01+e4XZNW8A==</t>
  </si>
  <si>
    <t>346.2</t>
  </si>
  <si>
    <t>mYl0KLKCu+E01+e4XZNW8A==</t>
  </si>
  <si>
    <t>jDrkVd9d28U01+e4XZNW8A==</t>
  </si>
  <si>
    <t>I+i5AeYrFdc01+e4XZNW8A==</t>
  </si>
  <si>
    <t>ntE+2ZFPUzw01+e4XZNW8A==</t>
  </si>
  <si>
    <t>964.96</t>
  </si>
  <si>
    <t>TUQho/ZFoBM01+e4XZNW8A==</t>
  </si>
  <si>
    <t>0Xi5OqSIihA01+e4XZNW8A==</t>
  </si>
  <si>
    <t>xHu/IiBW6/E01+e4XZNW8A==</t>
  </si>
  <si>
    <t>406.84</t>
  </si>
  <si>
    <t>W2zRCM8IH7U01+e4XZNW8A==</t>
  </si>
  <si>
    <t>W3mUDCffoeo01+e4XZNW8A==</t>
  </si>
  <si>
    <t>RhLBqhQYC6001+e4XZNW8A==</t>
  </si>
  <si>
    <t>471.24</t>
  </si>
  <si>
    <t>cL8MOIsFRq801+e4XZNW8A==</t>
  </si>
  <si>
    <t>462.63</t>
  </si>
  <si>
    <t>B5EhJ1YLgto01+e4XZNW8A==</t>
  </si>
  <si>
    <t>500</t>
  </si>
  <si>
    <t>hwchPMnoHio01+e4XZNW8A==</t>
  </si>
  <si>
    <t>3Tz2abxItkI01+e4XZNW8A==</t>
  </si>
  <si>
    <t>mdGFIlaNEW801+e4XZNW8A==</t>
  </si>
  <si>
    <t>KNVGVzt9UpQ01+e4XZNW8A==</t>
  </si>
  <si>
    <t>wZYx11zkEjw01+e4XZNW8A==</t>
  </si>
  <si>
    <t>yYVB0HkJ0lo01+e4XZNW8A==</t>
  </si>
  <si>
    <t>GjFjPS5zh0o01+e4XZNW8A==</t>
  </si>
  <si>
    <t>9ACJuSHEP5Q01+e4XZNW8A==</t>
  </si>
  <si>
    <t>VLOwVIbQMqY01+e4XZNW8A==</t>
  </si>
  <si>
    <t>143.74</t>
  </si>
  <si>
    <t>DSy1fYJogMk01+e4XZNW8A==</t>
  </si>
  <si>
    <t>2096.78</t>
  </si>
  <si>
    <t>Q4biVqEJc2g01+e4XZNW8A==</t>
  </si>
  <si>
    <t>ebztSnB0R6c01+e4XZNW8A==</t>
  </si>
  <si>
    <t>JTv/YCgUuvA01+e4XZNW8A==</t>
  </si>
  <si>
    <t>6HOpuFn38p801+e4XZNW8A==</t>
  </si>
  <si>
    <t>ceG9Q8zi64Y01+e4XZNW8A==</t>
  </si>
  <si>
    <t>amFuMiX6rHQ01+e4XZNW8A==</t>
  </si>
  <si>
    <t>20LEtsDL8zk01+e4XZNW8A==</t>
  </si>
  <si>
    <t>1000.72</t>
  </si>
  <si>
    <t>NGhUc46c37001+e4XZNW8A==</t>
  </si>
  <si>
    <t>341.7</t>
  </si>
  <si>
    <t>S9fEKVbXBS401+e4XZNW8A==</t>
  </si>
  <si>
    <t>o3wQccFALDs01+e4XZNW8A==</t>
  </si>
  <si>
    <t>pWneaUX9Nec01+e4XZNW8A==</t>
  </si>
  <si>
    <t>807.36</t>
  </si>
  <si>
    <t>W29Eom1U1Aw01+e4XZNW8A==</t>
  </si>
  <si>
    <t>LtmyWk3cVQ801+e4XZNW8A==</t>
  </si>
  <si>
    <t>HncB+iZwEc801+e4XZNW8A==</t>
  </si>
  <si>
    <t>FGlsOsZPA2E01+e4XZNW8A==</t>
  </si>
  <si>
    <t>7z6y1RsJ+yQ01+e4XZNW8A==</t>
  </si>
  <si>
    <t>465.12</t>
  </si>
  <si>
    <t>y4O2h6H4y6M01+e4XZNW8A==</t>
  </si>
  <si>
    <t>itAEXlyt4Q401+e4XZNW8A==</t>
  </si>
  <si>
    <t>nf8O6slxqj401+e4XZNW8A==</t>
  </si>
  <si>
    <t>wqAg3AopRdA01+e4XZNW8A==</t>
  </si>
  <si>
    <t>QtNmManamX401+e4XZNW8A==</t>
  </si>
  <si>
    <t>FPgfAIlDDj801+e4XZNW8A==</t>
  </si>
  <si>
    <t>7M2siUj4NU001+e4XZNW8A==</t>
  </si>
  <si>
    <t>QDlc4I6gojk01+e4XZNW8A==</t>
  </si>
  <si>
    <t>739.04</t>
  </si>
  <si>
    <t>4w0j112WfjE01+e4XZNW8A==</t>
  </si>
  <si>
    <t>Xph6Ite9OG801+e4XZNW8A==</t>
  </si>
  <si>
    <t>WIv7jGDzJcA01+e4XZNW8A==</t>
  </si>
  <si>
    <t>D0fYnNos0zA01+e4XZNW8A==</t>
  </si>
  <si>
    <t>959.5</t>
  </si>
  <si>
    <t>wOf/hemrDcQ01+e4XZNW8A==</t>
  </si>
  <si>
    <t>hSNa2sVhm1401+e4XZNW8A==</t>
  </si>
  <si>
    <t>55UHQqidG6Y01+e4XZNW8A==</t>
  </si>
  <si>
    <t>Jmrure9YiLI01+e4XZNW8A==</t>
  </si>
  <si>
    <t>LdwinlJYP1s01+e4XZNW8A==</t>
  </si>
  <si>
    <t>v34A9Pe0bis01+e4XZNW8A==</t>
  </si>
  <si>
    <t>oSXXQvnKF8w01+e4XZNW8A==</t>
  </si>
  <si>
    <t>AHSGeS5oyuY01+e4XZNW8A==</t>
  </si>
  <si>
    <t>FnCbTtqcJeQ01+e4XZNW8A==</t>
  </si>
  <si>
    <t>V95EBb6g2ik01+e4XZNW8A==</t>
  </si>
  <si>
    <t>73U2Yx4TTFs01+e4XZNW8A==</t>
  </si>
  <si>
    <t>1658.96</t>
  </si>
  <si>
    <t>9d4dIV4qqvY01+e4XZNW8A==</t>
  </si>
  <si>
    <t>62PT/9wx+7I01+e4XZNW8A==</t>
  </si>
  <si>
    <t>SPumTn2Yom801+e4XZNW8A==</t>
  </si>
  <si>
    <t>1482.13</t>
  </si>
  <si>
    <t>E3z30gXe//c01+e4XZNW8A==</t>
  </si>
  <si>
    <t>fU0O1WGiYDU01+e4XZNW8A==</t>
  </si>
  <si>
    <t>MQlHZ/3Cy3g01+e4XZNW8A==</t>
  </si>
  <si>
    <t>mHG8MqmMB+U01+e4XZNW8A==</t>
  </si>
  <si>
    <t>1072.12</t>
  </si>
  <si>
    <t>y5bLE461ysM01+e4XZNW8A==</t>
  </si>
  <si>
    <t>Nok1b6iOZvM01+e4XZNW8A==</t>
  </si>
  <si>
    <t>ltshJd8qtuQ01+e4XZNW8A==</t>
  </si>
  <si>
    <t>lC+lmkp24+s01+e4XZNW8A==</t>
  </si>
  <si>
    <t>1061.3</t>
  </si>
  <si>
    <t>YsqnQp8HV5g01+e4XZNW8A==</t>
  </si>
  <si>
    <t>xmXkIT4J9OU01+e4XZNW8A==</t>
  </si>
  <si>
    <t>bGXUePFsLX001+e4XZNW8A==</t>
  </si>
  <si>
    <t>/utgdYuIdLY01+e4XZNW8A==</t>
  </si>
  <si>
    <t>pTXDZvbODIM01+e4XZNW8A==</t>
  </si>
  <si>
    <t>ebOS/86kg2s01+e4XZNW8A==</t>
  </si>
  <si>
    <t>nHOOLQxgtw801+e4XZNW8A==</t>
  </si>
  <si>
    <t>eCuOSGfTrEk01+e4XZNW8A==</t>
  </si>
  <si>
    <t>/CgdI2qxX9U01+e4XZNW8A==</t>
  </si>
  <si>
    <t>sVcP7fXO4gE01+e4XZNW8A==</t>
  </si>
  <si>
    <t>ziKFJy4erc401+e4XZNW8A==</t>
  </si>
  <si>
    <t>5xOwN8l0VmA01+e4XZNW8A==</t>
  </si>
  <si>
    <t>XdCs3RBFibI01+e4XZNW8A==</t>
  </si>
  <si>
    <t>ohervJ1r3Ek01+e4XZNW8A==</t>
  </si>
  <si>
    <t>0UQajQn4KDA01+e4XZNW8A==</t>
  </si>
  <si>
    <t>iOh2doF+js001+e4XZNW8A==</t>
  </si>
  <si>
    <t>tysBGEsmqpo01+e4XZNW8A==</t>
  </si>
  <si>
    <t>jVGn2OYK4jg01+e4XZNW8A==</t>
  </si>
  <si>
    <t>cBN8Xcm+B3U01+e4XZNW8A==</t>
  </si>
  <si>
    <t>VQWBKfgrr0A01+e4XZNW8A==</t>
  </si>
  <si>
    <t>vfybiNWHoaI01+e4XZNW8A==</t>
  </si>
  <si>
    <t>1310.76</t>
  </si>
  <si>
    <t>ggBxXdLiqQo01+e4XZNW8A==</t>
  </si>
  <si>
    <t>tFwv2IU0Kzg01+e4XZNW8A==</t>
  </si>
  <si>
    <t>bS3gpbQotoU01+e4XZNW8A==</t>
  </si>
  <si>
    <t>FK0gXOQl67M01+e4XZNW8A==</t>
  </si>
  <si>
    <t>fGZnHAf6uVM01+e4XZNW8A==</t>
  </si>
  <si>
    <t>qkNswGL8obw01+e4XZNW8A==</t>
  </si>
  <si>
    <t>/DvrHHgfBTE01+e4XZNW8A==</t>
  </si>
  <si>
    <t>XQlCEDGvlL801+e4XZNW8A==</t>
  </si>
  <si>
    <t>Y7qZLAOkxvc01+e4XZNW8A==</t>
  </si>
  <si>
    <t>fOqfp4MrliQ01+e4XZNW8A==</t>
  </si>
  <si>
    <t>151.88</t>
  </si>
  <si>
    <t>8Wfrgm6rIoc01+e4XZNW8A==</t>
  </si>
  <si>
    <t>1000</t>
  </si>
  <si>
    <t>paFqWJoBPiY01+e4XZNW8A==</t>
  </si>
  <si>
    <t>zV9T2t2CByk01+e4XZNW8A==</t>
  </si>
  <si>
    <t>WqsSp7uGmTc01+e4XZNW8A==</t>
  </si>
  <si>
    <t>ntgLCSx/ec001+e4XZNW8A==</t>
  </si>
  <si>
    <t>81Bx/CB8mA801+e4XZNW8A==</t>
  </si>
  <si>
    <t>0WtokzGU/Vw01+e4XZNW8A==</t>
  </si>
  <si>
    <t>lWFcwcAOgtI01+e4XZNW8A==</t>
  </si>
  <si>
    <t>82.8</t>
  </si>
  <si>
    <t>BCDl5D8c5zE01+e4XZNW8A==</t>
  </si>
  <si>
    <t>1193.26</t>
  </si>
  <si>
    <t>hIhozQK5j0001+e4XZNW8A==</t>
  </si>
  <si>
    <t>FFUUoF6fjuQ01+e4XZNW8A==</t>
  </si>
  <si>
    <t>NE2RONL/rek01+e4XZNW8A==</t>
  </si>
  <si>
    <t>AVTPmFdiHKw01+e4XZNW8A==</t>
  </si>
  <si>
    <t>836.6</t>
  </si>
  <si>
    <t>nFU1j7AaEus01+e4XZNW8A==</t>
  </si>
  <si>
    <t>SD7z6iRkf9g01+e4XZNW8A==</t>
  </si>
  <si>
    <t>qsNJ+vZOrcY01+e4XZNW8A==</t>
  </si>
  <si>
    <t>IrLufd2E2Pw01+e4XZNW8A==</t>
  </si>
  <si>
    <t>ruTKNEHUJcA01+e4XZNW8A==</t>
  </si>
  <si>
    <t>yvfElFfaQJ001+e4XZNW8A==</t>
  </si>
  <si>
    <t>ODxuEmOKHE401+e4XZNW8A==</t>
  </si>
  <si>
    <t>Wf5aK9LuxdU01+e4XZNW8A==</t>
  </si>
  <si>
    <t>ZD3WRm+g5gM01+e4XZNW8A==</t>
  </si>
  <si>
    <t>aUgeMa0Zt1k01+e4XZNW8A==</t>
  </si>
  <si>
    <t>MR6Un4m1Ook01+e4XZNW8A==</t>
  </si>
  <si>
    <t>gphv4jffG2c01+e4XZNW8A==</t>
  </si>
  <si>
    <t>N+T7r7mvc8s01+e4XZNW8A==</t>
  </si>
  <si>
    <t>tiXMjwy8ZyU01+e4XZNW8A==</t>
  </si>
  <si>
    <t>1298.42</t>
  </si>
  <si>
    <t>3ZjKz7wtkZM01+e4XZNW8A==</t>
  </si>
  <si>
    <t>1786.86</t>
  </si>
  <si>
    <t>kdQA6iVxIF001+e4XZNW8A==</t>
  </si>
  <si>
    <t>351.84</t>
  </si>
  <si>
    <t>J3EFkFf/ifY01+e4XZNW8A==</t>
  </si>
  <si>
    <t>m8zbk7mgw5o01+e4XZNW8A==</t>
  </si>
  <si>
    <t>OGaggWGU+zM01+e4XZNW8A==</t>
  </si>
  <si>
    <t>1068.7</t>
  </si>
  <si>
    <t>iFXHS6PAzLI01+e4XZNW8A==</t>
  </si>
  <si>
    <t>9ykOjvhH02o01+e4XZNW8A==</t>
  </si>
  <si>
    <t>VfyJWIhdLGk01+e4XZNW8A==</t>
  </si>
  <si>
    <t>365.7</t>
  </si>
  <si>
    <t>Vd+MCobWVDA01+e4XZNW8A==</t>
  </si>
  <si>
    <t>KGMadYQ1/lE01+e4XZNW8A==</t>
  </si>
  <si>
    <t>Descuento de Hidrogas</t>
  </si>
  <si>
    <t>984</t>
  </si>
  <si>
    <t>0Yk++RdXB1A01+e4XZNW8A==</t>
  </si>
  <si>
    <t>i1WwCTdlPaY01+e4XZNW8A==</t>
  </si>
  <si>
    <t>Gasolina</t>
  </si>
  <si>
    <t>V82/qYV0GF001+e4XZNW8A==</t>
  </si>
  <si>
    <t>478.9</t>
  </si>
  <si>
    <t>Cv72avmJdyY01+e4XZNW8A==</t>
  </si>
  <si>
    <t>8iMBq0CSAZQ01+e4XZNW8A==</t>
  </si>
  <si>
    <t>KTI0w1TFbrI01+e4XZNW8A==</t>
  </si>
  <si>
    <t>iYDzdds+S2Y01+e4XZNW8A==</t>
  </si>
  <si>
    <t>QavdlfzK/yw01+e4XZNW8A==</t>
  </si>
  <si>
    <t>lw48VMeU7XA01+e4XZNW8A==</t>
  </si>
  <si>
    <t>EeBy2gdbgws01+e4XZNW8A==</t>
  </si>
  <si>
    <t>TX2sQxrLL4g01+e4XZNW8A==</t>
  </si>
  <si>
    <t>UAB4Lt2FtsE01+e4XZNW8A==</t>
  </si>
  <si>
    <t>e//jMFj537I01+e4XZNW8A==</t>
  </si>
  <si>
    <t>Eyqxc3zWnHA01+e4XZNW8A==</t>
  </si>
  <si>
    <t>7df7PDZOqO801+e4XZNW8A==</t>
  </si>
  <si>
    <t>RvU5o0VY8nU01+e4XZNW8A==</t>
  </si>
  <si>
    <t>qEZOITYJe5E01+e4XZNW8A==</t>
  </si>
  <si>
    <t>mmrkKOmqWPM01+e4XZNW8A==</t>
  </si>
  <si>
    <t>1297.62</t>
  </si>
  <si>
    <t>XuzebTtpwQo01+e4XZNW8A==</t>
  </si>
  <si>
    <t>TD30JNgZi8001+e4XZNW8A==</t>
  </si>
  <si>
    <t>NpQv60uPg2001+e4XZNW8A==</t>
  </si>
  <si>
    <t>0DQysTXvpn801+e4XZNW8A==</t>
  </si>
  <si>
    <t>DZZJ1TAxh8E01+e4XZNW8A==</t>
  </si>
  <si>
    <t>UV8wOLAHKjo01+e4XZNW8A==</t>
  </si>
  <si>
    <t>CouzIPq2DiQ01+e4XZNW8A==</t>
  </si>
  <si>
    <t>WtAg7XC56c001+e4XZNW8A==</t>
  </si>
  <si>
    <t>neGqqXJvowc01+e4XZNW8A==</t>
  </si>
  <si>
    <t>60762c/xTOc01+e4XZNW8A==</t>
  </si>
  <si>
    <t>B3yA8MssNVs01+e4XZNW8A==</t>
  </si>
  <si>
    <t>3pP+skQqPoE01+e4XZNW8A==</t>
  </si>
  <si>
    <t>bZ8eyPMKkt001+e4XZNW8A==</t>
  </si>
  <si>
    <t>CzQ6fMGzbDs01+e4XZNW8A==</t>
  </si>
  <si>
    <t>1542.16</t>
  </si>
  <si>
    <t>nIwYHFlFZNY01+e4XZNW8A==</t>
  </si>
  <si>
    <t>1901.54</t>
  </si>
  <si>
    <t>ul+6+s9I+dM01+e4XZNW8A==</t>
  </si>
  <si>
    <t>flfRg1+6LU801+e4XZNW8A==</t>
  </si>
  <si>
    <t>AR4ifJ31YR801+e4XZNW8A==</t>
  </si>
  <si>
    <t>TWNly1pjJ9001+e4XZNW8A==</t>
  </si>
  <si>
    <t>1401.76</t>
  </si>
  <si>
    <t>W9tBrOl14n801+e4XZNW8A==</t>
  </si>
  <si>
    <t>/Q3iTwjDnLk01+e4XZNW8A==</t>
  </si>
  <si>
    <t>pUL0UcSfKxU01+e4XZNW8A==</t>
  </si>
  <si>
    <t>207.28</t>
  </si>
  <si>
    <t>I+cqHu6bhos01+e4XZNW8A==</t>
  </si>
  <si>
    <t>srlNy+SKgQg01+e4XZNW8A==</t>
  </si>
  <si>
    <t>958.5</t>
  </si>
  <si>
    <t>rdPP2fUjxHU01+e4XZNW8A==</t>
  </si>
  <si>
    <t>w0cFQuT8mlA01+e4XZNW8A==</t>
  </si>
  <si>
    <t>848zfTV2U9Y01+e4XZNW8A==</t>
  </si>
  <si>
    <t>La7PxMsi+Ls01+e4XZNW8A==</t>
  </si>
  <si>
    <t>L8fvlZe1diA01+e4XZNW8A==</t>
  </si>
  <si>
    <t>Qayf8hYH4so01+e4XZNW8A==</t>
  </si>
  <si>
    <t>vU8ZsSz2Yu001+e4XZNW8A==</t>
  </si>
  <si>
    <t>fEEkwqzqe5o01+e4XZNW8A==</t>
  </si>
  <si>
    <t>jCywxZEGbAg01+e4XZNW8A==</t>
  </si>
  <si>
    <t>rlmLtNcdbQU01+e4XZNW8A==</t>
  </si>
  <si>
    <t>TJilbTeAN1001+e4XZNW8A==</t>
  </si>
  <si>
    <t>clfXxQlfhUs01+e4XZNW8A==</t>
  </si>
  <si>
    <t>2172.52</t>
  </si>
  <si>
    <t>Ix5mh+lQOrs01+e4XZNW8A==</t>
  </si>
  <si>
    <t>RqPM6nVgq7o01+e4XZNW8A==</t>
  </si>
  <si>
    <t>90O6PXNHzkI01+e4XZNW8A==</t>
  </si>
  <si>
    <t>NgvPpHGIJZQ01+e4XZNW8A==</t>
  </si>
  <si>
    <t>3b+faUsgu5M01+e4XZNW8A==</t>
  </si>
  <si>
    <t>3fi6qkeCyeY01+e4XZNW8A==</t>
  </si>
  <si>
    <t>J0CMCfDm4+U01+e4XZNW8A==</t>
  </si>
  <si>
    <t>655.5</t>
  </si>
  <si>
    <t>8MjCkz5G4Z401+e4XZNW8A==</t>
  </si>
  <si>
    <t>fEIT5ln91jU01+e4XZNW8A==</t>
  </si>
  <si>
    <t>BmcDS2gAXsY01+e4XZNW8A==</t>
  </si>
  <si>
    <t>VJLF9YpWLy001+e4XZNW8A==</t>
  </si>
  <si>
    <t>2331.89</t>
  </si>
  <si>
    <t>T+cMGIdFWYI01+e4XZNW8A==</t>
  </si>
  <si>
    <t>mBcPcME2bPc01+e4XZNW8A==</t>
  </si>
  <si>
    <t>+odRQlI/ffM01+e4XZNW8A==</t>
  </si>
  <si>
    <t>j7phEY68gXQ01+e4XZNW8A==</t>
  </si>
  <si>
    <t>125</t>
  </si>
  <si>
    <t>+lmzqDxxNao01+e4XZNW8A==</t>
  </si>
  <si>
    <t>zwiChbxBzpg01+e4XZNW8A==</t>
  </si>
  <si>
    <t>yeXukt2CDug01+e4XZNW8A==</t>
  </si>
  <si>
    <t>HPb5jQoQsEA01+e4XZNW8A==</t>
  </si>
  <si>
    <t>y16h92enFSg01+e4XZNW8A==</t>
  </si>
  <si>
    <t>GgAOv98Mwzw01+e4XZNW8A==</t>
  </si>
  <si>
    <t>484.36</t>
  </si>
  <si>
    <t>jvCs4YqP5N001+e4XZNW8A==</t>
  </si>
  <si>
    <t>997.2</t>
  </si>
  <si>
    <t>Mn1bnh/Rc/s01+e4XZNW8A==</t>
  </si>
  <si>
    <t>347.34</t>
  </si>
  <si>
    <t>pX2NTNdyNwc01+e4XZNW8A==</t>
  </si>
  <si>
    <t>prO8kQr/N9U01+e4XZNW8A==</t>
  </si>
  <si>
    <t>LxepSeDTrJ001+e4XZNW8A==</t>
  </si>
  <si>
    <t>1030.48</t>
  </si>
  <si>
    <t>dFwZlU2/Wm401+e4XZNW8A==</t>
  </si>
  <si>
    <t>Tl3eM2w+5Oo01+e4XZNW8A==</t>
  </si>
  <si>
    <t>BhpC8otKsTk01+e4XZNW8A==</t>
  </si>
  <si>
    <t>xwxQhXXaj7401+e4XZNW8A==</t>
  </si>
  <si>
    <t>327.75</t>
  </si>
  <si>
    <t>DRm7Nl+iurA01+e4XZNW8A==</t>
  </si>
  <si>
    <t>WHimB0DoUws01+e4XZNW8A==</t>
  </si>
  <si>
    <t>QzBk48iR4MA01+e4XZNW8A==</t>
  </si>
  <si>
    <t>472.76</t>
  </si>
  <si>
    <t>J6OoggbSIV001+e4XZNW8A==</t>
  </si>
  <si>
    <t>qLTnK8mpsk401+e4XZNW8A==</t>
  </si>
  <si>
    <t>f/VUwI11eDM01+e4XZNW8A==</t>
  </si>
  <si>
    <t>UzZezZiWlJI01+e4XZNW8A==</t>
  </si>
  <si>
    <t>PH8AIDccO8A01+e4XZNW8A==</t>
  </si>
  <si>
    <t>CZneTvxyJ1001+e4XZNW8A==</t>
  </si>
  <si>
    <t>zwF2SSxUBQY01+e4XZNW8A==</t>
  </si>
  <si>
    <t>4ZjgaBjh3Hw01+e4XZNW8A==</t>
  </si>
  <si>
    <t>MICyvna6M5o01+e4XZNW8A==</t>
  </si>
  <si>
    <t>+9wuiQ5v1TQ01+e4XZNW8A==</t>
  </si>
  <si>
    <t>Xh0BTCggyGk01+e4XZNW8A==</t>
  </si>
  <si>
    <t>qI/IbekoACE01+e4XZNW8A==</t>
  </si>
  <si>
    <t>lHKLD4QVEaE01+e4XZNW8A==</t>
  </si>
  <si>
    <t>AOSC3QMB3ws01+e4XZNW8A==</t>
  </si>
  <si>
    <t>1085.08</t>
  </si>
  <si>
    <t>F/5uCpRa3sk01+e4XZNW8A==</t>
  </si>
  <si>
    <t>gaSDqzAw/3801+e4XZNW8A==</t>
  </si>
  <si>
    <t>L81+GclBAKw01+e4XZNW8A==</t>
  </si>
  <si>
    <t>4jlepJAuua001+e4XZNW8A==</t>
  </si>
  <si>
    <t>IZVWZCZKExA01+e4XZNW8A==</t>
  </si>
  <si>
    <t>1700</t>
  </si>
  <si>
    <t>frFMcpHrcn801+e4XZNW8A==</t>
  </si>
  <si>
    <t>aWE7aZj2BGY01+e4XZNW8A==</t>
  </si>
  <si>
    <t>d4xveyXVWPM01+e4XZNW8A==</t>
  </si>
  <si>
    <t>r+njvsPqu/c01+e4XZNW8A==</t>
  </si>
  <si>
    <t>1FwotI0GPxg01+e4XZNW8A==</t>
  </si>
  <si>
    <t>sSQyX33bWiI01+e4XZNW8A==</t>
  </si>
  <si>
    <t>xj2hpkynZjU01+e4XZNW8A==</t>
  </si>
  <si>
    <t>BiSoxcN7F9w01+e4XZNW8A==</t>
  </si>
  <si>
    <t>CdOQUfnouh401+e4XZNW8A==</t>
  </si>
  <si>
    <t>1603.1</t>
  </si>
  <si>
    <t>dkaVNXY3Lw801+e4XZNW8A==</t>
  </si>
  <si>
    <t>1617.52</t>
  </si>
  <si>
    <t>Ks02ytIPLYY01+e4XZNW8A==</t>
  </si>
  <si>
    <t>XSdEr6pXpss01+e4XZNW8A==</t>
  </si>
  <si>
    <t>5AFqVForAXw01+e4XZNW8A==</t>
  </si>
  <si>
    <t>jHMcW+2jnOQ01+e4XZNW8A==</t>
  </si>
  <si>
    <t>1123.3</t>
  </si>
  <si>
    <t>b51nbNOEL8801+e4XZNW8A==</t>
  </si>
  <si>
    <t>gAc2NaQ9uFg01+e4XZNW8A==</t>
  </si>
  <si>
    <t>dRW5GF79vN401+e4XZNW8A==</t>
  </si>
  <si>
    <t>D9eF58vjSNM01+e4XZNW8A==</t>
  </si>
  <si>
    <t>639</t>
  </si>
  <si>
    <t>75l1CoBfbII01+e4XZNW8A==</t>
  </si>
  <si>
    <t>MIJW24U+XEk01+e4XZNW8A==</t>
  </si>
  <si>
    <t>/WxG6YswoW801+e4XZNW8A==</t>
  </si>
  <si>
    <t>eaN16q0e3Bc01+e4XZNW8A==</t>
  </si>
  <si>
    <t>nDbcsKOLq+c01+e4XZNW8A==</t>
  </si>
  <si>
    <t>187.5</t>
  </si>
  <si>
    <t>ic/6x3WPqCs01+e4XZNW8A==</t>
  </si>
  <si>
    <t>SkIUUudXamc01+e4XZNW8A==</t>
  </si>
  <si>
    <t>6Ghu3ba0U0o01+e4XZNW8A==</t>
  </si>
  <si>
    <t>luGrpfGwCP001+e4XZNW8A==</t>
  </si>
  <si>
    <t>PMJd5FIIOTs01+e4XZNW8A==</t>
  </si>
  <si>
    <t>poPzXEamVVo01+e4XZNW8A==</t>
  </si>
  <si>
    <t>878.89</t>
  </si>
  <si>
    <t>Lm/Hr6K8YfM01+e4XZNW8A==</t>
  </si>
  <si>
    <t>1406.72</t>
  </si>
  <si>
    <t>Jj314gbiPS801+e4XZNW8A==</t>
  </si>
  <si>
    <t>ajY3WwxpAW401+e4XZNW8A==</t>
  </si>
  <si>
    <t>350.16</t>
  </si>
  <si>
    <t>XoHEq5Bz1I401+e4XZNW8A==</t>
  </si>
  <si>
    <t>rvwyzdX9wJA01+e4XZNW8A==</t>
  </si>
  <si>
    <t>oNqHJvGlI3w01+e4XZNW8A==</t>
  </si>
  <si>
    <t>clbXSrx7Nb001+e4XZNW8A==</t>
  </si>
  <si>
    <t>1112.38</t>
  </si>
  <si>
    <t>K2MlpmOwVHE01+e4XZNW8A==</t>
  </si>
  <si>
    <t>9Il1d5SOAh001+e4XZNW8A==</t>
  </si>
  <si>
    <t>DLqddE4aa2401+e4XZNW8A==</t>
  </si>
  <si>
    <t>246.42</t>
  </si>
  <si>
    <t>mT8TorRgPkY01+e4XZNW8A==</t>
  </si>
  <si>
    <t>qVE0XmOIXxk01+e4XZNW8A==</t>
  </si>
  <si>
    <t>XDPVYVugR1I01+e4XZNW8A==</t>
  </si>
  <si>
    <t>476.6</t>
  </si>
  <si>
    <t>ZN+rgKexiyE01+e4XZNW8A==</t>
  </si>
  <si>
    <t>Gap/B4+WoWM01+e4XZNW8A==</t>
  </si>
  <si>
    <t>+iKTWBtW8NA01+e4XZNW8A==</t>
  </si>
  <si>
    <t>59+8eO88LYs01+e4XZNW8A==</t>
  </si>
  <si>
    <t>k1sYd45V83801+e4XZNW8A==</t>
  </si>
  <si>
    <t>trLSi9bKp0g01+e4XZNW8A==</t>
  </si>
  <si>
    <t>aZ8t3C6gAD401+e4XZNW8A==</t>
  </si>
  <si>
    <t>YaJ+sNLuDPA01+e4XZNW8A==</t>
  </si>
  <si>
    <t>TBbSGe9ihuA01+e4XZNW8A==</t>
  </si>
  <si>
    <t>s0MJEKJay2I01+e4XZNW8A==</t>
  </si>
  <si>
    <t>61dhxY6/Ikg01+e4XZNW8A==</t>
  </si>
  <si>
    <t>EOF58aGeiyc01+e4XZNW8A==</t>
  </si>
  <si>
    <t>Z+bZo4abMPs01+e4XZNW8A==</t>
  </si>
  <si>
    <t>jfdxgImUOd401+e4XZNW8A==</t>
  </si>
  <si>
    <t>iVXA9jjhMlA01+e4XZNW8A==</t>
  </si>
  <si>
    <t>1257.82</t>
  </si>
  <si>
    <t>8mf7geo7ssE01+e4XZNW8A==</t>
  </si>
  <si>
    <t>53cZb3i9lmw01+e4XZNW8A==</t>
  </si>
  <si>
    <t>Fj4d2synnNg01+e4XZNW8A==</t>
  </si>
  <si>
    <t>aUZn92vFAT001+e4XZNW8A==</t>
  </si>
  <si>
    <t>Tlqfu+PP8o801+e4XZNW8A==</t>
  </si>
  <si>
    <t>mMa5D6SxsVU01+e4XZNW8A==</t>
  </si>
  <si>
    <t>UiqmLtwlLbc01+e4XZNW8A==</t>
  </si>
  <si>
    <t>JigehC+vD1401+e4XZNW8A==</t>
  </si>
  <si>
    <t>yDaSoRXM2QY01+e4XZNW8A==</t>
  </si>
  <si>
    <t>QLYNEagSIMw01+e4XZNW8A==</t>
  </si>
  <si>
    <t>7cJxX1xGiNA01+e4XZNW8A==</t>
  </si>
  <si>
    <t>rNfAKFPbvpQ01+e4XZNW8A==</t>
  </si>
  <si>
    <t>M9B4NiOlr9801+e4XZNW8A==</t>
  </si>
  <si>
    <t>FzhXjwpzo0c01+e4XZNW8A==</t>
  </si>
  <si>
    <t>zqYsbpxxkJw01+e4XZNW8A==</t>
  </si>
  <si>
    <t>MOrLsY0+rr801+e4XZNW8A==</t>
  </si>
  <si>
    <t>n14xbELz3Jg01+e4XZNW8A==</t>
  </si>
  <si>
    <t>X4r3OTP55RE01+e4XZNW8A==</t>
  </si>
  <si>
    <t>i9H4OtkGo3U01+e4XZNW8A==</t>
  </si>
  <si>
    <t>1119.48</t>
  </si>
  <si>
    <t>E1L/DDRnXCM01+e4XZNW8A==</t>
  </si>
  <si>
    <t>2428.02</t>
  </si>
  <si>
    <t>sItqlbjXiGs01+e4XZNW8A==</t>
  </si>
  <si>
    <t>Crédito Hipotecario FOVISSSTE 30% Convenio a 5%</t>
  </si>
  <si>
    <t>329.86</t>
  </si>
  <si>
    <t>eLmNp2cjgSA01+e4XZNW8A==</t>
  </si>
  <si>
    <t>sLj0TMJLs7M01+e4XZNW8A==</t>
  </si>
  <si>
    <t>w+PE1jTnatc01+e4XZNW8A==</t>
  </si>
  <si>
    <t>1YsI6rWs1uk01+e4XZNW8A==</t>
  </si>
  <si>
    <t>VxNmkAy8wdY01+e4XZNW8A==</t>
  </si>
  <si>
    <t>1439.9</t>
  </si>
  <si>
    <t>7FFfnvEBudY01+e4XZNW8A==</t>
  </si>
  <si>
    <t>HyCxEw87bKw01+e4XZNW8A==</t>
  </si>
  <si>
    <t>513.6</t>
  </si>
  <si>
    <t>f9vxBCmSCOk01+e4XZNW8A==</t>
  </si>
  <si>
    <t>rU68G3RTtNE01+e4XZNW8A==</t>
  </si>
  <si>
    <t>k28TBCKcmJE01+e4XZNW8A==</t>
  </si>
  <si>
    <t>Mg4OZmBPi9o01+e4XZNW8A==</t>
  </si>
  <si>
    <t>SaUhLFW3SLc01+e4XZNW8A==</t>
  </si>
  <si>
    <t>Oyprfi3BFd001+e4XZNW8A==</t>
  </si>
  <si>
    <t>4dz1y5Z/zDA01+e4XZNW8A==</t>
  </si>
  <si>
    <t>F87UY/tZzcE01+e4XZNW8A==</t>
  </si>
  <si>
    <t>sITWhHs5qmE01+e4XZNW8A==</t>
  </si>
  <si>
    <t>ddGtxdzzGhc01+e4XZNW8A==</t>
  </si>
  <si>
    <t>Jhz9hjSJF8c01+e4XZNW8A==</t>
  </si>
  <si>
    <t>1073.08</t>
  </si>
  <si>
    <t>oHcHrUdS8qw01+e4XZNW8A==</t>
  </si>
  <si>
    <t>2400</t>
  </si>
  <si>
    <t>ZZwGKqwATZs01+e4XZNW8A==</t>
  </si>
  <si>
    <t>OHZCHtwt2fE01+e4XZNW8A==</t>
  </si>
  <si>
    <t>SNk5MBA2ibI01+e4XZNW8A==</t>
  </si>
  <si>
    <t>mb0OzBlZotU01+e4XZNW8A==</t>
  </si>
  <si>
    <t>9OZ1XWdzLj801+e4XZNW8A==</t>
  </si>
  <si>
    <t>921.28</t>
  </si>
  <si>
    <t>P8LNXyFxSRY01+e4XZNW8A==</t>
  </si>
  <si>
    <t>WojxCETHTRQ01+e4XZNW8A==</t>
  </si>
  <si>
    <t>LQh7YwoS78M01+e4XZNW8A==</t>
  </si>
  <si>
    <t>1l0WX4mZN/c01+e4XZNW8A==</t>
  </si>
  <si>
    <t>l5oN3NPMS8Q01+e4XZNW8A==</t>
  </si>
  <si>
    <t>ESBmeraN/oo01+e4XZNW8A==</t>
  </si>
  <si>
    <t>jcg72YqULuA01+e4XZNW8A==</t>
  </si>
  <si>
    <t>1069.94</t>
  </si>
  <si>
    <t>bjXNeZ6PRAY01+e4XZNW8A==</t>
  </si>
  <si>
    <t>z+Z6/tBygIg01+e4XZNW8A==</t>
  </si>
  <si>
    <t>I5awvwtaUro01+e4XZNW8A==</t>
  </si>
  <si>
    <t>xmLrGNiAMJM01+e4XZNW8A==</t>
  </si>
  <si>
    <t>eFSDbXvgzP801+e4XZNW8A==</t>
  </si>
  <si>
    <t>wHYPXNsTezw01+e4XZNW8A==</t>
  </si>
  <si>
    <t>2000</t>
  </si>
  <si>
    <t>dpvu/m28AUk01+e4XZNW8A==</t>
  </si>
  <si>
    <t>IoBOgeqiT8001+e4XZNW8A==</t>
  </si>
  <si>
    <t>maHY0SV/W9g01+e4XZNW8A==</t>
  </si>
  <si>
    <t>OCjVXPKCjxM01+e4XZNW8A==</t>
  </si>
  <si>
    <t>apCwPeOFwwA01+e4XZNW8A==</t>
  </si>
  <si>
    <t>qvgU15C93/001+e4XZNW8A==</t>
  </si>
  <si>
    <t>3mobXzy/32U01+e4XZNW8A==</t>
  </si>
  <si>
    <t>q4kh10q0FC001+e4XZNW8A==</t>
  </si>
  <si>
    <t>LDdPchTxKCA01+e4XZNW8A==</t>
  </si>
  <si>
    <t>8/Q4kaJ7tUg01+e4XZNW8A==</t>
  </si>
  <si>
    <t>kf7CDftNOh401+e4XZNW8A==</t>
  </si>
  <si>
    <t>7K9ubjfbJ7A01+e4XZNW8A==</t>
  </si>
  <si>
    <t>19CDMQIv0Is01+e4XZNW8A==</t>
  </si>
  <si>
    <t>ztXDE5c0tXo01+e4XZNW8A==</t>
  </si>
  <si>
    <t>39rJL5pCthI01+e4XZNW8A==</t>
  </si>
  <si>
    <t>vo/1GJajiXk01+e4XZNW8A==</t>
  </si>
  <si>
    <t>PBsRdyKjPQs01+e4XZNW8A==</t>
  </si>
  <si>
    <t>al+54ndnJ9001+e4XZNW8A==</t>
  </si>
  <si>
    <t>Pft0/biRsjw01+e4XZNW8A==</t>
  </si>
  <si>
    <t>r5wQw7rQS+A01+e4XZNW8A==</t>
  </si>
  <si>
    <t>BadTwgc/6MM01+e4XZNW8A==</t>
  </si>
  <si>
    <t>PI0gzkr7O4M01+e4XZNW8A==</t>
  </si>
  <si>
    <t>Bl+f0Ybwh5801+e4XZNW8A==</t>
  </si>
  <si>
    <t>1905.44</t>
  </si>
  <si>
    <t>lHleJ/32Ad801+e4XZNW8A==</t>
  </si>
  <si>
    <t>uKCI30l3hyY01+e4XZNW8A==</t>
  </si>
  <si>
    <t>d8clhmlwfgc01+e4XZNW8A==</t>
  </si>
  <si>
    <t>69mqkkbIoYU01+e4XZNW8A==</t>
  </si>
  <si>
    <t>bfca21F5Ahc01+e4XZNW8A==</t>
  </si>
  <si>
    <t>tyLwEprlg6E01+e4XZNW8A==</t>
  </si>
  <si>
    <t>aT6Qg9A5EhM01+e4XZNW8A==</t>
  </si>
  <si>
    <t>k9wKs/prUKM01+e4XZNW8A==</t>
  </si>
  <si>
    <t>reeYhxwl4So01+e4XZNW8A==</t>
  </si>
  <si>
    <t>tZoZ5KJ8TY801+e4XZNW8A==</t>
  </si>
  <si>
    <t>g8PvbmU4N8801+e4XZNW8A==</t>
  </si>
  <si>
    <t>nd+y8NQpKKQ01+e4XZNW8A==</t>
  </si>
  <si>
    <t>WThdPw+teDI01+e4XZNW8A==</t>
  </si>
  <si>
    <t>qVxBqPIIWs801+e4XZNW8A==</t>
  </si>
  <si>
    <t>b5mqDu56B4k01+e4XZNW8A==</t>
  </si>
  <si>
    <t>bebnMMdKCdc01+e4XZNW8A==</t>
  </si>
  <si>
    <t>gjhuc/3V3DM01+e4XZNW8A==</t>
  </si>
  <si>
    <t>1344.72</t>
  </si>
  <si>
    <t>hLSykOdPeS401+e4XZNW8A==</t>
  </si>
  <si>
    <t>1008.58</t>
  </si>
  <si>
    <t>/PpI6PBB/Y001+e4XZNW8A==</t>
  </si>
  <si>
    <t>vHxDcUtqf8c01+e4XZNW8A==</t>
  </si>
  <si>
    <t>nAUREuy3beQ01+e4XZNW8A==</t>
  </si>
  <si>
    <t>adaNtftixU401+e4XZNW8A==</t>
  </si>
  <si>
    <t>tCEhLXGS+W401+e4XZNW8A==</t>
  </si>
  <si>
    <t>1832.84</t>
  </si>
  <si>
    <t>V+tMPKrbpUg01+e4XZNW8A==</t>
  </si>
  <si>
    <t>2qXKYYsR8MY01+e4XZNW8A==</t>
  </si>
  <si>
    <t>YV161/e7+MA01+e4XZNW8A==</t>
  </si>
  <si>
    <t>c0JeaRV5L3Y01+e4XZNW8A==</t>
  </si>
  <si>
    <t>KXJUa3VDpxM01+e4XZNW8A==</t>
  </si>
  <si>
    <t>SjBNnj+t0S801+e4XZNW8A==</t>
  </si>
  <si>
    <t>Zxly4bI23Fk01+e4XZNW8A==</t>
  </si>
  <si>
    <t>150</t>
  </si>
  <si>
    <t>qL5AkXoDx6w01+e4XZNW8A==</t>
  </si>
  <si>
    <t>tfebEfZrK0M01+e4XZNW8A==</t>
  </si>
  <si>
    <t>x8UfmNNhw2k01+e4XZNW8A==</t>
  </si>
  <si>
    <t>CpBO/Fc0U3401+e4XZNW8A==</t>
  </si>
  <si>
    <t>zKxI+JBSD5U01+e4XZNW8A==</t>
  </si>
  <si>
    <t>wh3oOActnkk01+e4XZNW8A==</t>
  </si>
  <si>
    <t>BJKGJrCbmQw01+e4XZNW8A==</t>
  </si>
  <si>
    <t>1srYTMSl4Rc01+e4XZNW8A==</t>
  </si>
  <si>
    <t>KxD7Lhp3j6k01+e4XZNW8A==</t>
  </si>
  <si>
    <t>GlUE1hPAtjU01+e4XZNW8A==</t>
  </si>
  <si>
    <t>1358.36</t>
  </si>
  <si>
    <t>MuHYVC0r5zs01+e4XZNW8A==</t>
  </si>
  <si>
    <t>1610.94</t>
  </si>
  <si>
    <t>FI7ettUlXuE01+e4XZNW8A==</t>
  </si>
  <si>
    <t>1979.2</t>
  </si>
  <si>
    <t>mPeNCt8g5jI01+e4XZNW8A==</t>
  </si>
  <si>
    <t>3X4/tYbWAnA01+e4XZNW8A==</t>
  </si>
  <si>
    <t>j06fx7KrBoM01+e4XZNW8A==</t>
  </si>
  <si>
    <t>+CguBPq2lUY01+e4XZNW8A==</t>
  </si>
  <si>
    <t>1315.56</t>
  </si>
  <si>
    <t>3q9dP5OtqLU01+e4XZNW8A==</t>
  </si>
  <si>
    <t>6E+/Eb9chFM01+e4XZNW8A==</t>
  </si>
  <si>
    <t>OOOic3URxx001+e4XZNW8A==</t>
  </si>
  <si>
    <t>546.12</t>
  </si>
  <si>
    <t>UdwGiM6qj1U01+e4XZNW8A==</t>
  </si>
  <si>
    <t>VQ1R46hHduQ01+e4XZNW8A==</t>
  </si>
  <si>
    <t>5rScUphcS7Y01+e4XZNW8A==</t>
  </si>
  <si>
    <t>8H4yMl9i3x801+e4XZNW8A==</t>
  </si>
  <si>
    <t>6yHkMAatIMM01+e4XZNW8A==</t>
  </si>
  <si>
    <t>1921.28</t>
  </si>
  <si>
    <t>bRNGKVM3kGk01+e4XZNW8A==</t>
  </si>
  <si>
    <t>fKPGA7QI/1I01+e4XZNW8A==</t>
  </si>
  <si>
    <t>vSGFK0GAC+k01+e4XZNW8A==</t>
  </si>
  <si>
    <t>tdrfH1kjRhM01+e4XZNW8A==</t>
  </si>
  <si>
    <t>Zsvk8STDbLQ01+e4XZNW8A==</t>
  </si>
  <si>
    <t>957.8</t>
  </si>
  <si>
    <t>8Agh7XtsZkE01+e4XZNW8A==</t>
  </si>
  <si>
    <t>1595.86</t>
  </si>
  <si>
    <t>HpQgnUWN6EI01+e4XZNW8A==</t>
  </si>
  <si>
    <t>Z2T4Tq1epdQ01+e4XZNW8A==</t>
  </si>
  <si>
    <t>/E7MeO7Ycnc01+e4XZNW8A==</t>
  </si>
  <si>
    <t>H1CHCT2vcjI01+e4XZNW8A==</t>
  </si>
  <si>
    <t>x5mj30+tTuQ01+e4XZNW8A==</t>
  </si>
  <si>
    <t>PusZFCZuwlg01+e4XZNW8A==</t>
  </si>
  <si>
    <t>1003.18</t>
  </si>
  <si>
    <t>ly5eLMy/N2E01+e4XZNW8A==</t>
  </si>
  <si>
    <t>bEgjh1VfG2Y01+e4XZNW8A==</t>
  </si>
  <si>
    <t>OJkc1WVVACo01+e4XZNW8A==</t>
  </si>
  <si>
    <t>XuwveOOJ4v801+e4XZNW8A==</t>
  </si>
  <si>
    <t>XVcfKNcgLKg01+e4XZNW8A==</t>
  </si>
  <si>
    <t>2077.1</t>
  </si>
  <si>
    <t>Qu5OLdNVqnA01+e4XZNW8A==</t>
  </si>
  <si>
    <t>ybZkDIDEQw001+e4XZNW8A==</t>
  </si>
  <si>
    <t>1p9ODHdHfBY01+e4XZNW8A==</t>
  </si>
  <si>
    <t>WjCWD/IkuiU01+e4XZNW8A==</t>
  </si>
  <si>
    <t>SFOk6kyj8r001+e4XZNW8A==</t>
  </si>
  <si>
    <t>VZZVsGs20tY01+e4XZNW8A==</t>
  </si>
  <si>
    <t>atQpbtTD76A01+e4XZNW8A==</t>
  </si>
  <si>
    <t>+QJXZKSAc/w01+e4XZNW8A==</t>
  </si>
  <si>
    <t>tNkT3A0YhKc01+e4XZNW8A==</t>
  </si>
  <si>
    <t>Mg2UMe0q8MQ01+e4XZNW8A==</t>
  </si>
  <si>
    <t>tiuAxDGvoRc01+e4XZNW8A==</t>
  </si>
  <si>
    <t>ZZMBxUj9SLQ01+e4XZNW8A==</t>
  </si>
  <si>
    <t>E1asXRG1lZg01+e4XZNW8A==</t>
  </si>
  <si>
    <t>1140.6</t>
  </si>
  <si>
    <t>UWsveUG+9OI01+e4XZNW8A==</t>
  </si>
  <si>
    <t>1303.36</t>
  </si>
  <si>
    <t>BE+OHh1u0ZM01+e4XZNW8A==</t>
  </si>
  <si>
    <t>/xUIENZRZGY01+e4XZNW8A==</t>
  </si>
  <si>
    <t>tdCjJXQx9kk01+e4XZNW8A==</t>
  </si>
  <si>
    <t>1161.52</t>
  </si>
  <si>
    <t>GkfHTxvsrmA01+e4XZNW8A==</t>
  </si>
  <si>
    <t>wGeRUnmuZEA01+e4XZNW8A==</t>
  </si>
  <si>
    <t>Mbwydg60he401+e4XZNW8A==</t>
  </si>
  <si>
    <t>ySSFfLX1Bg801+e4XZNW8A==</t>
  </si>
  <si>
    <t>4B7gdL7CnNM01+e4XZNW8A==</t>
  </si>
  <si>
    <t>2020</t>
  </si>
  <si>
    <t>ra47bxXHD1Y01+e4XZNW8A==</t>
  </si>
  <si>
    <t>m207PpYoFCs01+e4XZNW8A==</t>
  </si>
  <si>
    <t>JBv4A6fSv3M01+e4XZNW8A==</t>
  </si>
  <si>
    <t>DBBH88/1SDU01+e4XZNW8A==</t>
  </si>
  <si>
    <t>Bl8fA6GZCUU01+e4XZNW8A==</t>
  </si>
  <si>
    <t>u3tpUiyfW1o01+e4XZNW8A==</t>
  </si>
  <si>
    <t>09s/ro/vHgA01+e4XZNW8A==</t>
  </si>
  <si>
    <t>L9MetG7475801+e4XZNW8A==</t>
  </si>
  <si>
    <t>pUp4P6ZeQ3c01+e4XZNW8A==</t>
  </si>
  <si>
    <t>XdNCG1QbWe001+e4XZNW8A==</t>
  </si>
  <si>
    <t>jQFdSvsObYM01+e4XZNW8A==</t>
  </si>
  <si>
    <t>kjdYXQbJw5A01+e4XZNW8A==</t>
  </si>
  <si>
    <t>JKni3VwTNE801+e4XZNW8A==</t>
  </si>
  <si>
    <t>vdV277ejOxc01+e4XZNW8A==</t>
  </si>
  <si>
    <t>zu3/lTczvyg01+e4XZNW8A==</t>
  </si>
  <si>
    <t>XNVuRHQN3kY01+e4XZNW8A==</t>
  </si>
  <si>
    <t>1908.24</t>
  </si>
  <si>
    <t>M2OMzgIur3c01+e4XZNW8A==</t>
  </si>
  <si>
    <t>w7IYdikVCTY01+e4XZNW8A==</t>
  </si>
  <si>
    <t>DuUtYt06uD401+e4XZNW8A==</t>
  </si>
  <si>
    <t>kjOLBmAdojg01+e4XZNW8A==</t>
  </si>
  <si>
    <t>ufWZsGh2lkw01+e4XZNW8A==</t>
  </si>
  <si>
    <t>S3x4DpztMVc01+e4XZNW8A==</t>
  </si>
  <si>
    <t>D1dMI+6lOQE01+e4XZNW8A==</t>
  </si>
  <si>
    <t>rMmBq48uEsk01+e4XZNW8A==</t>
  </si>
  <si>
    <t>1800</t>
  </si>
  <si>
    <t>qzMgrx2aYg801+e4XZNW8A==</t>
  </si>
  <si>
    <t>riwhWSWZb2U01+e4XZNW8A==</t>
  </si>
  <si>
    <t>o3pr8po2FJk01+e4XZNW8A==</t>
  </si>
  <si>
    <t>IyXaVkiVavA01+e4XZNW8A==</t>
  </si>
  <si>
    <t>zxmGfvfo4HM01+e4XZNW8A==</t>
  </si>
  <si>
    <t>IiCkrKQtUBc01+e4XZNW8A==</t>
  </si>
  <si>
    <t>0uVJN3Q7uZA01+e4XZNW8A==</t>
  </si>
  <si>
    <t>o7/lji9BnWA01+e4XZNW8A==</t>
  </si>
  <si>
    <t>gLL1HE72smM01+e4XZNW8A==</t>
  </si>
  <si>
    <t>fCs7vviEK/Q01+e4XZNW8A==</t>
  </si>
  <si>
    <t>030W0wgCy9M01+e4XZNW8A==</t>
  </si>
  <si>
    <t>y+KGL7fBThE01+e4XZNW8A==</t>
  </si>
  <si>
    <t>HBH0HCabFL001+e4XZNW8A==</t>
  </si>
  <si>
    <t>vwg5WWgYwe401+e4XZNW8A==</t>
  </si>
  <si>
    <t>lMV53HYdU9U01+e4XZNW8A==</t>
  </si>
  <si>
    <t>cBilMOzB+ak01+e4XZNW8A==</t>
  </si>
  <si>
    <t>xBc2LPuiYLQ01+e4XZNW8A==</t>
  </si>
  <si>
    <t>K+OOw2LrKns01+e4XZNW8A==</t>
  </si>
  <si>
    <t>5ypJ26pbk9U01+e4XZNW8A==</t>
  </si>
  <si>
    <t>uHEVzHkqtPU01+e4XZNW8A==</t>
  </si>
  <si>
    <t>CPsq5pATxo401+e4XZNW8A==</t>
  </si>
  <si>
    <t>2413.22</t>
  </si>
  <si>
    <t>oOiBRf64iuk01+e4XZNW8A==</t>
  </si>
  <si>
    <t>7377.35</t>
  </si>
  <si>
    <t>04R4c3tpoV001+e4XZNW8A==</t>
  </si>
  <si>
    <t>ai1wMVYC5y001+e4XZNW8A==</t>
  </si>
  <si>
    <t>1569.3</t>
  </si>
  <si>
    <t>w78xyvAotzI01+e4XZNW8A==</t>
  </si>
  <si>
    <t>RdUcGsY7m0001+e4XZNW8A==</t>
  </si>
  <si>
    <t>1794.36</t>
  </si>
  <si>
    <t>M+ExXqr+jPw01+e4XZNW8A==</t>
  </si>
  <si>
    <t>DGgTpzYXn9w01+e4XZNW8A==</t>
  </si>
  <si>
    <t>3Nltheb2NXs01+e4XZNW8A==</t>
  </si>
  <si>
    <t>c6kpy95uQz401+e4XZNW8A==</t>
  </si>
  <si>
    <t>1201.7</t>
  </si>
  <si>
    <t>sLuC6IUtzic01+e4XZNW8A==</t>
  </si>
  <si>
    <t>1903.22</t>
  </si>
  <si>
    <t>9US+ut57dhA01+e4XZNW8A==</t>
  </si>
  <si>
    <t>408.48</t>
  </si>
  <si>
    <t>yzcB4O3cQYU01+e4XZNW8A==</t>
  </si>
  <si>
    <t>m9b3Nlgcwdk01+e4XZNW8A==</t>
  </si>
  <si>
    <t>184.44</t>
  </si>
  <si>
    <t>bdPwJ2xCV2M01+e4XZNW8A==</t>
  </si>
  <si>
    <t>1999.78</t>
  </si>
  <si>
    <t>+lk7EHHmtDE01+e4XZNW8A==</t>
  </si>
  <si>
    <t>OyKwWE+X9kk01+e4XZNW8A==</t>
  </si>
  <si>
    <t>Ap5tGLO/I2E01+e4XZNW8A==</t>
  </si>
  <si>
    <t>533.96</t>
  </si>
  <si>
    <t>bEtKKuzE8uE01+e4XZNW8A==</t>
  </si>
  <si>
    <t>5+taYD/RKF801+e4XZNW8A==</t>
  </si>
  <si>
    <t>178.94</t>
  </si>
  <si>
    <t>nK/XLhJ27wY01+e4XZNW8A==</t>
  </si>
  <si>
    <t>555.98</t>
  </si>
  <si>
    <t>ryjgV0iKboo01+e4XZNW8A==</t>
  </si>
  <si>
    <t>2958</t>
  </si>
  <si>
    <t>UXfRLs7XkrM01+e4XZNW8A==</t>
  </si>
  <si>
    <t>575</t>
  </si>
  <si>
    <t>t0srN/a0y1o01+e4XZNW8A==</t>
  </si>
  <si>
    <t>Hw32bjevGEI01+e4XZNW8A==</t>
  </si>
  <si>
    <t>P3JMsTxmsMo01+e4XZNW8A==</t>
  </si>
  <si>
    <t>YgRdscs81cI01+e4XZNW8A==</t>
  </si>
  <si>
    <t>WO29Rc5h1Zs01+e4XZNW8A==</t>
  </si>
  <si>
    <t>UvvR8oyLwJk01+e4XZNW8A==</t>
  </si>
  <si>
    <t>61cptwTOuko01+e4XZNW8A==</t>
  </si>
  <si>
    <t>JRxq/TrJin801+e4XZNW8A==</t>
  </si>
  <si>
    <t>Jn0r+YUrSwA01+e4XZNW8A==</t>
  </si>
  <si>
    <t>RaNmqGrnIRk01+e4XZNW8A==</t>
  </si>
  <si>
    <t>f95XBb7wR3g01+e4XZNW8A==</t>
  </si>
  <si>
    <t>l9gsIxiZADk01+e4XZNW8A==</t>
  </si>
  <si>
    <t>uohIs340mEA01+e4XZNW8A==</t>
  </si>
  <si>
    <t>O4R6J4sLU5001+e4XZNW8A==</t>
  </si>
  <si>
    <t>0+WwbsDtaIY01+e4XZNW8A==</t>
  </si>
  <si>
    <t>J5wlB7lt+3Y01+e4XZNW8A==</t>
  </si>
  <si>
    <t>7WzUrV9WPsM01+e4XZNW8A==</t>
  </si>
  <si>
    <t>SNVSruqH8yQ01+e4XZNW8A==</t>
  </si>
  <si>
    <t>hxF4qg+iJyM01+e4XZNW8A==</t>
  </si>
  <si>
    <t>DgWS0TcF8c001+e4XZNW8A==</t>
  </si>
  <si>
    <t>31JbjqiLoYQ01+e4XZNW8A==</t>
  </si>
  <si>
    <t>dhtBGflNzZc01+e4XZNW8A==</t>
  </si>
  <si>
    <t>4VWoM64Uslc01+e4XZNW8A==</t>
  </si>
  <si>
    <t>qdT7B6Qp3Pc01+e4XZNW8A==</t>
  </si>
  <si>
    <t>z9F306ACQ3c01+e4XZNW8A==</t>
  </si>
  <si>
    <t>3PXVOOFz9mE01+e4XZNW8A==</t>
  </si>
  <si>
    <t>1SyLPU/aLPQ01+e4XZNW8A==</t>
  </si>
  <si>
    <t>7FCCt4Wibdo01+e4XZNW8A==</t>
  </si>
  <si>
    <t>1HH91lp8zpM01+e4XZNW8A==</t>
  </si>
  <si>
    <t>vLahVSA7nyk01+e4XZNW8A==</t>
  </si>
  <si>
    <t>1qSbaKV15+g01+e4XZNW8A==</t>
  </si>
  <si>
    <t>7mJSrT09yzg01+e4XZNW8A==</t>
  </si>
  <si>
    <t>1141.46</t>
  </si>
  <si>
    <t>rG3o8R4IhiE01+e4XZNW8A==</t>
  </si>
  <si>
    <t>ujklAj6/3f401+e4XZNW8A==</t>
  </si>
  <si>
    <t>0ukd/PbI2Bc01+e4XZNW8A==</t>
  </si>
  <si>
    <t>QFkECfyoPQo01+e4XZNW8A==</t>
  </si>
  <si>
    <t>dbhxlowx7bc01+e4XZNW8A==</t>
  </si>
  <si>
    <t>hMEVj6xs0Cc01+e4XZNW8A==</t>
  </si>
  <si>
    <t>3XbnfX1GyKs01+e4XZNW8A==</t>
  </si>
  <si>
    <t>sO2bt4MAruY01+e4XZNW8A==</t>
  </si>
  <si>
    <t>rW6nh7P813001+e4XZNW8A==</t>
  </si>
  <si>
    <t>eA6FaCufmsU01+e4XZNW8A==</t>
  </si>
  <si>
    <t>1400</t>
  </si>
  <si>
    <t>N6p/ZRqL+ps01+e4XZNW8A==</t>
  </si>
  <si>
    <t>jfOki2v1EN001+e4XZNW8A==</t>
  </si>
  <si>
    <t>2800</t>
  </si>
  <si>
    <t>XIWgrwnnf8E01+e4XZNW8A==</t>
  </si>
  <si>
    <t>O4pDnyl4PUg01+e4XZNW8A==</t>
  </si>
  <si>
    <t>52D4QfHXARY01+e4XZNW8A==</t>
  </si>
  <si>
    <t>wxnJZA5Gy1401+e4XZNW8A==</t>
  </si>
  <si>
    <t>ZYrl8qFcUOU01+e4XZNW8A==</t>
  </si>
  <si>
    <t>tL0G5T/ttiM01+e4XZNW8A==</t>
  </si>
  <si>
    <t>YlW6yShH1A801+e4XZNW8A==</t>
  </si>
  <si>
    <t>13tcFbfUhDI01+e4XZNW8A==</t>
  </si>
  <si>
    <t>wLR79oSv1P401+e4XZNW8A==</t>
  </si>
  <si>
    <t>Xtbn/9H1XWI01+e4XZNW8A==</t>
  </si>
  <si>
    <t>l91rKM2UIxE01+e4XZNW8A==</t>
  </si>
  <si>
    <t>fw+zkHYQrJo01+e4XZNW8A==</t>
  </si>
  <si>
    <t>/CadVgEzYoY01+e4XZNW8A==</t>
  </si>
  <si>
    <t>bs0JJZhSb8I01+e4XZNW8A==</t>
  </si>
  <si>
    <t>KgSg8n5mSTY01+e4XZNW8A==</t>
  </si>
  <si>
    <t>Bgo90y1a2P401+e4XZNW8A==</t>
  </si>
  <si>
    <t>kTO/nMSQcWw01+e4XZNW8A==</t>
  </si>
  <si>
    <t>qOi8x8CcpTY01+e4XZNW8A==</t>
  </si>
  <si>
    <t>ooWxX7N9wT401+e4XZNW8A==</t>
  </si>
  <si>
    <t>hGgsE0sXBoY01+e4XZNW8A==</t>
  </si>
  <si>
    <t>Gcut6hClENU01+e4XZNW8A==</t>
  </si>
  <si>
    <t>QHC26rW5kkY01+e4XZNW8A==</t>
  </si>
  <si>
    <t>Z44FQCOr/sk01+e4XZNW8A==</t>
  </si>
  <si>
    <t>0K6pYJJej1M01+e4XZNW8A==</t>
  </si>
  <si>
    <t>WyQyMbkF6eE01+e4XZNW8A==</t>
  </si>
  <si>
    <t>FUjwuaGFM+Y01+e4XZNW8A==</t>
  </si>
  <si>
    <t>EjYhWpaLjnw01+e4XZNW8A==</t>
  </si>
  <si>
    <t>tPFUa4SIqc801+e4XZNW8A==</t>
  </si>
  <si>
    <t>298.36</t>
  </si>
  <si>
    <t>RH2egJKXhVA01+e4XZNW8A==</t>
  </si>
  <si>
    <t>dKp6rAFYbW401+e4XZNW8A==</t>
  </si>
  <si>
    <t>8Pi44S68x9g01+e4XZNW8A==</t>
  </si>
  <si>
    <t>eDGn4+b78dE01+e4XZNW8A==</t>
  </si>
  <si>
    <t>HJTA+M0pELA01+e4XZNW8A==</t>
  </si>
  <si>
    <t>1265</t>
  </si>
  <si>
    <t>Nl89lPWB8eg01+e4XZNW8A==</t>
  </si>
  <si>
    <t>O0DpX9ep3jo01+e4XZNW8A==</t>
  </si>
  <si>
    <t>ezjIC6EGU5M01+e4XZNW8A==</t>
  </si>
  <si>
    <t>ie8ge/xKD6c01+e4XZNW8A==</t>
  </si>
  <si>
    <t>Aku+BGo/fpI01+e4XZNW8A==</t>
  </si>
  <si>
    <t>gxuApvol9zM01+e4XZNW8A==</t>
  </si>
  <si>
    <t>JYPbkTrPUDw01+e4XZNW8A==</t>
  </si>
  <si>
    <t>dqVbDAOFzOI01+e4XZNW8A==</t>
  </si>
  <si>
    <t>4ZaHIXVN0PY01+e4XZNW8A==</t>
  </si>
  <si>
    <t>AT76IkMd8Wc01+e4XZNW8A==</t>
  </si>
  <si>
    <t>OuyDkTas4Kw01+e4XZNW8A==</t>
  </si>
  <si>
    <t>1603.5</t>
  </si>
  <si>
    <t>eJcKQfKksVM01+e4XZNW8A==</t>
  </si>
  <si>
    <t>6508.01</t>
  </si>
  <si>
    <t>3pXKAoC2/WE01+e4XZNW8A==</t>
  </si>
  <si>
    <t>6UDGgEB4zII01+e4XZNW8A==</t>
  </si>
  <si>
    <t>iyYZMc18ujU01+e4XZNW8A==</t>
  </si>
  <si>
    <t>1582.91</t>
  </si>
  <si>
    <t>kTXookNrpns01+e4XZNW8A==</t>
  </si>
  <si>
    <t>APmyzIUnmVQ01+e4XZNW8A==</t>
  </si>
  <si>
    <t>6cFpH44g6Pw01+e4XZNW8A==</t>
  </si>
  <si>
    <t>uWxOGf5VjAk01+e4XZNW8A==</t>
  </si>
  <si>
    <t>1166.68</t>
  </si>
  <si>
    <t>vBPkQl2oX2801+e4XZNW8A==</t>
  </si>
  <si>
    <t>369.36</t>
  </si>
  <si>
    <t>MQaZQYHPU8s01+e4XZNW8A==</t>
  </si>
  <si>
    <t>LP5B3wHY4Zk01+e4XZNW8A==</t>
  </si>
  <si>
    <t>160.67</t>
  </si>
  <si>
    <t>w+3DQQ9Rmec01+e4XZNW8A==</t>
  </si>
  <si>
    <t>1426.25</t>
  </si>
  <si>
    <t>iw02F4UB+3401+e4XZNW8A==</t>
  </si>
  <si>
    <t>nCaA6+sr/Fg01+e4XZNW8A==</t>
  </si>
  <si>
    <t>OAM10krT+ps01+e4XZNW8A==</t>
  </si>
  <si>
    <t>W88kypFSBIg01+e4XZNW8A==</t>
  </si>
  <si>
    <t>130.16</t>
  </si>
  <si>
    <t>0v1pIgmIBZI01+e4XZNW8A==</t>
  </si>
  <si>
    <t>502.74</t>
  </si>
  <si>
    <t>A26lCD5gf1M01+e4XZNW8A==</t>
  </si>
  <si>
    <t>1292.39</t>
  </si>
  <si>
    <t>HQa4iFz20zk01+e4XZNW8A==</t>
  </si>
  <si>
    <t>6426.81</t>
  </si>
  <si>
    <t>sGuxMn86HGw01+e4XZNW8A==</t>
  </si>
  <si>
    <t>Qm7u+UjrWKs01+e4XZNW8A==</t>
  </si>
  <si>
    <t>B4vCIwCmVJA01+e4XZNW8A==</t>
  </si>
  <si>
    <t>1563.16</t>
  </si>
  <si>
    <t>EIFVJiknho401+e4XZNW8A==</t>
  </si>
  <si>
    <t>dLcmksKbZss01+e4XZNW8A==</t>
  </si>
  <si>
    <t>QXX/+1VNo/Y01+e4XZNW8A==</t>
  </si>
  <si>
    <t>iGB8fAsCwYo01+e4XZNW8A==</t>
  </si>
  <si>
    <t>1317.43</t>
  </si>
  <si>
    <t>gVp0fUKivVY01+e4XZNW8A==</t>
  </si>
  <si>
    <t>1362.12</t>
  </si>
  <si>
    <t>TXCEWEKJj/U01+e4XZNW8A==</t>
  </si>
  <si>
    <t>2378.03</t>
  </si>
  <si>
    <t>GsppkQ6Yb2c01+e4XZNW8A==</t>
  </si>
  <si>
    <t>366.83</t>
  </si>
  <si>
    <t>HYkcb5hWPxA01+e4XZNW8A==</t>
  </si>
  <si>
    <t>DF+eigj5OKg01+e4XZNW8A==</t>
  </si>
  <si>
    <t>TlIcYpeC0es01+e4XZNW8A==</t>
  </si>
  <si>
    <t>5yDDI32hQpo01+e4XZNW8A==</t>
  </si>
  <si>
    <t>1442.23</t>
  </si>
  <si>
    <t>h3XKHBSQ3hw01+e4XZNW8A==</t>
  </si>
  <si>
    <t>2bXDvmv5+AA01+e4XZNW8A==</t>
  </si>
  <si>
    <t>ISLQZfAjx4w01+e4XZNW8A==</t>
  </si>
  <si>
    <t>8Fu+5c0A3/Y01+e4XZNW8A==</t>
  </si>
  <si>
    <t>128.53</t>
  </si>
  <si>
    <t>mNav+xNv9Xw01+e4XZNW8A==</t>
  </si>
  <si>
    <t>u7FpkK1T60A01+e4XZNW8A==</t>
  </si>
  <si>
    <t>499.3</t>
  </si>
  <si>
    <t>Eo+8as5y/KQ01+e4XZNW8A==</t>
  </si>
  <si>
    <t>2321</t>
  </si>
  <si>
    <t>WWcA4jyBogY01+e4XZNW8A==</t>
  </si>
  <si>
    <t>tfrTNW70JAQ01+e4XZNW8A==</t>
  </si>
  <si>
    <t>H34YDY83bFo01+e4XZNW8A==</t>
  </si>
  <si>
    <t>0NwRTzQ/Za401+e4XZNW8A==</t>
  </si>
  <si>
    <t>5/0Ws8Of3C401+e4XZNW8A==</t>
  </si>
  <si>
    <t>MHgPcmuf3Jg01+e4XZNW8A==</t>
  </si>
  <si>
    <t>nhRB8Mlf+t001+e4XZNW8A==</t>
  </si>
  <si>
    <t>ziI/vwbfd6E01+e4XZNW8A==</t>
  </si>
  <si>
    <t>UBwX0tQ9FKI01+e4XZNW8A==</t>
  </si>
  <si>
    <t>5SFLn5JyS/E01+e4XZNW8A==</t>
  </si>
  <si>
    <t>Bt8ziH4qHt001+e4XZNW8A==</t>
  </si>
  <si>
    <t>lTKVziEhJCw01+e4XZNW8A==</t>
  </si>
  <si>
    <t>GbbuJnScAVM01+e4XZNW8A==</t>
  </si>
  <si>
    <t>BAb78U/yIE401+e4XZNW8A==</t>
  </si>
  <si>
    <t>WWfuADWOeaY01+e4XZNW8A==</t>
  </si>
  <si>
    <t>Nhk8/T2rgMs01+e4XZNW8A==</t>
  </si>
  <si>
    <t>NjzMXvsf0AU01+e4XZNW8A==</t>
  </si>
  <si>
    <t>997.78</t>
  </si>
  <si>
    <t>4efcLaQkASM01+e4XZNW8A==</t>
  </si>
  <si>
    <t>WzPvnmibW7w01+e4XZNW8A==</t>
  </si>
  <si>
    <t>DIZtmkm1hSc01+e4XZNW8A==</t>
  </si>
  <si>
    <t>CkoE8qV9BMw01+e4XZNW8A==</t>
  </si>
  <si>
    <t>QDMtv+0KaQk01+e4XZNW8A==</t>
  </si>
  <si>
    <t>KK8JalemVgQ01+e4XZNW8A==</t>
  </si>
  <si>
    <t>wKklPDAIBMU01+e4XZNW8A==</t>
  </si>
  <si>
    <t>L1Rl6mEHLEc01+e4XZNW8A==</t>
  </si>
  <si>
    <t>v6fM++hEVV801+e4XZNW8A==</t>
  </si>
  <si>
    <t>wuGuVzY8OD001+e4XZNW8A==</t>
  </si>
  <si>
    <t>2707</t>
  </si>
  <si>
    <t>SBk9nQ1B2Gk01+e4XZNW8A==</t>
  </si>
  <si>
    <t>hdD9vPJD06801+e4XZNW8A==</t>
  </si>
  <si>
    <t>LlKvqDRikhg01+e4XZNW8A==</t>
  </si>
  <si>
    <t>tr5oCTbzB5I01+e4XZNW8A==</t>
  </si>
  <si>
    <t>aWE1P1EyfsQ01+e4XZNW8A==</t>
  </si>
  <si>
    <t>gFB6doEnY8w01+e4XZNW8A==</t>
  </si>
  <si>
    <t>xtG4fV4S7Sk01+e4XZNW8A==</t>
  </si>
  <si>
    <t>31H5UyzWRQQ01+e4XZNW8A==</t>
  </si>
  <si>
    <t>xAdSYsQD6KU01+e4XZNW8A==</t>
  </si>
  <si>
    <t>L6R1NUNjzhQ01+e4XZNW8A==</t>
  </si>
  <si>
    <t>bbmv0SLqMJk01+e4XZNW8A==</t>
  </si>
  <si>
    <t>CyNmWOvOZ8c01+e4XZNW8A==</t>
  </si>
  <si>
    <t>4+2ksJKdK6o01+e4XZNW8A==</t>
  </si>
  <si>
    <t>MhUZs/ROjcM01+e4XZNW8A==</t>
  </si>
  <si>
    <t>uXZLxPOCLuE01+e4XZNW8A==</t>
  </si>
  <si>
    <t>BDt2BRzqYK801+e4XZNW8A==</t>
  </si>
  <si>
    <t>J7QZIYwOiYU01+e4XZNW8A==</t>
  </si>
  <si>
    <t>bhd6h9Fxyho01+e4XZNW8A==</t>
  </si>
  <si>
    <t>vd2Jxs3qZCw01+e4XZNW8A==</t>
  </si>
  <si>
    <t>D/LnOhozprs01+e4XZNW8A==</t>
  </si>
  <si>
    <t>xB+z7mkZkvk01+e4XZNW8A==</t>
  </si>
  <si>
    <t>Qtt4roRiqoY01+e4XZNW8A==</t>
  </si>
  <si>
    <t>hlCNqnuIgUA01+e4XZNW8A==</t>
  </si>
  <si>
    <t>cka4ahIgasc01+e4XZNW8A==</t>
  </si>
  <si>
    <t>mDvIpeD53ns01+e4XZNW8A==</t>
  </si>
  <si>
    <t>1233.22</t>
  </si>
  <si>
    <t>sUO+w2C1P9401+e4XZNW8A==</t>
  </si>
  <si>
    <t>1007.22</t>
  </si>
  <si>
    <t>Pl0MA0t27xc01+e4XZNW8A==</t>
  </si>
  <si>
    <t>383.62</t>
  </si>
  <si>
    <t>FuV1hYDdMMA01+e4XZNW8A==</t>
  </si>
  <si>
    <t>qKc4rC35Ypc01+e4XZNW8A==</t>
  </si>
  <si>
    <t>+Jvo5U6/zxE01+e4XZNW8A==</t>
  </si>
  <si>
    <t>1803.68</t>
  </si>
  <si>
    <t>/2KSWUYuT1c01+e4XZNW8A==</t>
  </si>
  <si>
    <t>wZ5hurfsWW401+e4XZNW8A==</t>
  </si>
  <si>
    <t>8Ol5LxzWaqo01+e4XZNW8A==</t>
  </si>
  <si>
    <t>/00od4jlA9U01+e4XZNW8A==</t>
  </si>
  <si>
    <t>jG8y8BzL6Bw01+e4XZNW8A==</t>
  </si>
  <si>
    <t>iFJZKIE4zaU01+e4XZNW8A==</t>
  </si>
  <si>
    <t>522.16</t>
  </si>
  <si>
    <t>BvAo411P1RI01+e4XZNW8A==</t>
  </si>
  <si>
    <t>2556.49</t>
  </si>
  <si>
    <t>4jnW4bYcncM01+e4XZNW8A==</t>
  </si>
  <si>
    <t>UQdxa/lu08w01+e4XZNW8A==</t>
  </si>
  <si>
    <t>VvYrzaP+cm401+e4XZNW8A==</t>
  </si>
  <si>
    <t>M3IZu6fnCQc01+e4XZNW8A==</t>
  </si>
  <si>
    <t>7PQKqu3uyA001+e4XZNW8A==</t>
  </si>
  <si>
    <t>Y1Xz4cYSw+A01+e4XZNW8A==</t>
  </si>
  <si>
    <t>av7fQ3BLjOQ01+e4XZNW8A==</t>
  </si>
  <si>
    <t>Wsj1Ae68ZSI01+e4XZNW8A==</t>
  </si>
  <si>
    <t>djfRJo3/W7Y01+e4XZNW8A==</t>
  </si>
  <si>
    <t>1014.76</t>
  </si>
  <si>
    <t>fk6UXwlQiRE01+e4XZNW8A==</t>
  </si>
  <si>
    <t>atfF+/txHt801+e4XZNW8A==</t>
  </si>
  <si>
    <t>P4Xds3Af1nM01+e4XZNW8A==</t>
  </si>
  <si>
    <t>IlPo/h4/mrM01+e4XZNW8A==</t>
  </si>
  <si>
    <t>uDGSKE28iRU01+e4XZNW8A==</t>
  </si>
  <si>
    <t>r1X9OM/nUKY01+e4XZNW8A==</t>
  </si>
  <si>
    <t>R7BTxO3KpYI01+e4XZNW8A==</t>
  </si>
  <si>
    <t>Ju22XAKQlmE01+e4XZNW8A==</t>
  </si>
  <si>
    <t>1eUdCVv1Vv401+e4XZNW8A==</t>
  </si>
  <si>
    <t>1302.12</t>
  </si>
  <si>
    <t>P6U96I/A/cw01+e4XZNW8A==</t>
  </si>
  <si>
    <t>EKWjTD3Ykc401+e4XZNW8A==</t>
  </si>
  <si>
    <t>72Tf1WTPwww01+e4XZNW8A==</t>
  </si>
  <si>
    <t>QL376YEM/XE01+e4XZNW8A==</t>
  </si>
  <si>
    <t>H85mGAr8vic01+e4XZNW8A==</t>
  </si>
  <si>
    <t>1x5XtMUGIr401+e4XZNW8A==</t>
  </si>
  <si>
    <t>4IgsXcsMRh401+e4XZNW8A==</t>
  </si>
  <si>
    <t>mqgBUtgW3iU01+e4XZNW8A==</t>
  </si>
  <si>
    <t>j2v4URENa6M01+e4XZNW8A==</t>
  </si>
  <si>
    <t>WnydDxVFp3Q01+e4XZNW8A==</t>
  </si>
  <si>
    <t>O4V9Aft/Gd401+e4XZNW8A==</t>
  </si>
  <si>
    <t>bwn07RgYRxk01+e4XZNW8A==</t>
  </si>
  <si>
    <t>ln09qF93RiE01+e4XZNW8A==</t>
  </si>
  <si>
    <t>HBQAmwu1laE01+e4XZNW8A==</t>
  </si>
  <si>
    <t>2353</t>
  </si>
  <si>
    <t>w6xjIN4XSrI01+e4XZNW8A==</t>
  </si>
  <si>
    <t>kSLYPRuC6u801+e4XZNW8A==</t>
  </si>
  <si>
    <t>fwTvnQH7xAM01+e4XZNW8A==</t>
  </si>
  <si>
    <t>2ONb22oW6eU01+e4XZNW8A==</t>
  </si>
  <si>
    <t>1496.26</t>
  </si>
  <si>
    <t>Jw5T52eRVeE01+e4XZNW8A==</t>
  </si>
  <si>
    <t>gRQ7DXtjwKw01+e4XZNW8A==</t>
  </si>
  <si>
    <t>icPAbBfZZNI01+e4XZNW8A==</t>
  </si>
  <si>
    <t>f56QUJzGea001+e4XZNW8A==</t>
  </si>
  <si>
    <t>jWpxEbR1daE01+e4XZNW8A==</t>
  </si>
  <si>
    <t>v8HmFatsWgA01+e4XZNW8A==</t>
  </si>
  <si>
    <t>WQQ1nO04kBE01+e4XZNW8A==</t>
  </si>
  <si>
    <t>HTSzZ+svGe401+e4XZNW8A==</t>
  </si>
  <si>
    <t>mHoNnwSvgA401+e4XZNW8A==</t>
  </si>
  <si>
    <t>53Yc7fxS/+c01+e4XZNW8A==</t>
  </si>
  <si>
    <t>125.12</t>
  </si>
  <si>
    <t>phF49F4LM9E01+e4XZNW8A==</t>
  </si>
  <si>
    <t>488.86</t>
  </si>
  <si>
    <t>QDeJjND1eog01+e4XZNW8A==</t>
  </si>
  <si>
    <t>1530.66</t>
  </si>
  <si>
    <t>dUo4oG+y/ZQ01+e4XZNW8A==</t>
  </si>
  <si>
    <t>Py8iprPNE2A01+e4XZNW8A==</t>
  </si>
  <si>
    <t>Préstamo Fovissste Ampliación</t>
  </si>
  <si>
    <t>2390.78</t>
  </si>
  <si>
    <t>P1lBdf1bvK001+e4XZNW8A==</t>
  </si>
  <si>
    <t>0+666ar7Vow01+e4XZNW8A==</t>
  </si>
  <si>
    <t>6256.25</t>
  </si>
  <si>
    <t>+UTHdKoRo4I01+e4XZNW8A==</t>
  </si>
  <si>
    <t>mfFIU3/OmSA01+e4XZNW8A==</t>
  </si>
  <si>
    <t>CfTbtF5DdEQ01+e4XZNW8A==</t>
  </si>
  <si>
    <t>1521.68</t>
  </si>
  <si>
    <t>eWZyKIWy+kI01+e4XZNW8A==</t>
  </si>
  <si>
    <t>XyL/3GOZ+cs01+e4XZNW8A==</t>
  </si>
  <si>
    <t>5MC3xlagLI401+e4XZNW8A==</t>
  </si>
  <si>
    <t>7rioJyfCK7k01+e4XZNW8A==</t>
  </si>
  <si>
    <t>1276.5</t>
  </si>
  <si>
    <t>oRLahdbuAB801+e4XZNW8A==</t>
  </si>
  <si>
    <t>2258.16</t>
  </si>
  <si>
    <t>AfTBrXgkq8g01+e4XZNW8A==</t>
  </si>
  <si>
    <t>359.14</t>
  </si>
  <si>
    <t>I0ZdjOBrHZ401+e4XZNW8A==</t>
  </si>
  <si>
    <t>Fvpv0ehGsOs01+e4XZNW8A==</t>
  </si>
  <si>
    <t>156.4</t>
  </si>
  <si>
    <t>YXn4LdFaSwU01+e4XZNW8A==</t>
  </si>
  <si>
    <t>1388.19</t>
  </si>
  <si>
    <t>XJ3mIN+8aXg01+e4XZNW8A==</t>
  </si>
  <si>
    <t>MBSMPhvsfeE01+e4XZNW8A==</t>
  </si>
  <si>
    <t>pPfyit6BVCU01+e4XZNW8A==</t>
  </si>
  <si>
    <t>xopBDJtCuXc01+e4XZNW8A==</t>
  </si>
  <si>
    <t>TZyt2V44zPI01+e4XZNW8A==</t>
  </si>
  <si>
    <t>xPVwyGOCx7o01+e4XZNW8A==</t>
  </si>
  <si>
    <t>qvZ9i53CaDc01+e4XZNW8A==</t>
  </si>
  <si>
    <t>FHpQCLpUxFU01+e4XZNW8A==</t>
  </si>
  <si>
    <t>XsRsdxeTLlk01+e4XZNW8A==</t>
  </si>
  <si>
    <t>617.18</t>
  </si>
  <si>
    <t>DKAW0IlkVuI01+e4XZNW8A==</t>
  </si>
  <si>
    <t>998.66</t>
  </si>
  <si>
    <t>Zf0MK+CoTHM01+e4XZNW8A==</t>
  </si>
  <si>
    <t>BhsQ+nQLdbE01+e4XZNW8A==</t>
  </si>
  <si>
    <t>lCrsa8Pc3qI01+e4XZNW8A==</t>
  </si>
  <si>
    <t>dPE1eJ75Yew01+e4XZNW8A==</t>
  </si>
  <si>
    <t>1203.26</t>
  </si>
  <si>
    <t>5q6DXvKMu/w01+e4XZNW8A==</t>
  </si>
  <si>
    <t>a/LSh8dTWD801+e4XZNW8A==</t>
  </si>
  <si>
    <t>qtHealockCc01+e4XZNW8A==</t>
  </si>
  <si>
    <t>cw0LAL/BmTk01+e4XZNW8A==</t>
  </si>
  <si>
    <t>j4fOS2J56pE01+e4XZNW8A==</t>
  </si>
  <si>
    <t>/k+niSgLXQs01+e4XZNW8A==</t>
  </si>
  <si>
    <t>OxXFEdHAMmY01+e4XZNW8A==</t>
  </si>
  <si>
    <t>KBmTSrbCfrs01+e4XZNW8A==</t>
  </si>
  <si>
    <t>oJK7C8i/j7s01+e4XZNW8A==</t>
  </si>
  <si>
    <t>NiScMGXIcHY01+e4XZNW8A==</t>
  </si>
  <si>
    <t>ZnNSPodAm5001+e4XZNW8A==</t>
  </si>
  <si>
    <t>bKQfvTA1ROM01+e4XZNW8A==</t>
  </si>
  <si>
    <t>1VEJ136lhe801+e4XZNW8A==</t>
  </si>
  <si>
    <t>1608.52</t>
  </si>
  <si>
    <t>VbQ4UgDRVgU01+e4XZNW8A==</t>
  </si>
  <si>
    <t>1828.08</t>
  </si>
  <si>
    <t>23mJ/MKmCLk01+e4XZNW8A==</t>
  </si>
  <si>
    <t>O79dxKfThLg01+e4XZNW8A==</t>
  </si>
  <si>
    <t>UmDMXDfFLew01+e4XZNW8A==</t>
  </si>
  <si>
    <t>4dBBxA4mMII01+e4XZNW8A==</t>
  </si>
  <si>
    <t>PESq0hqjVd401+e4XZNW8A==</t>
  </si>
  <si>
    <t>zFlF6eVKfYY01+e4XZNW8A==</t>
  </si>
  <si>
    <t>4T5YTm9oWdI01+e4XZNW8A==</t>
  </si>
  <si>
    <t>hQRhPYbDtLY01+e4XZNW8A==</t>
  </si>
  <si>
    <t>G6VsM8FAJsE01+e4XZNW8A==</t>
  </si>
  <si>
    <t>08thXLMv7QU01+e4XZNW8A==</t>
  </si>
  <si>
    <t>Z0aO8tz4lvk01+e4XZNW8A==</t>
  </si>
  <si>
    <t>lyD1jZNaxos01+e4XZNW8A==</t>
  </si>
  <si>
    <t>KHaE/3FtHEU01+e4XZNW8A==</t>
  </si>
  <si>
    <t>h0QBCT1D8kg01+e4XZNW8A==</t>
  </si>
  <si>
    <t>X49tVxRSua001+e4XZNW8A==</t>
  </si>
  <si>
    <t>1sk74joUsg001+e4XZNW8A==</t>
  </si>
  <si>
    <t>srTA53k/u8U01+e4XZNW8A==</t>
  </si>
  <si>
    <t>GZ+COYUoUv801+e4XZNW8A==</t>
  </si>
  <si>
    <t>Nk6mq+BbYAc01+e4XZNW8A==</t>
  </si>
  <si>
    <t>5pYt6CC6QWA01+e4XZNW8A==</t>
  </si>
  <si>
    <t>3mAbqOLds0001+e4XZNW8A==</t>
  </si>
  <si>
    <t>B82LWdGx39w01+e4XZNW8A==</t>
  </si>
  <si>
    <t>iALgWm5p+ec01+e4XZNW8A==</t>
  </si>
  <si>
    <t>eGeE0ltgCAQ01+e4XZNW8A==</t>
  </si>
  <si>
    <t>WZ+sNN5l3yk01+e4XZNW8A==</t>
  </si>
  <si>
    <t>lFjPXV+SX2U01+e4XZNW8A==</t>
  </si>
  <si>
    <t>LFEuxQsiGzI01+e4XZNW8A==</t>
  </si>
  <si>
    <t>PETZm0Tfr4I01+e4XZNW8A==</t>
  </si>
  <si>
    <t>OD6iSOCtffI01+e4XZNW8A==</t>
  </si>
  <si>
    <t>SlzN+PLy08M01+e4XZNW8A==</t>
  </si>
  <si>
    <t>233.86</t>
  </si>
  <si>
    <t>PMfepreojH801+e4XZNW8A==</t>
  </si>
  <si>
    <t>fsYkh3J6W3w01+e4XZNW8A==</t>
  </si>
  <si>
    <t>udwRFWR6twQ01+e4XZNW8A==</t>
  </si>
  <si>
    <t>yYEuFL3+cIw01+e4XZNW8A==</t>
  </si>
  <si>
    <t>p7q/2HrDaFg01+e4XZNW8A==</t>
  </si>
  <si>
    <t>A5IaJ795uzc01+e4XZNW8A==</t>
  </si>
  <si>
    <t>5Lp7yB/0Eso01+e4XZNW8A==</t>
  </si>
  <si>
    <t>rVvrCLubGdE01+e4XZNW8A==</t>
  </si>
  <si>
    <t>AmFvpsa4sLk01+e4XZNW8A==</t>
  </si>
  <si>
    <t>611.71</t>
  </si>
  <si>
    <t>UCXdhZ6D5Vw01+e4XZNW8A==</t>
  </si>
  <si>
    <t>1902.66</t>
  </si>
  <si>
    <t>5r6p2pNUfHA01+e4XZNW8A==</t>
  </si>
  <si>
    <t>348.47</t>
  </si>
  <si>
    <t>DYb7Jw5Nlmw01+e4XZNW8A==</t>
  </si>
  <si>
    <t>G0Q4IV6Lg7A01+e4XZNW8A==</t>
  </si>
  <si>
    <t>FEc6LNf19iU01+e4XZNW8A==</t>
  </si>
  <si>
    <t>1197.8</t>
  </si>
  <si>
    <t>VyuPOozMaiM01+e4XZNW8A==</t>
  </si>
  <si>
    <t>Ef4MMSFUFOY01+e4XZNW8A==</t>
  </si>
  <si>
    <t>MKgY4Lk9gyA01+e4XZNW8A==</t>
  </si>
  <si>
    <t>/yz/fc1492I01+e4XZNW8A==</t>
  </si>
  <si>
    <t>aITmd6KfXiQ01+e4XZNW8A==</t>
  </si>
  <si>
    <t>474.29</t>
  </si>
  <si>
    <t>HfeJNhGdhcs01+e4XZNW8A==</t>
  </si>
  <si>
    <t>iOgnNz/ukqM01+e4XZNW8A==</t>
  </si>
  <si>
    <t>3zjF3eHeHaU01+e4XZNW8A==</t>
  </si>
  <si>
    <t>0U84Vxt3ETc01+e4XZNW8A==</t>
  </si>
  <si>
    <t>0lYcRimd45o01+e4XZNW8A==</t>
  </si>
  <si>
    <t>fivj4YCIUag01+e4XZNW8A==</t>
  </si>
  <si>
    <t>TbMsUJIJlDw01+e4XZNW8A==</t>
  </si>
  <si>
    <t>1550.92</t>
  </si>
  <si>
    <t>pAm4WVsZtog01+e4XZNW8A==</t>
  </si>
  <si>
    <t>zbpaILdeOvU01+e4XZNW8A==</t>
  </si>
  <si>
    <t>/YXgXj6GhUE01+e4XZNW8A==</t>
  </si>
  <si>
    <t>Nvd/C/fH51w01+e4XZNW8A==</t>
  </si>
  <si>
    <t>t07+tEYGHAs01+e4XZNW8A==</t>
  </si>
  <si>
    <t>+u0p7z1nNm801+e4XZNW8A==</t>
  </si>
  <si>
    <t>Xiq7tCIpnu801+e4XZNW8A==</t>
  </si>
  <si>
    <t>bYFnsLDCPXc01+e4XZNW8A==</t>
  </si>
  <si>
    <t>4hnfRbSiCzA01+e4XZNW8A==</t>
  </si>
  <si>
    <t>dpgMgc5AlD401+e4XZNW8A==</t>
  </si>
  <si>
    <t>6J0+R5p0z1Y01+e4XZNW8A==</t>
  </si>
  <si>
    <t>m+fKNna0a4Q01+e4XZNW8A==</t>
  </si>
  <si>
    <t>hqKfdKnd1K401+e4XZNW8A==</t>
  </si>
  <si>
    <t>WskP43Z/b9U01+e4XZNW8A==</t>
  </si>
  <si>
    <t>qQ+1PJMnnmY01+e4XZNW8A==</t>
  </si>
  <si>
    <t>UhRwKEYMc+Y01+e4XZNW8A==</t>
  </si>
  <si>
    <t>5164.5</t>
  </si>
  <si>
    <t>JAYLXXxx+bA01+e4XZNW8A==</t>
  </si>
  <si>
    <t>11881.74</t>
  </si>
  <si>
    <t>AXYVUByYot801+e4XZNW8A==</t>
  </si>
  <si>
    <t>ZPFTPdqGhik01+e4XZNW8A==</t>
  </si>
  <si>
    <t>232.4</t>
  </si>
  <si>
    <t>fLATwNctBtM01+e4XZNW8A==</t>
  </si>
  <si>
    <t>/bJiri3TI8Y01+e4XZNW8A==</t>
  </si>
  <si>
    <t>N3pWcPRka1w01+e4XZNW8A==</t>
  </si>
  <si>
    <t>+5R/AM4sDGg01+e4XZNW8A==</t>
  </si>
  <si>
    <t>316.32</t>
  </si>
  <si>
    <t>DWmXfxdLXKE01+e4XZNW8A==</t>
  </si>
  <si>
    <t>WDprMor+vLk01+e4XZNW8A==</t>
  </si>
  <si>
    <t>bs8QWKaewAg01+e4XZNW8A==</t>
  </si>
  <si>
    <t>6vHc8gy7JDY01+e4XZNW8A==</t>
  </si>
  <si>
    <t>TXYhB5zfxk401+e4XZNW8A==</t>
  </si>
  <si>
    <t>9CG3ymdlmnk01+e4XZNW8A==</t>
  </si>
  <si>
    <t>VhUtUiX/8Oo01+e4XZNW8A==</t>
  </si>
  <si>
    <t>8yIiBkgaZVw01+e4XZNW8A==</t>
  </si>
  <si>
    <t>zeTOysT1+/Q01+e4XZNW8A==</t>
  </si>
  <si>
    <t>+JShkU8gb6M01+e4XZNW8A==</t>
  </si>
  <si>
    <t>hfuadb4JHqo01+e4XZNW8A==</t>
  </si>
  <si>
    <t>f0ndfUcJPGk01+e4XZNW8A==</t>
  </si>
  <si>
    <t>jzgcyAJWYGw01+e4XZNW8A==</t>
  </si>
  <si>
    <t>864.76</t>
  </si>
  <si>
    <t>eIXqZyqNIM801+e4XZNW8A==</t>
  </si>
  <si>
    <t>gdnJUkWFUrA01+e4XZNW8A==</t>
  </si>
  <si>
    <t>pqyWhjRKn8w01+e4XZNW8A==</t>
  </si>
  <si>
    <t>G0oVLyoiGFc01+e4XZNW8A==</t>
  </si>
  <si>
    <t>xuikyDaJbiA01+e4XZNW8A==</t>
  </si>
  <si>
    <t>AxTocqFwzv801+e4XZNW8A==</t>
  </si>
  <si>
    <t>tJABhezR5P801+e4XZNW8A==</t>
  </si>
  <si>
    <t>Rw88K56kwII01+e4XZNW8A==</t>
  </si>
  <si>
    <t>A1fEHu54VzI01+e4XZNW8A==</t>
  </si>
  <si>
    <t>6wRlYvHsBts01+e4XZNW8A==</t>
  </si>
  <si>
    <t>GozE+HYCOFA01+e4XZNW8A==</t>
  </si>
  <si>
    <t>04no2674cjA01+e4XZNW8A==</t>
  </si>
  <si>
    <t>MYyW4fZDwls01+e4XZNW8A==</t>
  </si>
  <si>
    <t>oeX+dTz3Jzo01+e4XZNW8A==</t>
  </si>
  <si>
    <t>N06wgtTMvQ001+e4XZNW8A==</t>
  </si>
  <si>
    <t>+y81TaWBmHM01+e4XZNW8A==</t>
  </si>
  <si>
    <t>z4QQP2DBcas01+e4XZNW8A==</t>
  </si>
  <si>
    <t>7U9ETGNQ8o801+e4XZNW8A==</t>
  </si>
  <si>
    <t>Opkh5/JoMgQ01+e4XZNW8A==</t>
  </si>
  <si>
    <t>x3HxI6K0e5401+e4XZNW8A==</t>
  </si>
  <si>
    <t>MwazPPuXkXs01+e4XZNW8A==</t>
  </si>
  <si>
    <t>pLAtM2a/UY801+e4XZNW8A==</t>
  </si>
  <si>
    <t>TJ0scFV4SGE01+e4XZNW8A==</t>
  </si>
  <si>
    <t>d5RL4eFokaI01+e4XZNW8A==</t>
  </si>
  <si>
    <t>aNx2DW12m0A01+e4XZNW8A==</t>
  </si>
  <si>
    <t>7qdkRwftWt801+e4XZNW8A==</t>
  </si>
  <si>
    <t>uv4uN9o9GgM01+e4XZNW8A==</t>
  </si>
  <si>
    <t>Jck7QAg9GpU01+e4XZNW8A==</t>
  </si>
  <si>
    <t>w6sjAIdjslo01+e4XZNW8A==</t>
  </si>
  <si>
    <t>DSC0Z1g8qYo01+e4XZNW8A==</t>
  </si>
  <si>
    <t>1606.2</t>
  </si>
  <si>
    <t>Dsf8j9xyPpM01+e4XZNW8A==</t>
  </si>
  <si>
    <t>/0/PpI3Iaok01+e4XZNW8A==</t>
  </si>
  <si>
    <t>gLZvpp4vElI01+e4XZNW8A==</t>
  </si>
  <si>
    <t>t4nL0tP3bjY01+e4XZNW8A==</t>
  </si>
  <si>
    <t>2yI5JF1Cqao01+e4XZNW8A==</t>
  </si>
  <si>
    <t>SIIrvdnbLSA01+e4XZNW8A==</t>
  </si>
  <si>
    <t>1074.16</t>
  </si>
  <si>
    <t>iFi+u/yj+EY01+e4XZNW8A==</t>
  </si>
  <si>
    <t>KKwYnu9riwQ01+e4XZNW8A==</t>
  </si>
  <si>
    <t>zzq4eFdwIeo01+e4XZNW8A==</t>
  </si>
  <si>
    <t>340.24</t>
  </si>
  <si>
    <t>NOIPgxqjkd401+e4XZNW8A==</t>
  </si>
  <si>
    <t>COqmN4mjc/Y01+e4XZNW8A==</t>
  </si>
  <si>
    <t>cj1GtnsyEg801+e4XZNW8A==</t>
  </si>
  <si>
    <t>5mW/sddqJnI01+e4XZNW8A==</t>
  </si>
  <si>
    <t>508UZ516JQ401+e4XZNW8A==</t>
  </si>
  <si>
    <t>4649.35</t>
  </si>
  <si>
    <t>Ql+6N9D1Dq401+e4XZNW8A==</t>
  </si>
  <si>
    <t>12396.9</t>
  </si>
  <si>
    <t>//wmE2DBaaM01+e4XZNW8A==</t>
  </si>
  <si>
    <t>23wtIVM1/UI01+e4XZNW8A==</t>
  </si>
  <si>
    <t>209.22</t>
  </si>
  <si>
    <t>nYDcAgG+yCM01+e4XZNW8A==</t>
  </si>
  <si>
    <t>THpvVlKQUvU01+e4XZNW8A==</t>
  </si>
  <si>
    <t>J5G2L1IhI6M01+e4XZNW8A==</t>
  </si>
  <si>
    <t>4Iz5N3rHClo01+e4XZNW8A==</t>
  </si>
  <si>
    <t>284.78</t>
  </si>
  <si>
    <t>1sEnkHl9CQg01+e4XZNW8A==</t>
  </si>
  <si>
    <t>2ZWMmXGn95U01+e4XZNW8A==</t>
  </si>
  <si>
    <t>Y92++AfKod001+e4XZNW8A==</t>
  </si>
  <si>
    <t>yaceHaNqMVc01+e4XZNW8A==</t>
  </si>
  <si>
    <t>XDEJvU0/PaI01+e4XZNW8A==</t>
  </si>
  <si>
    <t>848.4</t>
  </si>
  <si>
    <t>B87Tz5QMp8U01+e4XZNW8A==</t>
  </si>
  <si>
    <t>6RLLsmLyRl401+e4XZNW8A==</t>
  </si>
  <si>
    <t>iA7VwjgM3sk01+e4XZNW8A==</t>
  </si>
  <si>
    <t>2UT+Q2YUy7k01+e4XZNW8A==</t>
  </si>
  <si>
    <t>686.5</t>
  </si>
  <si>
    <t>oEkuA+4Vaao01+e4XZNW8A==</t>
  </si>
  <si>
    <t>1551.36</t>
  </si>
  <si>
    <t>5Z5ez3+KWW801+e4XZNW8A==</t>
  </si>
  <si>
    <t>405.1</t>
  </si>
  <si>
    <t>8HxzRb7gNyM01+e4XZNW8A==</t>
  </si>
  <si>
    <t>VZ9pOqETGcU01+e4XZNW8A==</t>
  </si>
  <si>
    <t>nALpu9i8U1001+e4XZNW8A==</t>
  </si>
  <si>
    <t>1671.66</t>
  </si>
  <si>
    <t>6RBxEW8qFlg01+e4XZNW8A==</t>
  </si>
  <si>
    <t>wpeyLNaADOM01+e4XZNW8A==</t>
  </si>
  <si>
    <t>765.4</t>
  </si>
  <si>
    <t>8yqLSUAJ5AE01+e4XZNW8A==</t>
  </si>
  <si>
    <t>tFghJwzCFlY01+e4XZNW8A==</t>
  </si>
  <si>
    <t>2g4O9tVuB2I01+e4XZNW8A==</t>
  </si>
  <si>
    <t>551.4</t>
  </si>
  <si>
    <t>BULim/ZAErc01+e4XZNW8A==</t>
  </si>
  <si>
    <t>Iwvoa/pB4kM01+e4XZNW8A==</t>
  </si>
  <si>
    <t>1Wv6ayTh1wg01+e4XZNW8A==</t>
  </si>
  <si>
    <t>64Xl9vramOk01+e4XZNW8A==</t>
  </si>
  <si>
    <t>v/q1lYm4+EI01+e4XZNW8A==</t>
  </si>
  <si>
    <t>mHSmMMu6/CY01+e4XZNW8A==</t>
  </si>
  <si>
    <t>1Fs5hViJlV001+e4XZNW8A==</t>
  </si>
  <si>
    <t>i/hOR17k0w001+e4XZNW8A==</t>
  </si>
  <si>
    <t>Z5ZYO7ytVn001+e4XZNW8A==</t>
  </si>
  <si>
    <t>gAVN2OgpS2k01+e4XZNW8A==</t>
  </si>
  <si>
    <t>1079.15</t>
  </si>
  <si>
    <t>kFq/asfp/l401+e4XZNW8A==</t>
  </si>
  <si>
    <t>2217.44</t>
  </si>
  <si>
    <t>Qro2GOjBUGY01+e4XZNW8A==</t>
  </si>
  <si>
    <t>2663.2</t>
  </si>
  <si>
    <t>T7hmuYq0D+Q01+e4XZNW8A==</t>
  </si>
  <si>
    <t>407.36</t>
  </si>
  <si>
    <t>AGNJI2GOwz401+e4XZNW8A==</t>
  </si>
  <si>
    <t>pVPnSjExfCs01+e4XZNW8A==</t>
  </si>
  <si>
    <t>DCRd0+EWjtk01+e4XZNW8A==</t>
  </si>
  <si>
    <t>BqnYwZdkwCo01+e4XZNW8A==</t>
  </si>
  <si>
    <t>1968.27</t>
  </si>
  <si>
    <t>B6oSIq3CRUY01+e4XZNW8A==</t>
  </si>
  <si>
    <t>RzIe7aHzGG801+e4XZNW8A==</t>
  </si>
  <si>
    <t>797.24</t>
  </si>
  <si>
    <t>cYhUrTHl/FA01+e4XZNW8A==</t>
  </si>
  <si>
    <t>JqUDJSkBFEw01+e4XZNW8A==</t>
  </si>
  <si>
    <t>mjhjx+h5/A401+e4XZNW8A==</t>
  </si>
  <si>
    <t>554.46</t>
  </si>
  <si>
    <t>3kD+MRnFFkY01+e4XZNW8A==</t>
  </si>
  <si>
    <t>177.54</t>
  </si>
  <si>
    <t>MO0KNwSheuI01+e4XZNW8A==</t>
  </si>
  <si>
    <t>h6e6dQVn0vU01+e4XZNW8A==</t>
  </si>
  <si>
    <t>5nbRKL30BqU01+e4XZNW8A==</t>
  </si>
  <si>
    <t>cNGjzYTrEIM01+e4XZNW8A==</t>
  </si>
  <si>
    <t>w8ZuguxyjM801+e4XZNW8A==</t>
  </si>
  <si>
    <t>7KNWzdVJE5c01+e4XZNW8A==</t>
  </si>
  <si>
    <t>l42VViWbK8w01+e4XZNW8A==</t>
  </si>
  <si>
    <t>KplNv6GN30E01+e4XZNW8A==</t>
  </si>
  <si>
    <t>Cwvgonru1zY01+e4XZNW8A==</t>
  </si>
  <si>
    <t>268.86</t>
  </si>
  <si>
    <t>CT0B51t9VGY01+e4XZNW8A==</t>
  </si>
  <si>
    <t>o0jPFgE2QiQ01+e4XZNW8A==</t>
  </si>
  <si>
    <t>X9RAh2IZQlA01+e4XZNW8A==</t>
  </si>
  <si>
    <t>403.96</t>
  </si>
  <si>
    <t>7C07KPKQXzk01+e4XZNW8A==</t>
  </si>
  <si>
    <t>xAXGGjE3D6c01+e4XZNW8A==</t>
  </si>
  <si>
    <t>Cf6wUvgzzHU01+e4XZNW8A==</t>
  </si>
  <si>
    <t>vzIPo1HSfAI01+e4XZNW8A==</t>
  </si>
  <si>
    <t>1395.9</t>
  </si>
  <si>
    <t>MFGxKnG3zrQ01+e4XZNW8A==</t>
  </si>
  <si>
    <t>tiD1jzok/bA01+e4XZNW8A==</t>
  </si>
  <si>
    <t>930.58</t>
  </si>
  <si>
    <t>eUrxQI/TRaw01+e4XZNW8A==</t>
  </si>
  <si>
    <t>dv5rbNmKMEU01+e4XZNW8A==</t>
  </si>
  <si>
    <t>PBuNj7SGyqM01+e4XZNW8A==</t>
  </si>
  <si>
    <t>549.86</t>
  </si>
  <si>
    <t>FVUoKfD472Y01+e4XZNW8A==</t>
  </si>
  <si>
    <t>SJsHGlzJ5UA01+e4XZNW8A==</t>
  </si>
  <si>
    <t>1716.69</t>
  </si>
  <si>
    <t>lXqytPy/sd001+e4XZNW8A==</t>
  </si>
  <si>
    <t>6906</t>
  </si>
  <si>
    <t>haKTIRjKJbs01+e4XZNW8A==</t>
  </si>
  <si>
    <t>UGCgo1ghbxc01+e4XZNW8A==</t>
  </si>
  <si>
    <t>Q0TgD0lZUPc01+e4XZNW8A==</t>
  </si>
  <si>
    <t>1679.72</t>
  </si>
  <si>
    <t>a9Q03EMFMu001+e4XZNW8A==</t>
  </si>
  <si>
    <t>ptNI5y7KrxI01+e4XZNW8A==</t>
  </si>
  <si>
    <t>2CnQ7GLZHt001+e4XZNW8A==</t>
  </si>
  <si>
    <t>+kRFOiUtwbw01+e4XZNW8A==</t>
  </si>
  <si>
    <t>999.02</t>
  </si>
  <si>
    <t>1HTYnqEnIHI01+e4XZNW8A==</t>
  </si>
  <si>
    <t>386.16</t>
  </si>
  <si>
    <t>d5hzo+g5ouQ01+e4XZNW8A==</t>
  </si>
  <si>
    <t>sBZSVRXmPJE01+e4XZNW8A==</t>
  </si>
  <si>
    <t>172.66</t>
  </si>
  <si>
    <t>hRikbsLODiM01+e4XZNW8A==</t>
  </si>
  <si>
    <t>1490.78</t>
  </si>
  <si>
    <t>neu13y21gQ001+e4XZNW8A==</t>
  </si>
  <si>
    <t>ksB5YmBRF7I01+e4XZNW8A==</t>
  </si>
  <si>
    <t>227.4</t>
  </si>
  <si>
    <t>e1CF15aB/u001+e4XZNW8A==</t>
  </si>
  <si>
    <t>mtiI18fxocQ01+e4XZNW8A==</t>
  </si>
  <si>
    <t>138.12</t>
  </si>
  <si>
    <t>/4WLID6b2cs01+e4XZNW8A==</t>
  </si>
  <si>
    <t>525.58</t>
  </si>
  <si>
    <t>4fx520M379401+e4XZNW8A==</t>
  </si>
  <si>
    <t>fX56Dx37o+E01+e4XZNW8A==</t>
  </si>
  <si>
    <t>6743.65</t>
  </si>
  <si>
    <t>xPqgSxUdLk401+e4XZNW8A==</t>
  </si>
  <si>
    <t>9wbMhZqDuBk01+e4XZNW8A==</t>
  </si>
  <si>
    <t>KzCFgg+GEXc01+e4XZNW8A==</t>
  </si>
  <si>
    <t>1640.22</t>
  </si>
  <si>
    <t>6QQB1arLHRk01+e4XZNW8A==</t>
  </si>
  <si>
    <t>Sls3YMqCXgs01+e4XZNW8A==</t>
  </si>
  <si>
    <t>mET158P4TVw01+e4XZNW8A==</t>
  </si>
  <si>
    <t>USgJBImkA/801+e4XZNW8A==</t>
  </si>
  <si>
    <t>1013.86</t>
  </si>
  <si>
    <t>bH2j/71Cd1c01+e4XZNW8A==</t>
  </si>
  <si>
    <t>1750.24</t>
  </si>
  <si>
    <t>e9VUUrJKiZQ01+e4XZNW8A==</t>
  </si>
  <si>
    <t>2473.08</t>
  </si>
  <si>
    <t>oAxee1MkXlk01+e4XZNW8A==</t>
  </si>
  <si>
    <t>379.98</t>
  </si>
  <si>
    <t>OPiF09cD1W001+e4XZNW8A==</t>
  </si>
  <si>
    <t>dSGEuUJAVrY01+e4XZNW8A==</t>
  </si>
  <si>
    <t>02XQyYXf1ws01+e4XZNW8A==</t>
  </si>
  <si>
    <t>168.6</t>
  </si>
  <si>
    <t>sd4MeWNRrOU01+e4XZNW8A==</t>
  </si>
  <si>
    <t>1456.18</t>
  </si>
  <si>
    <t>USA1HEsAQJ801+e4XZNW8A==</t>
  </si>
  <si>
    <t>jEcPOniqW3s01+e4XZNW8A==</t>
  </si>
  <si>
    <t>452.88</t>
  </si>
  <si>
    <t>pI8begxZd9o01+e4XZNW8A==</t>
  </si>
  <si>
    <t>QoKII96sV0Q01+e4XZNW8A==</t>
  </si>
  <si>
    <t>134.88</t>
  </si>
  <si>
    <t>YgUqTAs7Qio01+e4XZNW8A==</t>
  </si>
  <si>
    <t>517.18</t>
  </si>
  <si>
    <t>w5A9P3xkeQk01+e4XZNW8A==</t>
  </si>
  <si>
    <t>wg2QENhu5TE01+e4XZNW8A==</t>
  </si>
  <si>
    <t>/9mzX3lLFjY01+e4XZNW8A==</t>
  </si>
  <si>
    <t>HQvh/0EW71U01+e4XZNW8A==</t>
  </si>
  <si>
    <t>T2G2IzmwRgw01+e4XZNW8A==</t>
  </si>
  <si>
    <t>775.52</t>
  </si>
  <si>
    <t>ij3+5fedjHA01+e4XZNW8A==</t>
  </si>
  <si>
    <t>Dxi+EMuY/A001+e4XZNW8A==</t>
  </si>
  <si>
    <t>RAgWl9teVcg01+e4XZNW8A==</t>
  </si>
  <si>
    <t>t45XFzsYZE801+e4XZNW8A==</t>
  </si>
  <si>
    <t>1427.2</t>
  </si>
  <si>
    <t>JgqaUJaqSec01+e4XZNW8A==</t>
  </si>
  <si>
    <t>381.06</t>
  </si>
  <si>
    <t>oFpegidZAC401+e4XZNW8A==</t>
  </si>
  <si>
    <t>CAC0nJapxY801+e4XZNW8A==</t>
  </si>
  <si>
    <t>RZPLudqQryg01+e4XZNW8A==</t>
  </si>
  <si>
    <t>1365.1</t>
  </si>
  <si>
    <t>DoLXkwDOEvA01+e4XZNW8A==</t>
  </si>
  <si>
    <t>iYa10MNzHmw01+e4XZNW8A==</t>
  </si>
  <si>
    <t>280.66</t>
  </si>
  <si>
    <t>f3+uQ83sqXw01+e4XZNW8A==</t>
  </si>
  <si>
    <t>GTTfMxwGmwQ01+e4XZNW8A==</t>
  </si>
  <si>
    <t>DsPyMhoP1pQ01+e4XZNW8A==</t>
  </si>
  <si>
    <t>518.7</t>
  </si>
  <si>
    <t>ClJmV+KGilw01+e4XZNW8A==</t>
  </si>
  <si>
    <t>IjLR9BLX75Q01+e4XZNW8A==</t>
  </si>
  <si>
    <t>g6FruqLykvQ01+e4XZNW8A==</t>
  </si>
  <si>
    <t>fSEJabGxwfM01+e4XZNW8A==</t>
  </si>
  <si>
    <t>qDNQn/bVuM801+e4XZNW8A==</t>
  </si>
  <si>
    <t>lUye+/WRmss01+e4XZNW8A==</t>
  </si>
  <si>
    <t>bPFZdqkTR9k01+e4XZNW8A==</t>
  </si>
  <si>
    <t>218.2</t>
  </si>
  <si>
    <t>N/jukBXk8qo01+e4XZNW8A==</t>
  </si>
  <si>
    <t>2528.14</t>
  </si>
  <si>
    <t>6bW92I/rVHQ01+e4XZNW8A==</t>
  </si>
  <si>
    <t>756.12</t>
  </si>
  <si>
    <t>n506J6qNvUU01+e4XZNW8A==</t>
  </si>
  <si>
    <t>AHrD0MXPfio01+e4XZNW8A==</t>
  </si>
  <si>
    <t>+qtjS2luGT801+e4XZNW8A==</t>
  </si>
  <si>
    <t>297.02</t>
  </si>
  <si>
    <t>MC9EE/MAI2801+e4XZNW8A==</t>
  </si>
  <si>
    <t>2355.3</t>
  </si>
  <si>
    <t>NZlZl1uKZJw01+e4XZNW8A==</t>
  </si>
  <si>
    <t>aDV/i9RKeNM01+e4XZNW8A==</t>
  </si>
  <si>
    <t>fSdB0FkZb5k01+e4XZNW8A==</t>
  </si>
  <si>
    <t>wZA223p8NlI01+e4XZNW8A==</t>
  </si>
  <si>
    <t>aOlwf7STyXA01+e4XZNW8A==</t>
  </si>
  <si>
    <t>pQVj1xweYN801+e4XZNW8A==</t>
  </si>
  <si>
    <t>NFm6uE9cteg01+e4XZNW8A==</t>
  </si>
  <si>
    <t>10F9yuKg5N001+e4XZNW8A==</t>
  </si>
  <si>
    <t>bGra0k/eYbI01+e4XZNW8A==</t>
  </si>
  <si>
    <t>zLx4u1vLgp401+e4XZNW8A==</t>
  </si>
  <si>
    <t>jXSRcI2Ld8A01+e4XZNW8A==</t>
  </si>
  <si>
    <t>PT/03s8XR3Q01+e4XZNW8A==</t>
  </si>
  <si>
    <t>oiBYlCwmGKI01+e4XZNW8A==</t>
  </si>
  <si>
    <t>jGX90FeMPNk01+e4XZNW8A==</t>
  </si>
  <si>
    <t>COkJ6JoS2Ck01+e4XZNW8A==</t>
  </si>
  <si>
    <t>wG1gt6w6GkM01+e4XZNW8A==</t>
  </si>
  <si>
    <t>Tx24ko/5kvE01+e4XZNW8A==</t>
  </si>
  <si>
    <t>HnIJfHqi3WQ01+e4XZNW8A==</t>
  </si>
  <si>
    <t>sIbI+0unKx001+e4XZNW8A==</t>
  </si>
  <si>
    <t>268.38</t>
  </si>
  <si>
    <t>9uzp1guHAJA01+e4XZNW8A==</t>
  </si>
  <si>
    <t>1928.16</t>
  </si>
  <si>
    <t>kNIlpf2MjLQ01+e4XZNW8A==</t>
  </si>
  <si>
    <t>Py7qXaaK88I01+e4XZNW8A==</t>
  </si>
  <si>
    <t>rwv9bEo2XAU01+e4XZNW8A==</t>
  </si>
  <si>
    <t>YV6RdQk0Eko01+e4XZNW8A==</t>
  </si>
  <si>
    <t>9yk8wEShY/g01+e4XZNW8A==</t>
  </si>
  <si>
    <t>UQGMyFIXoWs01+e4XZNW8A==</t>
  </si>
  <si>
    <t>ZW4YHh6gsiI01+e4XZNW8A==</t>
  </si>
  <si>
    <t>hV5NWLfOPmU01+e4XZNW8A==</t>
  </si>
  <si>
    <t>3t1wavWW4pA01+e4XZNW8A==</t>
  </si>
  <si>
    <t>1070.88</t>
  </si>
  <si>
    <t>7yGaSqkLT7k01+e4XZNW8A==</t>
  </si>
  <si>
    <t>399.46</t>
  </si>
  <si>
    <t>fNDWbYxENGk01+e4XZNW8A==</t>
  </si>
  <si>
    <t>LXEJdPcCOJA01+e4XZNW8A==</t>
  </si>
  <si>
    <t>m9j6z1yoBK001+e4XZNW8A==</t>
  </si>
  <si>
    <t>1498.32</t>
  </si>
  <si>
    <t>XPxG1tMm1Zc01+e4XZNW8A==</t>
  </si>
  <si>
    <t>uEOgNk0tdv801+e4XZNW8A==</t>
  </si>
  <si>
    <t>vH/OrSoRIVY01+e4XZNW8A==</t>
  </si>
  <si>
    <t>971.25</t>
  </si>
  <si>
    <t>1KlmK4a0a+Y01+e4XZNW8A==</t>
  </si>
  <si>
    <t>Ap8LUbXUCbQ01+e4XZNW8A==</t>
  </si>
  <si>
    <t>543.74</t>
  </si>
  <si>
    <t>g2dw6+jTZSQ01+e4XZNW8A==</t>
  </si>
  <si>
    <t>88.78</t>
  </si>
  <si>
    <t>8JGiCnyfki401+e4XZNW8A==</t>
  </si>
  <si>
    <t>2579.32</t>
  </si>
  <si>
    <t>CIOYufMSKEU01+e4XZNW8A==</t>
  </si>
  <si>
    <t>qhU7Us6cBVM01+e4XZNW8A==</t>
  </si>
  <si>
    <t>T8q9GwZWS3Y01+e4XZNW8A==</t>
  </si>
  <si>
    <t>7C8f1o+rWmY01+e4XZNW8A==</t>
  </si>
  <si>
    <t>Xob9N2vuxe801+e4XZNW8A==</t>
  </si>
  <si>
    <t>3030.7</t>
  </si>
  <si>
    <t>380HMaZlmUI01+e4XZNW8A==</t>
  </si>
  <si>
    <t>zwJYp5vXym001+e4XZNW8A==</t>
  </si>
  <si>
    <t>XIXVY7DcLms01+e4XZNW8A==</t>
  </si>
  <si>
    <t>nIoZ1XYNWTE01+e4XZNW8A==</t>
  </si>
  <si>
    <t>tqJNNlr6kKQ01+e4XZNW8A==</t>
  </si>
  <si>
    <t>MbYDcwncNXM01+e4XZNW8A==</t>
  </si>
  <si>
    <t>ZbaHjHfK9KU01+e4XZNW8A==</t>
  </si>
  <si>
    <t>z++mCPwfoRY01+e4XZNW8A==</t>
  </si>
  <si>
    <t>zBF+Wopd5UM01+e4XZNW8A==</t>
  </si>
  <si>
    <t>ffJOd1rcq3E01+e4XZNW8A==</t>
  </si>
  <si>
    <t>Nz7xqIvKdJQ01+e4XZNW8A==</t>
  </si>
  <si>
    <t>nsf8YPOp6EY01+e4XZNW8A==</t>
  </si>
  <si>
    <t>4/PkPFyKm8k01+e4XZNW8A==</t>
  </si>
  <si>
    <t>YByqckrhp9001+e4XZNW8A==</t>
  </si>
  <si>
    <t>0Etb3JPgcVY01+e4XZNW8A==</t>
  </si>
  <si>
    <t>W6nsXWPqPvY01+e4XZNW8A==</t>
  </si>
  <si>
    <t>zeQsKYbZGaU01+e4XZNW8A==</t>
  </si>
  <si>
    <t>yVbukXqOB+k01+e4XZNW8A==</t>
  </si>
  <si>
    <t>+JcsN/4S9fE01+e4XZNW8A==</t>
  </si>
  <si>
    <t>617.36</t>
  </si>
  <si>
    <t>k3WAYSMFZn801+e4XZNW8A==</t>
  </si>
  <si>
    <t>ogKk9X7GL3Q01+e4XZNW8A==</t>
  </si>
  <si>
    <t>Rsbqvx/yQgw01+e4XZNW8A==</t>
  </si>
  <si>
    <t>kDqvul7aFnA01+e4XZNW8A==</t>
  </si>
  <si>
    <t>MJak/moSkdY01+e4XZNW8A==</t>
  </si>
  <si>
    <t>B9KSp2C7Stc01+e4XZNW8A==</t>
  </si>
  <si>
    <t>WZ1A9yV8Ack01+e4XZNW8A==</t>
  </si>
  <si>
    <t>sp/X28xhfYU01+e4XZNW8A==</t>
  </si>
  <si>
    <t>CGAaU6q9x+A01+e4XZNW8A==</t>
  </si>
  <si>
    <t>oGgdKVZiSws01+e4XZNW8A==</t>
  </si>
  <si>
    <t>hyDM0VBTh7Y01+e4XZNW8A==</t>
  </si>
  <si>
    <t>1005.38</t>
  </si>
  <si>
    <t>XPmbxWZ+Du001+e4XZNW8A==</t>
  </si>
  <si>
    <t>974.76</t>
  </si>
  <si>
    <t>ktxF/Zq/Rt401+e4XZNW8A==</t>
  </si>
  <si>
    <t>680nkqY7WB001+e4XZNW8A==</t>
  </si>
  <si>
    <t>fhPziL6PmeA01+e4XZNW8A==</t>
  </si>
  <si>
    <t>uPXV4PyFNBQ01+e4XZNW8A==</t>
  </si>
  <si>
    <t>1750.46</t>
  </si>
  <si>
    <t>q91aPq0oCSE01+e4XZNW8A==</t>
  </si>
  <si>
    <t>R5eLKKpT22Q01+e4XZNW8A==</t>
  </si>
  <si>
    <t>716.82</t>
  </si>
  <si>
    <t>RcSe8XZYA9M01+e4XZNW8A==</t>
  </si>
  <si>
    <t>e9mTjiSSuX401+e4XZNW8A==</t>
  </si>
  <si>
    <t>72HBL3kM8TU01+e4XZNW8A==</t>
  </si>
  <si>
    <t>I7JGnm9DlRs01+e4XZNW8A==</t>
  </si>
  <si>
    <t>1888</t>
  </si>
  <si>
    <t>y1WTO213pB001+e4XZNW8A==</t>
  </si>
  <si>
    <t>2770.22</t>
  </si>
  <si>
    <t>4OFX2Jd47ns01+e4XZNW8A==</t>
  </si>
  <si>
    <t>NmhTZJY5AB801+e4XZNW8A==</t>
  </si>
  <si>
    <t>403.38</t>
  </si>
  <si>
    <t>3242KnACtWg01+e4XZNW8A==</t>
  </si>
  <si>
    <t>s1kH3lzpN5801+e4XZNW8A==</t>
  </si>
  <si>
    <t>180.98</t>
  </si>
  <si>
    <t>nb0MH2o66Xs01+e4XZNW8A==</t>
  </si>
  <si>
    <t>1730.54</t>
  </si>
  <si>
    <t>V33K20cozks01+e4XZNW8A==</t>
  </si>
  <si>
    <t>/t5jdAcOQmo01+e4XZNW8A==</t>
  </si>
  <si>
    <t>494.76</t>
  </si>
  <si>
    <t>7YNUtsO5jAo01+e4XZNW8A==</t>
  </si>
  <si>
    <t>tZVGv+CcZ+w01+e4XZNW8A==</t>
  </si>
  <si>
    <t>7mgzG8qRmxM01+e4XZNW8A==</t>
  </si>
  <si>
    <t>144.78</t>
  </si>
  <si>
    <t>wVy6eAVQtfM01+e4XZNW8A==</t>
  </si>
  <si>
    <t>549.06</t>
  </si>
  <si>
    <t>Cg8kMa5fTag01+e4XZNW8A==</t>
  </si>
  <si>
    <t>88wT2PTpbqU01+e4XZNW8A==</t>
  </si>
  <si>
    <t>2065.96</t>
  </si>
  <si>
    <t>MwcGNNdxU+A01+e4XZNW8A==</t>
  </si>
  <si>
    <t>U91Vy33M2b001+e4XZNW8A==</t>
  </si>
  <si>
    <t>7239.26</t>
  </si>
  <si>
    <t>c/cLtiLr6UY01+e4XZNW8A==</t>
  </si>
  <si>
    <t>yU1H/3hBBzI01+e4XZNW8A==</t>
  </si>
  <si>
    <t>rmQqvNiLDnY01+e4XZNW8A==</t>
  </si>
  <si>
    <t>1760.76</t>
  </si>
  <si>
    <t>ROY3CTesZhc01+e4XZNW8A==</t>
  </si>
  <si>
    <t>Kn0TqEABi7A01+e4XZNW8A==</t>
  </si>
  <si>
    <t>/TfuDAUF4X001+e4XZNW8A==</t>
  </si>
  <si>
    <t>31YCoLKMJdw01+e4XZNW8A==</t>
  </si>
  <si>
    <t>1657.2</t>
  </si>
  <si>
    <t>IB92C2K68lk01+e4XZNW8A==</t>
  </si>
  <si>
    <t>AUfF87QQDJc01+e4XZNW8A==</t>
  </si>
  <si>
    <t>JXRz1KxczYA01+e4XZNW8A==</t>
  </si>
  <si>
    <t>AW9BXf9FGwQ01+e4XZNW8A==</t>
  </si>
  <si>
    <t>JDgkguMdGcE01+e4XZNW8A==</t>
  </si>
  <si>
    <t>84.06</t>
  </si>
  <si>
    <t>kh3UoZAGeXA01+e4XZNW8A==</t>
  </si>
  <si>
    <t>H5ZAm29OriA01+e4XZNW8A==</t>
  </si>
  <si>
    <t>AWU+/Q9iBL001+e4XZNW8A==</t>
  </si>
  <si>
    <t>WxXamT+82pQ01+e4XZNW8A==</t>
  </si>
  <si>
    <t>794.2</t>
  </si>
  <si>
    <t>WsGD/36T5xQ01+e4XZNW8A==</t>
  </si>
  <si>
    <t>meqRt5/3dO801+e4XZNW8A==</t>
  </si>
  <si>
    <t>xyNacp7SYGY01+e4XZNW8A==</t>
  </si>
  <si>
    <t>5AaloNGdq0A01+e4XZNW8A==</t>
  </si>
  <si>
    <t>kfoUjz+jaTo01+e4XZNW8A==</t>
  </si>
  <si>
    <t>FmgSb7SA3SA01+e4XZNW8A==</t>
  </si>
  <si>
    <t>QraA/ZDqOs001+e4XZNW8A==</t>
  </si>
  <si>
    <t>1083.6</t>
  </si>
  <si>
    <t>CAG0/uAX0kI01+e4XZNW8A==</t>
  </si>
  <si>
    <t>YSdBWnKqCJo01+e4XZNW8A==</t>
  </si>
  <si>
    <t>cz4TYGfaH7801+e4XZNW8A==</t>
  </si>
  <si>
    <t>ozi11ZqmxQY01+e4XZNW8A==</t>
  </si>
  <si>
    <t>cSliumcizA001+e4XZNW8A==</t>
  </si>
  <si>
    <t>D5OgjGA24Qc01+e4XZNW8A==</t>
  </si>
  <si>
    <t>msPQR+zxs2c01+e4XZNW8A==</t>
  </si>
  <si>
    <t>y0kUFAR/ud801+e4XZNW8A==</t>
  </si>
  <si>
    <t>1528.35</t>
  </si>
  <si>
    <t>MpeJ8WLhjV001+e4XZNW8A==</t>
  </si>
  <si>
    <t>2023.1</t>
  </si>
  <si>
    <t>JV17Cecd9e001+e4XZNW8A==</t>
  </si>
  <si>
    <t>nNT429N51OI01+e4XZNW8A==</t>
  </si>
  <si>
    <t>YRnS80QLXPI01+e4XZNW8A==</t>
  </si>
  <si>
    <t>xH/m3PZzoWE01+e4XZNW8A==</t>
  </si>
  <si>
    <t>U29xtMKRHPc01+e4XZNW8A==</t>
  </si>
  <si>
    <t>1571.41</t>
  </si>
  <si>
    <t>Vi6LtA9Qg7A01+e4XZNW8A==</t>
  </si>
  <si>
    <t>B9TzYbP9t6Y01+e4XZNW8A==</t>
  </si>
  <si>
    <t>659.52</t>
  </si>
  <si>
    <t>ag+xfCTizSo01+e4XZNW8A==</t>
  </si>
  <si>
    <t>DIfzA/d1ekg01+e4XZNW8A==</t>
  </si>
  <si>
    <t>8woV8nRrzRw01+e4XZNW8A==</t>
  </si>
  <si>
    <t>kif3ewltS6401+e4XZNW8A==</t>
  </si>
  <si>
    <t>vfBWnLuQB0g01+e4XZNW8A==</t>
  </si>
  <si>
    <t>N+f21onYzPs01+e4XZNW8A==</t>
  </si>
  <si>
    <t>N+byzRyIA8E01+e4XZNW8A==</t>
  </si>
  <si>
    <t>gCQv5GILkGo01+e4XZNW8A==</t>
  </si>
  <si>
    <t>rOeM4Cyet/M01+e4XZNW8A==</t>
  </si>
  <si>
    <t>ar78DXahLks01+e4XZNW8A==</t>
  </si>
  <si>
    <t>4zTpu2FoHxY01+e4XZNW8A==</t>
  </si>
  <si>
    <t>pqpLu1uh8Qg01+e4XZNW8A==</t>
  </si>
  <si>
    <t>701.68</t>
  </si>
  <si>
    <t>5tpi77T7XR801+e4XZNW8A==</t>
  </si>
  <si>
    <t>2443.08</t>
  </si>
  <si>
    <t>Vvp11/cv1xQ01+e4XZNW8A==</t>
  </si>
  <si>
    <t>378.86</t>
  </si>
  <si>
    <t>fcQPvS4QR8Y01+e4XZNW8A==</t>
  </si>
  <si>
    <t>ML+QjwNN5M801+e4XZNW8A==</t>
  </si>
  <si>
    <t>30Lhe3ntYJs01+e4XZNW8A==</t>
  </si>
  <si>
    <t>V90WkMZBXOU01+e4XZNW8A==</t>
  </si>
  <si>
    <t>1208.26</t>
  </si>
  <si>
    <t>cegOk1/3gtg01+e4XZNW8A==</t>
  </si>
  <si>
    <t>9REo1COQX2k01+e4XZNW8A==</t>
  </si>
  <si>
    <t>314.72</t>
  </si>
  <si>
    <t>OVQK06upQ0801+e4XZNW8A==</t>
  </si>
  <si>
    <t>Mq09+yc71EE01+e4XZNW8A==</t>
  </si>
  <si>
    <t>qgfYLXnMFRk01+e4XZNW8A==</t>
  </si>
  <si>
    <t>515.64</t>
  </si>
  <si>
    <t>aAux01xKqCQ01+e4XZNW8A==</t>
  </si>
  <si>
    <t>pR4rAUF3GhU01+e4XZNW8A==</t>
  </si>
  <si>
    <t>SbBeiEFL6g801+e4XZNW8A==</t>
  </si>
  <si>
    <t>D6ise97WBRo01+e4XZNW8A==</t>
  </si>
  <si>
    <t>/npDW9hLwnQ01+e4XZNW8A==</t>
  </si>
  <si>
    <t>zN4ehwdOvBU01+e4XZNW8A==</t>
  </si>
  <si>
    <t>kwGM6TKRMHU01+e4XZNW8A==</t>
  </si>
  <si>
    <t>1pODwr8Kq2w01+e4XZNW8A==</t>
  </si>
  <si>
    <t>ccNHJvr9GvA01+e4XZNW8A==</t>
  </si>
  <si>
    <t>971.42</t>
  </si>
  <si>
    <t>E9+oMQts3v801+e4XZNW8A==</t>
  </si>
  <si>
    <t>1748.7</t>
  </si>
  <si>
    <t>nxScvux5vjs01+e4XZNW8A==</t>
  </si>
  <si>
    <t>pByUobl39JE01+e4XZNW8A==</t>
  </si>
  <si>
    <t>fsanAZMuOJU01+e4XZNW8A==</t>
  </si>
  <si>
    <t>cEic76mWkVk01+e4XZNW8A==</t>
  </si>
  <si>
    <t>1257.08</t>
  </si>
  <si>
    <t>ZeHiLlXXhvc01+e4XZNW8A==</t>
  </si>
  <si>
    <t>4eLjlqiSeVI01+e4XZNW8A==</t>
  </si>
  <si>
    <t>366.54</t>
  </si>
  <si>
    <t>VH3MOJlr+3801+e4XZNW8A==</t>
  </si>
  <si>
    <t>rcu3MtJJrWw01+e4XZNW8A==</t>
  </si>
  <si>
    <t>319.5</t>
  </si>
  <si>
    <t>oW7oVxwTYrU01+e4XZNW8A==</t>
  </si>
  <si>
    <t>HzZKEmJ+0IM01+e4XZNW8A==</t>
  </si>
  <si>
    <t>hm/Ps1+f0W401+e4XZNW8A==</t>
  </si>
  <si>
    <t>1724.31</t>
  </si>
  <si>
    <t>VDGu/WR6BbA01+e4XZNW8A==</t>
  </si>
  <si>
    <t>850</t>
  </si>
  <si>
    <t>rFOCHSEEDys01+e4XZNW8A==</t>
  </si>
  <si>
    <t>2566.18</t>
  </si>
  <si>
    <t>TNWiXYbQbpU01+e4XZNW8A==</t>
  </si>
  <si>
    <t>W1RNtpxAcFQ01+e4XZNW8A==</t>
  </si>
  <si>
    <t>645.38</t>
  </si>
  <si>
    <t>SCYb2ZBuYzE01+e4XZNW8A==</t>
  </si>
  <si>
    <t>+bg8kgAR38I01+e4XZNW8A==</t>
  </si>
  <si>
    <t>JY6apVcJWAM01+e4XZNW8A==</t>
  </si>
  <si>
    <t>bloCkZnFKuY01+e4XZNW8A==</t>
  </si>
  <si>
    <t>0gwzw4/it3Q01+e4XZNW8A==</t>
  </si>
  <si>
    <t>mWmt4+G0si401+e4XZNW8A==</t>
  </si>
  <si>
    <t>Y3Fquby37Fk01+e4XZNW8A==</t>
  </si>
  <si>
    <t>Et61hg5nBb401+e4XZNW8A==</t>
  </si>
  <si>
    <t>CIV69ikM2y001+e4XZNW8A==</t>
  </si>
  <si>
    <t>g+OcRDNZc/o01+e4XZNW8A==</t>
  </si>
  <si>
    <t>TlEhLMV2nRs01+e4XZNW8A==</t>
  </si>
  <si>
    <t>yvV7ZGynSPY01+e4XZNW8A==</t>
  </si>
  <si>
    <t>+rUoHE9y8jE01+e4XZNW8A==</t>
  </si>
  <si>
    <t>x24K0pHNJSU01+e4XZNW8A==</t>
  </si>
  <si>
    <t>1595.78</t>
  </si>
  <si>
    <t>ApczZJLo+rQ01+e4XZNW8A==</t>
  </si>
  <si>
    <t>1662.36</t>
  </si>
  <si>
    <t>CHmOA+rCSco01+e4XZNW8A==</t>
  </si>
  <si>
    <t>460ItMv3pKE01+e4XZNW8A==</t>
  </si>
  <si>
    <t>oLC20GqxLA001+e4XZNW8A==</t>
  </si>
  <si>
    <t>DJOaENzU1J801+e4XZNW8A==</t>
  </si>
  <si>
    <t>NzacIISJoVA01+e4XZNW8A==</t>
  </si>
  <si>
    <t>EIIoLP1NDgs01+e4XZNW8A==</t>
  </si>
  <si>
    <t>1585.82</t>
  </si>
  <si>
    <t>WnNwaFlJ18E01+e4XZNW8A==</t>
  </si>
  <si>
    <t>04QXW9dT0QY01+e4XZNW8A==</t>
  </si>
  <si>
    <t>nQ5gIcZ4NXQ01+e4XZNW8A==</t>
  </si>
  <si>
    <t>0MV7K6XOhuU01+e4XZNW8A==</t>
  </si>
  <si>
    <t>YV2gYDFf2bc01+e4XZNW8A==</t>
  </si>
  <si>
    <t>xX/g9IPsTa801+e4XZNW8A==</t>
  </si>
  <si>
    <t>oP47NQQ7x0001+e4XZNW8A==</t>
  </si>
  <si>
    <t>bxdtu6GRD6o01+e4XZNW8A==</t>
  </si>
  <si>
    <t>mnPzwnGNSmE01+e4XZNW8A==</t>
  </si>
  <si>
    <t>1074.02</t>
  </si>
  <si>
    <t>bYyTI8wd28801+e4XZNW8A==</t>
  </si>
  <si>
    <t>370.96</t>
  </si>
  <si>
    <t>Q1hYBCXvQ7o01+e4XZNW8A==</t>
  </si>
  <si>
    <t>C+Zybx/pYgo01+e4XZNW8A==</t>
  </si>
  <si>
    <t>XVFhakikSwk01+e4XZNW8A==</t>
  </si>
  <si>
    <t>1206.11</t>
  </si>
  <si>
    <t>LzMwuR3Tcw001+e4XZNW8A==</t>
  </si>
  <si>
    <t>biCU5ge+UMI01+e4XZNW8A==</t>
  </si>
  <si>
    <t>eMD/l8erER001+e4XZNW8A==</t>
  </si>
  <si>
    <t>hSdBIJbuggY01+e4XZNW8A==</t>
  </si>
  <si>
    <t>RWfhFlA9o4I01+e4XZNW8A==</t>
  </si>
  <si>
    <t>504.92</t>
  </si>
  <si>
    <t>6V60/TdZ22001+e4XZNW8A==</t>
  </si>
  <si>
    <t>82.44</t>
  </si>
  <si>
    <t>k/OKXwJJd+801+e4XZNW8A==</t>
  </si>
  <si>
    <t>CBVJVDE+iT801+e4XZNW8A==</t>
  </si>
  <si>
    <t>Vp6FjH/tUq401+e4XZNW8A==</t>
  </si>
  <si>
    <t>atJiZCf1YkY01+e4XZNW8A==</t>
  </si>
  <si>
    <t>F2ZkFm/tgQo01+e4XZNW8A==</t>
  </si>
  <si>
    <t>WqXWbj6nO5401+e4XZNW8A==</t>
  </si>
  <si>
    <t>HuGCTZ3UYyY01+e4XZNW8A==</t>
  </si>
  <si>
    <t>hPMP7MCRTYQ01+e4XZNW8A==</t>
  </si>
  <si>
    <t>yMZ8N00SbuA01+e4XZNW8A==</t>
  </si>
  <si>
    <t>3j76frX+gyQ01+e4XZNW8A==</t>
  </si>
  <si>
    <t>VCyUPI1Etb801+e4XZNW8A==</t>
  </si>
  <si>
    <t>8n9+8dC7/mE01+e4XZNW8A==</t>
  </si>
  <si>
    <t>ikBohyPWa4Y01+e4XZNW8A==</t>
  </si>
  <si>
    <t>6VCYySZolVY01+e4XZNW8A==</t>
  </si>
  <si>
    <t>AqBVhTIEvuw01+e4XZNW8A==</t>
  </si>
  <si>
    <t>+nobDobKmO001+e4XZNW8A==</t>
  </si>
  <si>
    <t>459J1//rtqQ01+e4XZNW8A==</t>
  </si>
  <si>
    <t>CKi1gzSTQuQ01+e4XZNW8A==</t>
  </si>
  <si>
    <t>4ZcmhFMoNdk01+e4XZNW8A==</t>
  </si>
  <si>
    <t>1423.02</t>
  </si>
  <si>
    <t>Qm6DOWqX4D801+e4XZNW8A==</t>
  </si>
  <si>
    <t>2213.2</t>
  </si>
  <si>
    <t>i9gjviM51Dc01+e4XZNW8A==</t>
  </si>
  <si>
    <t>MqQ0qOZx3I401+e4XZNW8A==</t>
  </si>
  <si>
    <t>DQHmtzVgRwM01+e4XZNW8A==</t>
  </si>
  <si>
    <t>mMWG8sWCSvo01+e4XZNW8A==</t>
  </si>
  <si>
    <t>4sp+48xoYHQ01+e4XZNW8A==</t>
  </si>
  <si>
    <t>1995.1</t>
  </si>
  <si>
    <t>yrwBYZJcsMg01+e4XZNW8A==</t>
  </si>
  <si>
    <t>3SjyuFZB01w01+e4XZNW8A==</t>
  </si>
  <si>
    <t>735.5</t>
  </si>
  <si>
    <t>nd0KQwffSWg01+e4XZNW8A==</t>
  </si>
  <si>
    <t>5c7bZLPu2mo01+e4XZNW8A==</t>
  </si>
  <si>
    <t>aig05T56+2g01+e4XZNW8A==</t>
  </si>
  <si>
    <t>FOmp6C9s30001+e4XZNW8A==</t>
  </si>
  <si>
    <t>moEsOKrZAVE01+e4XZNW8A==</t>
  </si>
  <si>
    <t>ICEES (Crédito Educativo)</t>
  </si>
  <si>
    <t>702.72</t>
  </si>
  <si>
    <t>Kf5mPvmkYag01+e4XZNW8A==</t>
  </si>
  <si>
    <t>7T2oVX0RtlM01+e4XZNW8A==</t>
  </si>
  <si>
    <t>48NpJjKFPAQ01+e4XZNW8A==</t>
  </si>
  <si>
    <t>3a+wTIstyVs01+e4XZNW8A==</t>
  </si>
  <si>
    <t>jpQCJswGsjU01+e4XZNW8A==</t>
  </si>
  <si>
    <t>ZBseVwSWCDY01+e4XZNW8A==</t>
  </si>
  <si>
    <t>YUCaHlc4pdQ01+e4XZNW8A==</t>
  </si>
  <si>
    <t>X1kwuiLratc01+e4XZNW8A==</t>
  </si>
  <si>
    <t>1900.96</t>
  </si>
  <si>
    <t>b1t9u8TXkH801+e4XZNW8A==</t>
  </si>
  <si>
    <t>QhEKjcF18VU01+e4XZNW8A==</t>
  </si>
  <si>
    <t>ZnwlxvP91E401+e4XZNW8A==</t>
  </si>
  <si>
    <t>/4BugCW2iPI01+e4XZNW8A==</t>
  </si>
  <si>
    <t>2047.06</t>
  </si>
  <si>
    <t>JXrCl3K4h7Q01+e4XZNW8A==</t>
  </si>
  <si>
    <t>wc8x/tgVvRw01+e4XZNW8A==</t>
  </si>
  <si>
    <t>gLV31QOgBT401+e4XZNW8A==</t>
  </si>
  <si>
    <t>v6YwhmGTMIs01+e4XZNW8A==</t>
  </si>
  <si>
    <t>GD19qi4q3F001+e4XZNW8A==</t>
  </si>
  <si>
    <t>poi4gUopimk01+e4XZNW8A==</t>
  </si>
  <si>
    <t>j9hDO0ZZZ8g01+e4XZNW8A==</t>
  </si>
  <si>
    <t>5EsDfLNR7sQ01+e4XZNW8A==</t>
  </si>
  <si>
    <t>rvuwyBfnAmM01+e4XZNW8A==</t>
  </si>
  <si>
    <t>v5ZIU454yW401+e4XZNW8A==</t>
  </si>
  <si>
    <t>EObLj2Q/yds01+e4XZNW8A==</t>
  </si>
  <si>
    <t>Tc556eHV5uw01+e4XZNW8A==</t>
  </si>
  <si>
    <t>Y1sNr8+X2qQ01+e4XZNW8A==</t>
  </si>
  <si>
    <t>FSPgPEKZ+GI01+e4XZNW8A==</t>
  </si>
  <si>
    <t>QMLKyhfRS1Q01+e4XZNW8A==</t>
  </si>
  <si>
    <t>GHBgA1irkXk01+e4XZNW8A==</t>
  </si>
  <si>
    <t>efOjvoHob2c01+e4XZNW8A==</t>
  </si>
  <si>
    <t>1229.8</t>
  </si>
  <si>
    <t>OD/m/0utDbQ01+e4XZNW8A==</t>
  </si>
  <si>
    <t>jI0SpRCAURQ01+e4XZNW8A==</t>
  </si>
  <si>
    <t>Dy+dxt7DudQ01+e4XZNW8A==</t>
  </si>
  <si>
    <t>QG01Sa8uOPQ01+e4XZNW8A==</t>
  </si>
  <si>
    <t>PMqdTfUjy4o01+e4XZNW8A==</t>
  </si>
  <si>
    <t>rCwMs2BhURk01+e4XZNW8A==</t>
  </si>
  <si>
    <t>efvBTdavZ7Q01+e4XZNW8A==</t>
  </si>
  <si>
    <t>Vcg/WYGvvmo01+e4XZNW8A==</t>
  </si>
  <si>
    <t>475.36</t>
  </si>
  <si>
    <t>BO6QUp5uyOQ01+e4XZNW8A==</t>
  </si>
  <si>
    <t>Lx6Yb7Glnbk01+e4XZNW8A==</t>
  </si>
  <si>
    <t>ikTOBTnQiuk01+e4XZNW8A==</t>
  </si>
  <si>
    <t>26FJPwkrT4Q01+e4XZNW8A==</t>
  </si>
  <si>
    <t>2810</t>
  </si>
  <si>
    <t>Xr41+ghYaPU01+e4XZNW8A==</t>
  </si>
  <si>
    <t>NVzXRgaSt+I01+e4XZNW8A==</t>
  </si>
  <si>
    <t>wasUrM4Itak01+e4XZNW8A==</t>
  </si>
  <si>
    <t>e1n20srbOTE01+e4XZNW8A==</t>
  </si>
  <si>
    <t>5/mUOpQBjvs01+e4XZNW8A==</t>
  </si>
  <si>
    <t>m40SZQMKsCU01+e4XZNW8A==</t>
  </si>
  <si>
    <t>y4p20ZyUdkw01+e4XZNW8A==</t>
  </si>
  <si>
    <t>BYOktGn7jGk01+e4XZNW8A==</t>
  </si>
  <si>
    <t>dc3Cs7xdxrE01+e4XZNW8A==</t>
  </si>
  <si>
    <t>xBr8zcEz2Xc01+e4XZNW8A==</t>
  </si>
  <si>
    <t>tQEUjuH8TAs01+e4XZNW8A==</t>
  </si>
  <si>
    <t>LPM8J1DYlKk01+e4XZNW8A==</t>
  </si>
  <si>
    <t>fGepE7jintw01+e4XZNW8A==</t>
  </si>
  <si>
    <t>ix5pmHqAn9E01+e4XZNW8A==</t>
  </si>
  <si>
    <t>ETkW3JO4u9s01+e4XZNW8A==</t>
  </si>
  <si>
    <t>EwoD3Xz421k01+e4XZNW8A==</t>
  </si>
  <si>
    <t>YIymAMICvdY01+e4XZNW8A==</t>
  </si>
  <si>
    <t>BP0UyVaeN0w01+e4XZNW8A==</t>
  </si>
  <si>
    <t>tWs4e7EQbZA01+e4XZNW8A==</t>
  </si>
  <si>
    <t>53Tu9o5yUMA01+e4XZNW8A==</t>
  </si>
  <si>
    <t>jWyXIKi434g01+e4XZNW8A==</t>
  </si>
  <si>
    <t>cRhEHapDeNA01+e4XZNW8A==</t>
  </si>
  <si>
    <t>nhZkhpH7WiU01+e4XZNW8A==</t>
  </si>
  <si>
    <t>U1dd6RWRqPA01+e4XZNW8A==</t>
  </si>
  <si>
    <t>cr0W48q6enY01+e4XZNW8A==</t>
  </si>
  <si>
    <t>QN7338FfKsI01+e4XZNW8A==</t>
  </si>
  <si>
    <t>sW99ssRs3zo01+e4XZNW8A==</t>
  </si>
  <si>
    <t>CaqTL9QSY3Q01+e4XZNW8A==</t>
  </si>
  <si>
    <t>784.06</t>
  </si>
  <si>
    <t>6J1+U5WrqOQ01+e4XZNW8A==</t>
  </si>
  <si>
    <t>VEBuZQxGyss01+e4XZNW8A==</t>
  </si>
  <si>
    <t>q1vIv8q2RNQ01+e4XZNW8A==</t>
  </si>
  <si>
    <t>He7RXfYeZgI01+e4XZNW8A==</t>
  </si>
  <si>
    <t>HggXeQQ7Ips01+e4XZNW8A==</t>
  </si>
  <si>
    <t>8rsE2YewP+c01+e4XZNW8A==</t>
  </si>
  <si>
    <t>1905.24</t>
  </si>
  <si>
    <t>ibQuOoOKu7k01+e4XZNW8A==</t>
  </si>
  <si>
    <t>DKN54Y1GTN401+e4XZNW8A==</t>
  </si>
  <si>
    <t>C40r3SK1xJs01+e4XZNW8A==</t>
  </si>
  <si>
    <t>BdZ0ms/Yp6A01+e4XZNW8A==</t>
  </si>
  <si>
    <t>MpKwP+VyLnw01+e4XZNW8A==</t>
  </si>
  <si>
    <t>akdA4fAFC8g01+e4XZNW8A==</t>
  </si>
  <si>
    <t>U5mlur+KVUk01+e4XZNW8A==</t>
  </si>
  <si>
    <t>Cj342EKjB7Y01+e4XZNW8A==</t>
  </si>
  <si>
    <t>KpYShABBqbI01+e4XZNW8A==</t>
  </si>
  <si>
    <t>Fs0rZc64+/s01+e4XZNW8A==</t>
  </si>
  <si>
    <t>m8tgBWlVGsI01+e4XZNW8A==</t>
  </si>
  <si>
    <t>+KV+gt8k6gg01+e4XZNW8A==</t>
  </si>
  <si>
    <t>Xe5dW04R0NA01+e4XZNW8A==</t>
  </si>
  <si>
    <t>fdTucBLTh0o01+e4XZNW8A==</t>
  </si>
  <si>
    <t>dqyr8USh07o01+e4XZNW8A==</t>
  </si>
  <si>
    <t>Iw3eOiIC2sg01+e4XZNW8A==</t>
  </si>
  <si>
    <t>OU7HPIIPfDI01+e4XZNW8A==</t>
  </si>
  <si>
    <t>VmItQVZ9CDs01+e4XZNW8A==</t>
  </si>
  <si>
    <t>1779.17</t>
  </si>
  <si>
    <t>ecf8EyKcRFs01+e4XZNW8A==</t>
  </si>
  <si>
    <t>Ake3RurchlY01+e4XZNW8A==</t>
  </si>
  <si>
    <t>oX7DfVlGM2401+e4XZNW8A==</t>
  </si>
  <si>
    <t>Kn1n721wi2U01+e4XZNW8A==</t>
  </si>
  <si>
    <t>BHWbrdsc3wo01+e4XZNW8A==</t>
  </si>
  <si>
    <t>x5WQ3LmUMec01+e4XZNW8A==</t>
  </si>
  <si>
    <t>2860.96</t>
  </si>
  <si>
    <t>Xgb6+VHYNDA01+e4XZNW8A==</t>
  </si>
  <si>
    <t>fO8sJz4sZgY01+e4XZNW8A==</t>
  </si>
  <si>
    <t>laAiY3oWZDs01+e4XZNW8A==</t>
  </si>
  <si>
    <t>sfaUuwEl0ek01+e4XZNW8A==</t>
  </si>
  <si>
    <t>sDDV8cyy2yY01+e4XZNW8A==</t>
  </si>
  <si>
    <t>z9Pisz2tj9Q01+e4XZNW8A==</t>
  </si>
  <si>
    <t>2390.52</t>
  </si>
  <si>
    <t>NHXRiUAwF0o01+e4XZNW8A==</t>
  </si>
  <si>
    <t>e2el/dECTK801+e4XZNW8A==</t>
  </si>
  <si>
    <t>87UyXMbvrvY01+e4XZNW8A==</t>
  </si>
  <si>
    <t>dV+/LI/euag01+e4XZNW8A==</t>
  </si>
  <si>
    <t>1238.58</t>
  </si>
  <si>
    <t>QXtFLhqGT/s01+e4XZNW8A==</t>
  </si>
  <si>
    <t>2661.48</t>
  </si>
  <si>
    <t>L3UhGOV5WKI01+e4XZNW8A==</t>
  </si>
  <si>
    <t>4tOzBtDZzVo01+e4XZNW8A==</t>
  </si>
  <si>
    <t>/QnMmIlzRVk01+e4XZNW8A==</t>
  </si>
  <si>
    <t>I99jeV/68Xs01+e4XZNW8A==</t>
  </si>
  <si>
    <t>2135</t>
  </si>
  <si>
    <t>iS8s/EqDbs401+e4XZNW8A==</t>
  </si>
  <si>
    <t>iQ0D6BfJ/bE01+e4XZNW8A==</t>
  </si>
  <si>
    <t>431.6</t>
  </si>
  <si>
    <t>AT1HUxoD4Qk01+e4XZNW8A==</t>
  </si>
  <si>
    <t>zbKsPkKQq/I01+e4XZNW8A==</t>
  </si>
  <si>
    <t>aq9dIwSrJmU01+e4XZNW8A==</t>
  </si>
  <si>
    <t>0lWBY6oYMdk01+e4XZNW8A==</t>
  </si>
  <si>
    <t>UUUp1pIXsgw01+e4XZNW8A==</t>
  </si>
  <si>
    <t>f6jtg4bn9eA01+e4XZNW8A==</t>
  </si>
  <si>
    <t>bGT3u/mDFjk01+e4XZNW8A==</t>
  </si>
  <si>
    <t>Y3KmiejjMbo01+e4XZNW8A==</t>
  </si>
  <si>
    <t>832.52</t>
  </si>
  <si>
    <t>mZwRBU8kDBw01+e4XZNW8A==</t>
  </si>
  <si>
    <t>ORRC9062N0w01+e4XZNW8A==</t>
  </si>
  <si>
    <t>TH0cVVOcBQ401+e4XZNW8A==</t>
  </si>
  <si>
    <t>s515JU+ziTs01+e4XZNW8A==</t>
  </si>
  <si>
    <t>1103.06</t>
  </si>
  <si>
    <t>QxNLQQXfgMU01+e4XZNW8A==</t>
  </si>
  <si>
    <t>2621.76</t>
  </si>
  <si>
    <t>0S8Utivanwo01+e4XZNW8A==</t>
  </si>
  <si>
    <t>402.28</t>
  </si>
  <si>
    <t>uTxsosuhawc01+e4XZNW8A==</t>
  </si>
  <si>
    <t>awGNs8metQs01+e4XZNW8A==</t>
  </si>
  <si>
    <t>84wqgkZYNDY01+e4XZNW8A==</t>
  </si>
  <si>
    <t>DsuzieiPfd801+e4XZNW8A==</t>
  </si>
  <si>
    <t>1408.56</t>
  </si>
  <si>
    <t>tnJG7+4gBg801+e4XZNW8A==</t>
  </si>
  <si>
    <t>HjdBEGuJeo001+e4XZNW8A==</t>
  </si>
  <si>
    <t>NODtMFdNaFk01+e4XZNW8A==</t>
  </si>
  <si>
    <t>dalMnACUDak01+e4XZNW8A==</t>
  </si>
  <si>
    <t>547.52</t>
  </si>
  <si>
    <t>mfvTDHuikzU01+e4XZNW8A==</t>
  </si>
  <si>
    <t>S2FciL5k3Xc01+e4XZNW8A==</t>
  </si>
  <si>
    <t>7068.5</t>
  </si>
  <si>
    <t>eTAzq6woi0s01+e4XZNW8A==</t>
  </si>
  <si>
    <t>ejbH4iLen4o01+e4XZNW8A==</t>
  </si>
  <si>
    <t>fuqC3VF+M7E01+e4XZNW8A==</t>
  </si>
  <si>
    <t>1719.24</t>
  </si>
  <si>
    <t>ngidXVB8dIc01+e4XZNW8A==</t>
  </si>
  <si>
    <t>PCxkZw4X4yk01+e4XZNW8A==</t>
  </si>
  <si>
    <t>3eqqqpzugV001+e4XZNW8A==</t>
  </si>
  <si>
    <t>+5jk5Ceu6MY01+e4XZNW8A==</t>
  </si>
  <si>
    <t>1355.08</t>
  </si>
  <si>
    <t>C0dmQfAZx+A01+e4XZNW8A==</t>
  </si>
  <si>
    <t>962.58</t>
  </si>
  <si>
    <t>ZIgBdylSvsQ01+e4XZNW8A==</t>
  </si>
  <si>
    <t>2120.56</t>
  </si>
  <si>
    <t>WqgZgyDc1es01+e4XZNW8A==</t>
  </si>
  <si>
    <t>394.58</t>
  </si>
  <si>
    <t>aKY38Aaczwg01+e4XZNW8A==</t>
  </si>
  <si>
    <t>5Ugfgipdx4c01+e4XZNW8A==</t>
  </si>
  <si>
    <t>oV1OpUS5zLQ01+e4XZNW8A==</t>
  </si>
  <si>
    <t>176.72</t>
  </si>
  <si>
    <t>zvT1wRmSErM01+e4XZNW8A==</t>
  </si>
  <si>
    <t>1615.32</t>
  </si>
  <si>
    <t>OHe2EBLgf2s01+e4XZNW8A==</t>
  </si>
  <si>
    <t>iM6JiHHIeeo01+e4XZNW8A==</t>
  </si>
  <si>
    <t>2hxMgyC9GAE01+e4XZNW8A==</t>
  </si>
  <si>
    <t>479.25</t>
  </si>
  <si>
    <t>MTCToHp20W001+e4XZNW8A==</t>
  </si>
  <si>
    <t>141.38</t>
  </si>
  <si>
    <t>6UaD3Hticts01+e4XZNW8A==</t>
  </si>
  <si>
    <t>537.08</t>
  </si>
  <si>
    <t>FZua2jYhweE01+e4XZNW8A==</t>
  </si>
  <si>
    <t>ZAJuX4fBDrw01+e4XZNW8A==</t>
  </si>
  <si>
    <t>aK9fZ5Cg04I01+e4XZNW8A==</t>
  </si>
  <si>
    <t>7C1gtpIb/qw01+e4XZNW8A==</t>
  </si>
  <si>
    <t>Ihndu71/55U01+e4XZNW8A==</t>
  </si>
  <si>
    <t>LRDdm4n8I5s01+e4XZNW8A==</t>
  </si>
  <si>
    <t>kJxnuSaDbCM01+e4XZNW8A==</t>
  </si>
  <si>
    <t>xYPBn7GQaSk01+e4XZNW8A==</t>
  </si>
  <si>
    <t>2311.88</t>
  </si>
  <si>
    <t>6USlBDpTF3E01+e4XZNW8A==</t>
  </si>
  <si>
    <t>nF17e0P67Z801+e4XZNW8A==</t>
  </si>
  <si>
    <t>h7+qq/voyWs01+e4XZNW8A==</t>
  </si>
  <si>
    <t>eNyLKSyuwmY01+e4XZNW8A==</t>
  </si>
  <si>
    <t>1051.16</t>
  </si>
  <si>
    <t>S/fr+XLvKY401+e4XZNW8A==</t>
  </si>
  <si>
    <t>sdtQ8oJnK8c01+e4XZNW8A==</t>
  </si>
  <si>
    <t>SSOx3cBd8CY01+e4XZNW8A==</t>
  </si>
  <si>
    <t>RymYjlKAl0001+e4XZNW8A==</t>
  </si>
  <si>
    <t>RYanJCGwDDM01+e4XZNW8A==</t>
  </si>
  <si>
    <t>102.3</t>
  </si>
  <si>
    <t>iWGn9f1Y9dI01+e4XZNW8A==</t>
  </si>
  <si>
    <t>1071.18</t>
  </si>
  <si>
    <t>A2FbuMlqa7I01+e4XZNW8A==</t>
  </si>
  <si>
    <t>375.46</t>
  </si>
  <si>
    <t>ozYLUjo9r6Q01+e4XZNW8A==</t>
  </si>
  <si>
    <t>91oUpJZHT3g01+e4XZNW8A==</t>
  </si>
  <si>
    <t>4+tY81nDaQw01+e4XZNW8A==</t>
  </si>
  <si>
    <t>948.44</t>
  </si>
  <si>
    <t>LaE2rXCgCrQ01+e4XZNW8A==</t>
  </si>
  <si>
    <t>mFGh9BMt57401+e4XZNW8A==</t>
  </si>
  <si>
    <t>bYvGT3L1hd001+e4XZNW8A==</t>
  </si>
  <si>
    <t>Jki+7TiTDi401+e4XZNW8A==</t>
  </si>
  <si>
    <t>511.04</t>
  </si>
  <si>
    <t>GnWQpb5znt401+e4XZNW8A==</t>
  </si>
  <si>
    <t>dsu3uOnmN1k01+e4XZNW8A==</t>
  </si>
  <si>
    <t>gO6npv4/9Aw01+e4XZNW8A==</t>
  </si>
  <si>
    <t>0ffh9dCEyT401+e4XZNW8A==</t>
  </si>
  <si>
    <t>fTP8wCX+CUQ01+e4XZNW8A==</t>
  </si>
  <si>
    <t>JSCq59m+L7401+e4XZNW8A==</t>
  </si>
  <si>
    <t>yL5MkOXeiQ001+e4XZNW8A==</t>
  </si>
  <si>
    <t>gRRn/hVH6GA01+e4XZNW8A==</t>
  </si>
  <si>
    <t>BDzOjNDFy1w01+e4XZNW8A==</t>
  </si>
  <si>
    <t>Xe8N29lDc+c01+e4XZNW8A==</t>
  </si>
  <si>
    <t>I2w8wIltnbc01+e4XZNW8A==</t>
  </si>
  <si>
    <t>aE1R4P692Jo01+e4XZNW8A==</t>
  </si>
  <si>
    <t>5fhQbkAzetk01+e4XZNW8A==</t>
  </si>
  <si>
    <t>U0yUajlR8s801+e4XZNW8A==</t>
  </si>
  <si>
    <t>169.74</t>
  </si>
  <si>
    <t>wqHbwOYG/E401+e4XZNW8A==</t>
  </si>
  <si>
    <t>1071.82</t>
  </si>
  <si>
    <t>iA1UbAnASjo01+e4XZNW8A==</t>
  </si>
  <si>
    <t>GQjryA+VsjE01+e4XZNW8A==</t>
  </si>
  <si>
    <t>pC3D1/9kv0Q01+e4XZNW8A==</t>
  </si>
  <si>
    <t>TZe+p3JmHdw01+e4XZNW8A==</t>
  </si>
  <si>
    <t>yXhcM+6664o01+e4XZNW8A==</t>
  </si>
  <si>
    <t>WaYCQFXU1EM01+e4XZNW8A==</t>
  </si>
  <si>
    <t>1099.5</t>
  </si>
  <si>
    <t>4bzkTMLtfiE01+e4XZNW8A==</t>
  </si>
  <si>
    <t>hVIyX6Ic6iA01+e4XZNW8A==</t>
  </si>
  <si>
    <t>479.98</t>
  </si>
  <si>
    <t>8MVeD+d3UI001+e4XZNW8A==</t>
  </si>
  <si>
    <t>ZyXME4iY3nI01+e4XZNW8A==</t>
  </si>
  <si>
    <t>cRQHvxnWK7Q01+e4XZNW8A==</t>
  </si>
  <si>
    <t>7PVcmK5+fc401+e4XZNW8A==</t>
  </si>
  <si>
    <t>7lhnknKRxrE01+e4XZNW8A==</t>
  </si>
  <si>
    <t>Gs9VzLIhCvU01+e4XZNW8A==</t>
  </si>
  <si>
    <t>+UkmiRxQ+oE01+e4XZNW8A==</t>
  </si>
  <si>
    <t>bFYfERs/3/001+e4XZNW8A==</t>
  </si>
  <si>
    <t>OKHbicYup9Y01+e4XZNW8A==</t>
  </si>
  <si>
    <t>xk3iz5BR11w01+e4XZNW8A==</t>
  </si>
  <si>
    <t>grD1PtAN8js01+e4XZNW8A==</t>
  </si>
  <si>
    <t>769.11</t>
  </si>
  <si>
    <t>3g1YMRycL8U01+e4XZNW8A==</t>
  </si>
  <si>
    <t>1039.86</t>
  </si>
  <si>
    <t>ALriVxYtfUQ01+e4XZNW8A==</t>
  </si>
  <si>
    <t>EX8akJH3n+g01+e4XZNW8A==</t>
  </si>
  <si>
    <t>OpqpGR1pjlg01+e4XZNW8A==</t>
  </si>
  <si>
    <t>C5CxwAayxXU01+e4XZNW8A==</t>
  </si>
  <si>
    <t>FYgban7Abns01+e4XZNW8A==</t>
  </si>
  <si>
    <t>/G58qkw8M8k01+e4XZNW8A==</t>
  </si>
  <si>
    <t>1398.56</t>
  </si>
  <si>
    <t>T3w3hhVmuMo01+e4XZNW8A==</t>
  </si>
  <si>
    <t>g0DNYce/BOE01+e4XZNW8A==</t>
  </si>
  <si>
    <t>40sXt8y3BQ401+e4XZNW8A==</t>
  </si>
  <si>
    <t>YnLzmHgGhV401+e4XZNW8A==</t>
  </si>
  <si>
    <t>lu4oo0T0PLA01+e4XZNW8A==</t>
  </si>
  <si>
    <t>JcCao33w1Rw01+e4XZNW8A==</t>
  </si>
  <si>
    <t>bqXmTAqnX+Y01+e4XZNW8A==</t>
  </si>
  <si>
    <t>4gq2JpY7rtQ01+e4XZNW8A==</t>
  </si>
  <si>
    <t>QQgxZoyvb/Q01+e4XZNW8A==</t>
  </si>
  <si>
    <t>b8K1kANhkbU01+e4XZNW8A==</t>
  </si>
  <si>
    <t>BsPhlYHbMb401+e4XZNW8A==</t>
  </si>
  <si>
    <t>8BQLeuRnhL801+e4XZNW8A==</t>
  </si>
  <si>
    <t>G6sIC24Hr6401+e4XZNW8A==</t>
  </si>
  <si>
    <t>0nvMBCXUESk01+e4XZNW8A==</t>
  </si>
  <si>
    <t>912.18</t>
  </si>
  <si>
    <t>PzrWvalYCCg01+e4XZNW8A==</t>
  </si>
  <si>
    <t>vc9bcpSK6yI01+e4XZNW8A==</t>
  </si>
  <si>
    <t>iCTu5158n/U01+e4XZNW8A==</t>
  </si>
  <si>
    <t>bByb+YEPC3M01+e4XZNW8A==</t>
  </si>
  <si>
    <t>25guOPAVqd001+e4XZNW8A==</t>
  </si>
  <si>
    <t>vnWjPG2E6yE01+e4XZNW8A==</t>
  </si>
  <si>
    <t>iHWhqkTduII01+e4XZNW8A==</t>
  </si>
  <si>
    <t>EFsTLhfwiuY01+e4XZNW8A==</t>
  </si>
  <si>
    <t>dahFbCZS/qs01+e4XZNW8A==</t>
  </si>
  <si>
    <t>QVz+jlnjjAM01+e4XZNW8A==</t>
  </si>
  <si>
    <t>qaMOX36FN1k01+e4XZNW8A==</t>
  </si>
  <si>
    <t>NXANN03P+Vk01+e4XZNW8A==</t>
  </si>
  <si>
    <t>65OoGltV/WE01+e4XZNW8A==</t>
  </si>
  <si>
    <t>RSxU35S0I9M01+e4XZNW8A==</t>
  </si>
  <si>
    <t>GyhBKBaYW0A01+e4XZNW8A==</t>
  </si>
  <si>
    <t>ZDYwm27P4Tw01+e4XZNW8A==</t>
  </si>
  <si>
    <t>m6LzAGtvf2001+e4XZNW8A==</t>
  </si>
  <si>
    <t>562.32</t>
  </si>
  <si>
    <t>73Rt3zD8Wh401+e4XZNW8A==</t>
  </si>
  <si>
    <t>d2thYQPqtlg01+e4XZNW8A==</t>
  </si>
  <si>
    <t>TsGTy2wpIHc01+e4XZNW8A==</t>
  </si>
  <si>
    <t>hRCeYVc5orc01+e4XZNW8A==</t>
  </si>
  <si>
    <t>fQsRlCjdFRs01+e4XZNW8A==</t>
  </si>
  <si>
    <t>vznnj4N73Vs01+e4XZNW8A==</t>
  </si>
  <si>
    <t>w8w3wmFjoaw01+e4XZNW8A==</t>
  </si>
  <si>
    <t>oNJKAxVVHqU01+e4XZNW8A==</t>
  </si>
  <si>
    <t>x6u5Zj3C0ks01+e4XZNW8A==</t>
  </si>
  <si>
    <t>6MywS0Frt0w01+e4XZNW8A==</t>
  </si>
  <si>
    <t>Mv0kDmiY2l801+e4XZNW8A==</t>
  </si>
  <si>
    <t>760.28</t>
  </si>
  <si>
    <t>0/l5h38c6UM01+e4XZNW8A==</t>
  </si>
  <si>
    <t>3vplKCr9mL801+e4XZNW8A==</t>
  </si>
  <si>
    <t>XRm1Ql1b2ig01+e4XZNW8A==</t>
  </si>
  <si>
    <t>IlxggMjqG3I01+e4XZNW8A==</t>
  </si>
  <si>
    <t>uZOYP1yTEww01+e4XZNW8A==</t>
  </si>
  <si>
    <t>ldB7hoDEfaM01+e4XZNW8A==</t>
  </si>
  <si>
    <t>2016.82</t>
  </si>
  <si>
    <t>t2J83MejHqw01+e4XZNW8A==</t>
  </si>
  <si>
    <t>2KoIvMsuotw01+e4XZNW8A==</t>
  </si>
  <si>
    <t>799.32</t>
  </si>
  <si>
    <t>92mEDDRZJNA01+e4XZNW8A==</t>
  </si>
  <si>
    <t>A+c6oz1pctc01+e4XZNW8A==</t>
  </si>
  <si>
    <t>+5Yeg4JNImw01+e4XZNW8A==</t>
  </si>
  <si>
    <t>rEQ0kWczGOI01+e4XZNW8A==</t>
  </si>
  <si>
    <t>blDhezagUuQ01+e4XZNW8A==</t>
  </si>
  <si>
    <t>lN6jX2AI/PI01+e4XZNW8A==</t>
  </si>
  <si>
    <t>b9S/CsEgr4801+e4XZNW8A==</t>
  </si>
  <si>
    <t>kiVOe/sepG401+e4XZNW8A==</t>
  </si>
  <si>
    <t>mLg0NHDln6U01+e4XZNW8A==</t>
  </si>
  <si>
    <t>sg4XtCqBh2s01+e4XZNW8A==</t>
  </si>
  <si>
    <t>Q3q+3XLrAis01+e4XZNW8A==</t>
  </si>
  <si>
    <t>n2sHZX3t5OE01+e4XZNW8A==</t>
  </si>
  <si>
    <t>5Qm/pXfxZWg01+e4XZNW8A==</t>
  </si>
  <si>
    <t>LIY8khE0Elo01+e4XZNW8A==</t>
  </si>
  <si>
    <t>ss3ouCCaW6801+e4XZNW8A==</t>
  </si>
  <si>
    <t>n7g8qb7uh5801+e4XZNW8A==</t>
  </si>
  <si>
    <t>yrOvroqCnqs01+e4XZNW8A==</t>
  </si>
  <si>
    <t>OF4KaFd0xVc01+e4XZNW8A==</t>
  </si>
  <si>
    <t>Nj87wOSBT0s01+e4XZNW8A==</t>
  </si>
  <si>
    <t>972.56</t>
  </si>
  <si>
    <t>hrV1AJzYAmE01+e4XZNW8A==</t>
  </si>
  <si>
    <t>Aj+nQWZ2RI001+e4XZNW8A==</t>
  </si>
  <si>
    <t>aCVIR7WBiWA01+e4XZNW8A==</t>
  </si>
  <si>
    <t>nhqql97N5Ec01+e4XZNW8A==</t>
  </si>
  <si>
    <t>hf4G5wZDBgE01+e4XZNW8A==</t>
  </si>
  <si>
    <t>IFOcvDMj95M01+e4XZNW8A==</t>
  </si>
  <si>
    <t>bfREIgjiOnk01+e4XZNW8A==</t>
  </si>
  <si>
    <t>6q7c1oLs66c01+e4XZNW8A==</t>
  </si>
  <si>
    <t>qVFR/mNXLFY01+e4XZNW8A==</t>
  </si>
  <si>
    <t>qVBTz58EOx001+e4XZNW8A==</t>
  </si>
  <si>
    <t>wAvoIyB7uYs01+e4XZNW8A==</t>
  </si>
  <si>
    <t>33DwP986OYA01+e4XZNW8A==</t>
  </si>
  <si>
    <t>kA0dCHyOr1s01+e4XZNW8A==</t>
  </si>
  <si>
    <t>931.6</t>
  </si>
  <si>
    <t>w1nDMJD2Fb001+e4XZNW8A==</t>
  </si>
  <si>
    <t>2460.04</t>
  </si>
  <si>
    <t>ZHmg8tNIHN401+e4XZNW8A==</t>
  </si>
  <si>
    <t>2863.12</t>
  </si>
  <si>
    <t>6rT2r1kGoF401+e4XZNW8A==</t>
  </si>
  <si>
    <t>IaarQ8Sv66Q01+e4XZNW8A==</t>
  </si>
  <si>
    <t>zezJPnlxEWM01+e4XZNW8A==</t>
  </si>
  <si>
    <t>a/4OsXbZWDQ01+e4XZNW8A==</t>
  </si>
  <si>
    <t>xZpte0/FfhU01+e4XZNW8A==</t>
  </si>
  <si>
    <t>1734.7</t>
  </si>
  <si>
    <t>O78jmLVMa1c01+e4XZNW8A==</t>
  </si>
  <si>
    <t>xSHTPI+fvRM01+e4XZNW8A==</t>
  </si>
  <si>
    <t>4b5QSWhqq5s01+e4XZNW8A==</t>
  </si>
  <si>
    <t>316.25</t>
  </si>
  <si>
    <t>zBt1B+YiIBs01+e4XZNW8A==</t>
  </si>
  <si>
    <t>BsR2xUr8Nfo01+e4XZNW8A==</t>
  </si>
  <si>
    <t>NixXeG7atz801+e4XZNW8A==</t>
  </si>
  <si>
    <t>S0CysrRDDC401+e4XZNW8A==</t>
  </si>
  <si>
    <t>Vtfa3Uoj7Ww01+e4XZNW8A==</t>
  </si>
  <si>
    <t>AhczqyylwJY01+e4XZNW8A==</t>
  </si>
  <si>
    <t>M9unR5Mvqtc01+e4XZNW8A==</t>
  </si>
  <si>
    <t>+uPNbYb9qz401+e4XZNW8A==</t>
  </si>
  <si>
    <t>yHSC1C5Pcok01+e4XZNW8A==</t>
  </si>
  <si>
    <t>1wmminsjGz001+e4XZNW8A==</t>
  </si>
  <si>
    <t>dEY5P4ViPW001+e4XZNW8A==</t>
  </si>
  <si>
    <t>8ojV17XTWyI01+e4XZNW8A==</t>
  </si>
  <si>
    <t>ImEnbdHRhE401+e4XZNW8A==</t>
  </si>
  <si>
    <t>1824.58</t>
  </si>
  <si>
    <t>cHenbLSgiO401+e4XZNW8A==</t>
  </si>
  <si>
    <t>HaeCe2Wma3Q01+e4XZNW8A==</t>
  </si>
  <si>
    <t>yrDwpqmDjs401+e4XZNW8A==</t>
  </si>
  <si>
    <t>JPYJbhyXpKU01+e4XZNW8A==</t>
  </si>
  <si>
    <t>QyKgz4sl4qU01+e4XZNW8A==</t>
  </si>
  <si>
    <t>T/9ibE2qVGM01+e4XZNW8A==</t>
  </si>
  <si>
    <t>1577.12</t>
  </si>
  <si>
    <t>wnz48hZ5jy001+e4XZNW8A==</t>
  </si>
  <si>
    <t>Bnhw/DF+cuo01+e4XZNW8A==</t>
  </si>
  <si>
    <t>bVNiC0QV8DI01+e4XZNW8A==</t>
  </si>
  <si>
    <t>724.94</t>
  </si>
  <si>
    <t>CZJD94v7nk001+e4XZNW8A==</t>
  </si>
  <si>
    <t>Ka1UzADXLTA01+e4XZNW8A==</t>
  </si>
  <si>
    <t>5DB3xwE72is01+e4XZNW8A==</t>
  </si>
  <si>
    <t>JbrbYtbmAE801+e4XZNW8A==</t>
  </si>
  <si>
    <t>QpH1vkXTb0Y01+e4XZNW8A==</t>
  </si>
  <si>
    <t>nAk+GJITBCs01+e4XZNW8A==</t>
  </si>
  <si>
    <t>KVtBMW3X0qw01+e4XZNW8A==</t>
  </si>
  <si>
    <t>556VEoA+aZo01+e4XZNW8A==</t>
  </si>
  <si>
    <t>4Oorz6ZDork01+e4XZNW8A==</t>
  </si>
  <si>
    <t>Q3x7braqydc01+e4XZNW8A==</t>
  </si>
  <si>
    <t>crx8di/ELBU01+e4XZNW8A==</t>
  </si>
  <si>
    <t>EZ5JvNhZ1hs01+e4XZNW8A==</t>
  </si>
  <si>
    <t>cbuS27pD+yI01+e4XZNW8A==</t>
  </si>
  <si>
    <t>qpNvGeBCXaI01+e4XZNW8A==</t>
  </si>
  <si>
    <t>1207.94</t>
  </si>
  <si>
    <t>ixnjDQoXOUA01+e4XZNW8A==</t>
  </si>
  <si>
    <t>lO+/d+SXJlw01+e4XZNW8A==</t>
  </si>
  <si>
    <t>xrS+eE6XPgs01+e4XZNW8A==</t>
  </si>
  <si>
    <t>nUtfCdH7LiU01+e4XZNW8A==</t>
  </si>
  <si>
    <t>LdK66P7jbBI01+e4XZNW8A==</t>
  </si>
  <si>
    <t>nIOgD6sWxpg01+e4XZNW8A==</t>
  </si>
  <si>
    <t>1766.21</t>
  </si>
  <si>
    <t>TFiTNk1mSiQ01+e4XZNW8A==</t>
  </si>
  <si>
    <t>pV0xLNhP3js01+e4XZNW8A==</t>
  </si>
  <si>
    <t>pDAzUcgUWds01+e4XZNW8A==</t>
  </si>
  <si>
    <t>R4acnztHo6I01+e4XZNW8A==</t>
  </si>
  <si>
    <t>XH5asrh3aic01+e4XZNW8A==</t>
  </si>
  <si>
    <t>2764.27</t>
  </si>
  <si>
    <t>1lg/iHTeK9401+e4XZNW8A==</t>
  </si>
  <si>
    <t>MCn6sMw5F5E01+e4XZNW8A==</t>
  </si>
  <si>
    <t>qTcnzUltIZ001+e4XZNW8A==</t>
  </si>
  <si>
    <t>fd2aUP5cp/k01+e4XZNW8A==</t>
  </si>
  <si>
    <t>Ahgb0pMNA+Q01+e4XZNW8A==</t>
  </si>
  <si>
    <t>ossZ5/tHXZI01+e4XZNW8A==</t>
  </si>
  <si>
    <t>XyL2ioIE9Vc01+e4XZNW8A==</t>
  </si>
  <si>
    <t>wvEfuh0TlJs01+e4XZNW8A==</t>
  </si>
  <si>
    <t>qE2VwyLeHP401+e4XZNW8A==</t>
  </si>
  <si>
    <t>1363.38</t>
  </si>
  <si>
    <t>Njdma3gUFPc01+e4XZNW8A==</t>
  </si>
  <si>
    <t>vacM/JAdgUE01+e4XZNW8A==</t>
  </si>
  <si>
    <t>RMTDCHsEF1U01+e4XZNW8A==</t>
  </si>
  <si>
    <t>vGgLu7L12zM01+e4XZNW8A==</t>
  </si>
  <si>
    <t>1390.14</t>
  </si>
  <si>
    <t>mfZiMTg3pMk01+e4XZNW8A==</t>
  </si>
  <si>
    <t>4bYyBFgpi4401+e4XZNW8A==</t>
  </si>
  <si>
    <t>567.73</t>
  </si>
  <si>
    <t>/0aeb0lDZ+A01+e4XZNW8A==</t>
  </si>
  <si>
    <t>YPv+mZBFdZk01+e4XZNW8A==</t>
  </si>
  <si>
    <t>BE3UKgplvD401+e4XZNW8A==</t>
  </si>
  <si>
    <t>vNJuM7Ubc4001+e4XZNW8A==</t>
  </si>
  <si>
    <t>1z9HjVO0eOE01+e4XZNW8A==</t>
  </si>
  <si>
    <t>hCosQxnmEtY01+e4XZNW8A==</t>
  </si>
  <si>
    <t>Fj/LtAJfuEI01+e4XZNW8A==</t>
  </si>
  <si>
    <t>Q92TGh6Ei3001+e4XZNW8A==</t>
  </si>
  <si>
    <t>sEnods5u9cE01+e4XZNW8A==</t>
  </si>
  <si>
    <t>/qlxuseM1DI01+e4XZNW8A==</t>
  </si>
  <si>
    <t>NcQLWQdqYLY01+e4XZNW8A==</t>
  </si>
  <si>
    <t>gWdKmzbR+zo01+e4XZNW8A==</t>
  </si>
  <si>
    <t>tOozVBcjO+c01+e4XZNW8A==</t>
  </si>
  <si>
    <t>avWAw9ctKOg01+e4XZNW8A==</t>
  </si>
  <si>
    <t>oTw2dIOQcdk01+e4XZNW8A==</t>
  </si>
  <si>
    <t>VEbpCrUCQnY01+e4XZNW8A==</t>
  </si>
  <si>
    <t>1220.34</t>
  </si>
  <si>
    <t>KuyljmYA2h401+e4XZNW8A==</t>
  </si>
  <si>
    <t>YeqKkzpe/8s01+e4XZNW8A==</t>
  </si>
  <si>
    <t>321.42</t>
  </si>
  <si>
    <t>Emr0LZovkG401+e4XZNW8A==</t>
  </si>
  <si>
    <t>JZpTeSYGsG401+e4XZNW8A==</t>
  </si>
  <si>
    <t>483.3</t>
  </si>
  <si>
    <t>1Xs0ORWuCc001+e4XZNW8A==</t>
  </si>
  <si>
    <t>9fbT3h6ZXTA01+e4XZNW8A==</t>
  </si>
  <si>
    <t>Gw/8vm6iqqQ01+e4XZNW8A==</t>
  </si>
  <si>
    <t>700</t>
  </si>
  <si>
    <t>8StK9C1qpko01+e4XZNW8A==</t>
  </si>
  <si>
    <t>rNWYRLI4eks01+e4XZNW8A==</t>
  </si>
  <si>
    <t>3bNru2iqAog01+e4XZNW8A==</t>
  </si>
  <si>
    <t>+l5qRhvs+es01+e4XZNW8A==</t>
  </si>
  <si>
    <t>f3jPWPKJffE01+e4XZNW8A==</t>
  </si>
  <si>
    <t>HOEC+AUoA7I01+e4XZNW8A==</t>
  </si>
  <si>
    <t>ylEbsyWtJSA01+e4XZNW8A==</t>
  </si>
  <si>
    <t>48Yd+VWKoxM01+e4XZNW8A==</t>
  </si>
  <si>
    <t>1326.04</t>
  </si>
  <si>
    <t>av9KQgWmL4s01+e4XZNW8A==</t>
  </si>
  <si>
    <t>59YuukbDIoQ01+e4XZNW8A==</t>
  </si>
  <si>
    <t>aIjDPrIq2/001+e4XZNW8A==</t>
  </si>
  <si>
    <t>1yj0VuXwHHs01+e4XZNW8A==</t>
  </si>
  <si>
    <t>1343.5</t>
  </si>
  <si>
    <t>vFDCSZROoAI01+e4XZNW8A==</t>
  </si>
  <si>
    <t>RZaPdQHPezw01+e4XZNW8A==</t>
  </si>
  <si>
    <t>scTNswyxrUU01+e4XZNW8A==</t>
  </si>
  <si>
    <t>769.76</t>
  </si>
  <si>
    <t>AulYmS2Rv2I01+e4XZNW8A==</t>
  </si>
  <si>
    <t>DDFqYEBHB4g01+e4XZNW8A==</t>
  </si>
  <si>
    <t>GopYa/kMVKw01+e4XZNW8A==</t>
  </si>
  <si>
    <t>cdCjS0Mbm2g01+e4XZNW8A==</t>
  </si>
  <si>
    <t>068FKlc9UZA01+e4XZNW8A==</t>
  </si>
  <si>
    <t>wt/uGkKTDCM01+e4XZNW8A==</t>
  </si>
  <si>
    <t>Tb39J+ou1NU01+e4XZNW8A==</t>
  </si>
  <si>
    <t>JZIfKcET4oo01+e4XZNW8A==</t>
  </si>
  <si>
    <t>TfJsqFybwcI01+e4XZNW8A==</t>
  </si>
  <si>
    <t>G2onOEzF+5g01+e4XZNW8A==</t>
  </si>
  <si>
    <t>uOVfpF5MFbc01+e4XZNW8A==</t>
  </si>
  <si>
    <t>493Aw9rebC401+e4XZNW8A==</t>
  </si>
  <si>
    <t>8f1qXKuMve401+e4XZNW8A==</t>
  </si>
  <si>
    <t>JA5V5mBlEGE01+e4XZNW8A==</t>
  </si>
  <si>
    <t>Na1V0Ufbz6E01+e4XZNW8A==</t>
  </si>
  <si>
    <t>msSjNXNncTo01+e4XZNW8A==</t>
  </si>
  <si>
    <t>wCXMpp1/kmU01+e4XZNW8A==</t>
  </si>
  <si>
    <t>/exTmhceAFY01+e4XZNW8A==</t>
  </si>
  <si>
    <t>634.52</t>
  </si>
  <si>
    <t>KyUPvQzX7uE01+e4XZNW8A==</t>
  </si>
  <si>
    <t>djNHhRK6zu001+e4XZNW8A==</t>
  </si>
  <si>
    <t>XvKeLv5H5cY01+e4XZNW8A==</t>
  </si>
  <si>
    <t>PC+ghHT90Yo01+e4XZNW8A==</t>
  </si>
  <si>
    <t>ABUxmYPm5do01+e4XZNW8A==</t>
  </si>
  <si>
    <t>/LrcE5k760k01+e4XZNW8A==</t>
  </si>
  <si>
    <t>r7M4aspQLds01+e4XZNW8A==</t>
  </si>
  <si>
    <t>ttvXeOiVzRU01+e4XZNW8A==</t>
  </si>
  <si>
    <t>xw1pl93fnSU01+e4XZNW8A==</t>
  </si>
  <si>
    <t>j7XRDJySVIY01+e4XZNW8A==</t>
  </si>
  <si>
    <t>/KvXb8btyAs01+e4XZNW8A==</t>
  </si>
  <si>
    <t>bUgv57/qQ6I01+e4XZNW8A==</t>
  </si>
  <si>
    <t>kmdEWX4sbbM01+e4XZNW8A==</t>
  </si>
  <si>
    <t>WgYnXat6+0401+e4XZNW8A==</t>
  </si>
  <si>
    <t>xnnKDTYz6DQ01+e4XZNW8A==</t>
  </si>
  <si>
    <t>J+rBMpIIatY01+e4XZNW8A==</t>
  </si>
  <si>
    <t>zx15EpcvJ9Q01+e4XZNW8A==</t>
  </si>
  <si>
    <t>644.4</t>
  </si>
  <si>
    <t>jabLJi0UPDM01+e4XZNW8A==</t>
  </si>
  <si>
    <t>ZSWYXExDEqU01+e4XZNW8A==</t>
  </si>
  <si>
    <t>+Prm3LCHEsQ01+e4XZNW8A==</t>
  </si>
  <si>
    <t>164.88</t>
  </si>
  <si>
    <t>27ImUheQDIo01+e4XZNW8A==</t>
  </si>
  <si>
    <t>d/HOEQ/BjtY01+e4XZNW8A==</t>
  </si>
  <si>
    <t>4328.85</t>
  </si>
  <si>
    <t>+up+cC2G0PA01+e4XZNW8A==</t>
  </si>
  <si>
    <t>12717.4</t>
  </si>
  <si>
    <t>e+FsOTPj1PQ01+e4XZNW8A==</t>
  </si>
  <si>
    <t>PH565/RYd3o01+e4XZNW8A==</t>
  </si>
  <si>
    <t>194.8</t>
  </si>
  <si>
    <t>jX3LWMl40fw01+e4XZNW8A==</t>
  </si>
  <si>
    <t>3tpnP1H1Cak01+e4XZNW8A==</t>
  </si>
  <si>
    <t>Q75mPzLJIgc01+e4XZNW8A==</t>
  </si>
  <si>
    <t>oZnOEzLcdvQ01+e4XZNW8A==</t>
  </si>
  <si>
    <t>265.14</t>
  </si>
  <si>
    <t>qpS7tahqUJo01+e4XZNW8A==</t>
  </si>
  <si>
    <t>fWpx/CUFIIo01+e4XZNW8A==</t>
  </si>
  <si>
    <t>VHLbmLUriAM01+e4XZNW8A==</t>
  </si>
  <si>
    <t>sj5k2hBQBl001+e4XZNW8A==</t>
  </si>
  <si>
    <t>S4Ozr1WEz5001+e4XZNW8A==</t>
  </si>
  <si>
    <t>rqD2JHfByEc01+e4XZNW8A==</t>
  </si>
  <si>
    <t>Rxwr3GdtAwk01+e4XZNW8A==</t>
  </si>
  <si>
    <t>hurdSx+XcUM01+e4XZNW8A==</t>
  </si>
  <si>
    <t>wReCrJtQ+Ao01+e4XZNW8A==</t>
  </si>
  <si>
    <t>LoTbuEz6A7401+e4XZNW8A==</t>
  </si>
  <si>
    <t>X8e7fZJcIoI01+e4XZNW8A==</t>
  </si>
  <si>
    <t>1754.22</t>
  </si>
  <si>
    <t>gJqCD6lATAQ01+e4XZNW8A==</t>
  </si>
  <si>
    <t>1974.26</t>
  </si>
  <si>
    <t>lmkYTXcKFVc01+e4XZNW8A==</t>
  </si>
  <si>
    <t>oNmMf4LyK4801+e4XZNW8A==</t>
  </si>
  <si>
    <t>EyYL/InWaJ801+e4XZNW8A==</t>
  </si>
  <si>
    <t>fBHuAnHw8KQ01+e4XZNW8A==</t>
  </si>
  <si>
    <t>1920.3</t>
  </si>
  <si>
    <t>R9YJcXCot0o01+e4XZNW8A==</t>
  </si>
  <si>
    <t>oUE6jSDGBK801+e4XZNW8A==</t>
  </si>
  <si>
    <t>q4vXpS+SAAg01+e4XZNW8A==</t>
  </si>
  <si>
    <t>nmoOJwBvC8401+e4XZNW8A==</t>
  </si>
  <si>
    <t>ouPz4b7mdTw01+e4XZNW8A==</t>
  </si>
  <si>
    <t>dYF0BSSwRWc01+e4XZNW8A==</t>
  </si>
  <si>
    <t>EXY8vCjFngo01+e4XZNW8A==</t>
  </si>
  <si>
    <t>ATCz+20F8lk01+e4XZNW8A==</t>
  </si>
  <si>
    <t>/jD2Ma3Ud1U01+e4XZNW8A==</t>
  </si>
  <si>
    <t>/wTT5TQNsWA01+e4XZNW8A==</t>
  </si>
  <si>
    <t>x8UTztXhDp001+e4XZNW8A==</t>
  </si>
  <si>
    <t>I8lt+hQBdtw01+e4XZNW8A==</t>
  </si>
  <si>
    <t>FyNfH/8nhL001+e4XZNW8A==</t>
  </si>
  <si>
    <t>104.74</t>
  </si>
  <si>
    <t>9ScWBJSwJA001+e4XZNW8A==</t>
  </si>
  <si>
    <t>379.12</t>
  </si>
  <si>
    <t>iRscXGT1WIY01+e4XZNW8A==</t>
  </si>
  <si>
    <t>+UGXuxeJvj001+e4XZNW8A==</t>
  </si>
  <si>
    <t>T0vuPAt82tE01+e4XZNW8A==</t>
  </si>
  <si>
    <t>1541.28</t>
  </si>
  <si>
    <t>nBlKj8zRQ2w01+e4XZNW8A==</t>
  </si>
  <si>
    <t>W6oTjD1pfJc01+e4XZNW8A==</t>
  </si>
  <si>
    <t>JJzaS5bHfr401+e4XZNW8A==</t>
  </si>
  <si>
    <t>8Gl0BkVjx1c01+e4XZNW8A==</t>
  </si>
  <si>
    <t>516.02</t>
  </si>
  <si>
    <t>y2tAWEiMSdM01+e4XZNW8A==</t>
  </si>
  <si>
    <t>lHJ4Pz3O0GM01+e4XZNW8A==</t>
  </si>
  <si>
    <t>gLijtgaeWqw01+e4XZNW8A==</t>
  </si>
  <si>
    <t>TdiU6kdj8Q801+e4XZNW8A==</t>
  </si>
  <si>
    <t>32Wposi+8sM01+e4XZNW8A==</t>
  </si>
  <si>
    <t>vbUxb47SRJc01+e4XZNW8A==</t>
  </si>
  <si>
    <t>1716.22</t>
  </si>
  <si>
    <t>PoLjE7w2NFo01+e4XZNW8A==</t>
  </si>
  <si>
    <t>cyvs1IcmChU01+e4XZNW8A==</t>
  </si>
  <si>
    <t>8M4QaaqQqv801+e4XZNW8A==</t>
  </si>
  <si>
    <t>318.54</t>
  </si>
  <si>
    <t>6X4NYPaLtD401+e4XZNW8A==</t>
  </si>
  <si>
    <t>7JbwLDK/NmM01+e4XZNW8A==</t>
  </si>
  <si>
    <t>C1Ho10bbDyY01+e4XZNW8A==</t>
  </si>
  <si>
    <t>2600</t>
  </si>
  <si>
    <t>rXblxiA515U01+e4XZNW8A==</t>
  </si>
  <si>
    <t>520.62</t>
  </si>
  <si>
    <t>i8WMHGRQSII01+e4XZNW8A==</t>
  </si>
  <si>
    <t>2523.46</t>
  </si>
  <si>
    <t>ayi3kJzSi6k01+e4XZNW8A==</t>
  </si>
  <si>
    <t>OWqasSmRzgc01+e4XZNW8A==</t>
  </si>
  <si>
    <t>Wsr5XmQLzsg01+e4XZNW8A==</t>
  </si>
  <si>
    <t>yYgcTWt+yBE01+e4XZNW8A==</t>
  </si>
  <si>
    <t>7F5Gpciezuc01+e4XZNW8A==</t>
  </si>
  <si>
    <t>2tTcoRCujGg01+e4XZNW8A==</t>
  </si>
  <si>
    <t>HpYvLS1yyhY01+e4XZNW8A==</t>
  </si>
  <si>
    <t>YwVwIaqvRh401+e4XZNW8A==</t>
  </si>
  <si>
    <t>frRF1JcN47A01+e4XZNW8A==</t>
  </si>
  <si>
    <t>R9xwgtUXZbM01+e4XZNW8A==</t>
  </si>
  <si>
    <t>jzODtUbDCGY01+e4XZNW8A==</t>
  </si>
  <si>
    <t>848.74</t>
  </si>
  <si>
    <t>PmOUfRotJrE01+e4XZNW8A==</t>
  </si>
  <si>
    <t>1152.24</t>
  </si>
  <si>
    <t>mVQ7s0sbaS001+e4XZNW8A==</t>
  </si>
  <si>
    <t>aUASmPxxKzE01+e4XZNW8A==</t>
  </si>
  <si>
    <t>382.48</t>
  </si>
  <si>
    <t>fgdJYc9Er2401+e4XZNW8A==</t>
  </si>
  <si>
    <t>gb0SjDFNYOo01+e4XZNW8A==</t>
  </si>
  <si>
    <t>CK2Yi7+sjyA01+e4XZNW8A==</t>
  </si>
  <si>
    <t>qnhG/kvJfBQ01+e4XZNW8A==</t>
  </si>
  <si>
    <t>wrmJ3pCaCw801+e4XZNW8A==</t>
  </si>
  <si>
    <t>784.86</t>
  </si>
  <si>
    <t>Bp+EdGKdcao01+e4XZNW8A==</t>
  </si>
  <si>
    <t>/s26v4vzcqg01+e4XZNW8A==</t>
  </si>
  <si>
    <t>pvAYd808OMw01+e4XZNW8A==</t>
  </si>
  <si>
    <t>sb7wnZ60+PQ01+e4XZNW8A==</t>
  </si>
  <si>
    <t>1348.5</t>
  </si>
  <si>
    <t>Hei6fM3qhkA01+e4XZNW8A==</t>
  </si>
  <si>
    <t>374.64</t>
  </si>
  <si>
    <t>u1VXTsbGjMM01+e4XZNW8A==</t>
  </si>
  <si>
    <t>v6W8zo5b17E01+e4XZNW8A==</t>
  </si>
  <si>
    <t>ikXQnZTSI2Y01+e4XZNW8A==</t>
  </si>
  <si>
    <t>1310.62</t>
  </si>
  <si>
    <t>I1LcOarcWkg01+e4XZNW8A==</t>
  </si>
  <si>
    <t>oURh0tds6nc01+e4XZNW8A==</t>
  </si>
  <si>
    <t>FQDM5SLlsos01+e4XZNW8A==</t>
  </si>
  <si>
    <t>EhfT7Pxh3Rw01+e4XZNW8A==</t>
  </si>
  <si>
    <t>/fkg37FrC5k01+e4XZNW8A==</t>
  </si>
  <si>
    <t>509.9</t>
  </si>
  <si>
    <t>GsIVlPbE1pA01+e4XZNW8A==</t>
  </si>
  <si>
    <t>1112.43</t>
  </si>
  <si>
    <t>dSJ44VE643o01+e4XZNW8A==</t>
  </si>
  <si>
    <t>AS4C0wkqGUo01+e4XZNW8A==</t>
  </si>
  <si>
    <t>fogl5/TAbMk01+e4XZNW8A==</t>
  </si>
  <si>
    <t>2Y/PrwLmKy801+e4XZNW8A==</t>
  </si>
  <si>
    <t>QoGryTLJyt801+e4XZNW8A==</t>
  </si>
  <si>
    <t>Hg9u8R4eF3001+e4XZNW8A==</t>
  </si>
  <si>
    <t>5bBkJ4m6KWI01+e4XZNW8A==</t>
  </si>
  <si>
    <t>8lRu2VgDZ/g01+e4XZNW8A==</t>
  </si>
  <si>
    <t>5HlT9cnEps401+e4XZNW8A==</t>
  </si>
  <si>
    <t>yPwYFtYXTHo01+e4XZNW8A==</t>
  </si>
  <si>
    <t>wZFx7JsOOu401+e4XZNW8A==</t>
  </si>
  <si>
    <t>1164.98</t>
  </si>
  <si>
    <t>wclPErx3WPU01+e4XZNW8A==</t>
  </si>
  <si>
    <t>pGh0pgtHCBs01+e4XZNW8A==</t>
  </si>
  <si>
    <t>BU7OuBvoYtg01+e4XZNW8A==</t>
  </si>
  <si>
    <t>PJoffHdilWk01+e4XZNW8A==</t>
  </si>
  <si>
    <t>1789.1</t>
  </si>
  <si>
    <t>7+95Y8B8Fac01+e4XZNW8A==</t>
  </si>
  <si>
    <t>4DjKUnez7Jc01+e4XZNW8A==</t>
  </si>
  <si>
    <t>w5W6cGftVbc01+e4XZNW8A==</t>
  </si>
  <si>
    <t>539.54</t>
  </si>
  <si>
    <t>6TXGp3QWWDA01+e4XZNW8A==</t>
  </si>
  <si>
    <t>6+KhqYn9d5c01+e4XZNW8A==</t>
  </si>
  <si>
    <t>rrl2HABOSWM01+e4XZNW8A==</t>
  </si>
  <si>
    <t>isdUuWsHeTc01+e4XZNW8A==</t>
  </si>
  <si>
    <t>HTai0TBCL7I01+e4XZNW8A==</t>
  </si>
  <si>
    <t>oHmI8f2VXkQ01+e4XZNW8A==</t>
  </si>
  <si>
    <t>42ZO81sWvdI01+e4XZNW8A==</t>
  </si>
  <si>
    <t>nFdL5JFumKY01+e4XZNW8A==</t>
  </si>
  <si>
    <t>ZHyqK36DQiQ01+e4XZNW8A==</t>
  </si>
  <si>
    <t>UCwgc+16aNY01+e4XZNW8A==</t>
  </si>
  <si>
    <t>G4rHgiI2jlQ01+e4XZNW8A==</t>
  </si>
  <si>
    <t>nXKttcWTkwU01+e4XZNW8A==</t>
  </si>
  <si>
    <t>/+1u8hs4rLI01+e4XZNW8A==</t>
  </si>
  <si>
    <t>qGV+JDVpI0401+e4XZNW8A==</t>
  </si>
  <si>
    <t>2408.5</t>
  </si>
  <si>
    <t>vg+T5QMItWQ01+e4XZNW8A==</t>
  </si>
  <si>
    <t>hlwpMczqeHs01+e4XZNW8A==</t>
  </si>
  <si>
    <t>4HMgGJnr0vU01+e4XZNW8A==</t>
  </si>
  <si>
    <t>xHMk3CHkW5c01+e4XZNW8A==</t>
  </si>
  <si>
    <t>9je9eOuwgDw01+e4XZNW8A==</t>
  </si>
  <si>
    <t>Lnwbo4yGcc401+e4XZNW8A==</t>
  </si>
  <si>
    <t>UN1X96ok1vs01+e4XZNW8A==</t>
  </si>
  <si>
    <t>VFKWmNYX5Yg01+e4XZNW8A==</t>
  </si>
  <si>
    <t>0KzoKKbJuAM01+e4XZNW8A==</t>
  </si>
  <si>
    <t>2900</t>
  </si>
  <si>
    <t>xmjBjR9gc1c01+e4XZNW8A==</t>
  </si>
  <si>
    <t>T31ozu9Ki8Y01+e4XZNW8A==</t>
  </si>
  <si>
    <t>2764.08</t>
  </si>
  <si>
    <t>FHm4SkS3e9M01+e4XZNW8A==</t>
  </si>
  <si>
    <t>e0f4iYRcxkU01+e4XZNW8A==</t>
  </si>
  <si>
    <t>bG4tFtV2wCI01+e4XZNW8A==</t>
  </si>
  <si>
    <t>PqetHVrCRfE01+e4XZNW8A==</t>
  </si>
  <si>
    <t>NZeGbwD3Cvo01+e4XZNW8A==</t>
  </si>
  <si>
    <t>XapXB6ee9lY01+e4XZNW8A==</t>
  </si>
  <si>
    <t>4G/GPPd83cI01+e4XZNW8A==</t>
  </si>
  <si>
    <t>tU3NUr33Hw001+e4XZNW8A==</t>
  </si>
  <si>
    <t>8GIDxmhkqjU01+e4XZNW8A==</t>
  </si>
  <si>
    <t>lCaP/BqjAQE01+e4XZNW8A==</t>
  </si>
  <si>
    <t>aubCDful2ak01+e4XZNW8A==</t>
  </si>
  <si>
    <t>2mOAxajbTHI01+e4XZNW8A==</t>
  </si>
  <si>
    <t>2yNLdjsAP9A01+e4XZNW8A==</t>
  </si>
  <si>
    <t>YxeB1/qnDEE01+e4XZNW8A==</t>
  </si>
  <si>
    <t>3D/PJOzahEo01+e4XZNW8A==</t>
  </si>
  <si>
    <t>R/N0XnwbX9c01+e4XZNW8A==</t>
  </si>
  <si>
    <t>gZo1g8Uzu0U01+e4XZNW8A==</t>
  </si>
  <si>
    <t>1354.34</t>
  </si>
  <si>
    <t>Xlh3LVCdEY001+e4XZNW8A==</t>
  </si>
  <si>
    <t>FLCnYvD8k5801+e4XZNW8A==</t>
  </si>
  <si>
    <t>opBkNzSxQrM01+e4XZNW8A==</t>
  </si>
  <si>
    <t>H+TsTQgsdU401+e4XZNW8A==</t>
  </si>
  <si>
    <t>5zI97FBWUbM01+e4XZNW8A==</t>
  </si>
  <si>
    <t>+7yKKbDdKYo01+e4XZNW8A==</t>
  </si>
  <si>
    <t>KGzyxOQV/cs01+e4XZNW8A==</t>
  </si>
  <si>
    <t>gEUENb0TSqk01+e4XZNW8A==</t>
  </si>
  <si>
    <t>4+06vrI6eNE01+e4XZNW8A==</t>
  </si>
  <si>
    <t>tdrkuXz4m4E01+e4XZNW8A==</t>
  </si>
  <si>
    <t>Vrqw+D+DtaY01+e4XZNW8A==</t>
  </si>
  <si>
    <t>KK2rl2Kp59c01+e4XZNW8A==</t>
  </si>
  <si>
    <t>z4vdzioY37k01+e4XZNW8A==</t>
  </si>
  <si>
    <t>o2e5HZWUAcc01+e4XZNW8A==</t>
  </si>
  <si>
    <t>Z+T6WFAhMB801+e4XZNW8A==</t>
  </si>
  <si>
    <t>1073.38</t>
  </si>
  <si>
    <t>8GjoDMwIHck01+e4XZNW8A==</t>
  </si>
  <si>
    <t>0jeHxJkZNOQ01+e4XZNW8A==</t>
  </si>
  <si>
    <t>n2hJ7i5QOz001+e4XZNW8A==</t>
  </si>
  <si>
    <t>Y11l62fvC9801+e4XZNW8A==</t>
  </si>
  <si>
    <t>LZTSktIoxFM01+e4XZNW8A==</t>
  </si>
  <si>
    <t>9UhasDYomXs01+e4XZNW8A==</t>
  </si>
  <si>
    <t>9P0yFKCVlZU01+e4XZNW8A==</t>
  </si>
  <si>
    <t>iTL91aByisc01+e4XZNW8A==</t>
  </si>
  <si>
    <t>ixPS43ocymE01+e4XZNW8A==</t>
  </si>
  <si>
    <t>2389.39</t>
  </si>
  <si>
    <t>Ox+JPIoted401+e4XZNW8A==</t>
  </si>
  <si>
    <t>KHYkcDckIkc01+e4XZNW8A==</t>
  </si>
  <si>
    <t>3an947KT+h401+e4XZNW8A==</t>
  </si>
  <si>
    <t>1y7uIKAX1gw01+e4XZNW8A==</t>
  </si>
  <si>
    <t>EDwnbv/67WQ01+e4XZNW8A==</t>
  </si>
  <si>
    <t>ydV/w2fYyNA01+e4XZNW8A==</t>
  </si>
  <si>
    <t>7AeQU/U6AJY01+e4XZNW8A==</t>
  </si>
  <si>
    <t>PNjaMyl5ct801+e4XZNW8A==</t>
  </si>
  <si>
    <t>ColbKE2cUBc01+e4XZNW8A==</t>
  </si>
  <si>
    <t>Dfo+QFVHvVY01+e4XZNW8A==</t>
  </si>
  <si>
    <t>1550.54</t>
  </si>
  <si>
    <t>jubTxxgi+O001+e4XZNW8A==</t>
  </si>
  <si>
    <t>Zh+YJUS65Eo01+e4XZNW8A==</t>
  </si>
  <si>
    <t>RiVO63qV3FI01+e4XZNW8A==</t>
  </si>
  <si>
    <t>kI4qeYKdGqY01+e4XZNW8A==</t>
  </si>
  <si>
    <t>BWPsxrfueZo01+e4XZNW8A==</t>
  </si>
  <si>
    <t>hGD3NhQPfyQ01+e4XZNW8A==</t>
  </si>
  <si>
    <t>tsjoKxV9sGk01+e4XZNW8A==</t>
  </si>
  <si>
    <t>530.44</t>
  </si>
  <si>
    <t>Hth6KK4ck4k01+e4XZNW8A==</t>
  </si>
  <si>
    <t>sEg98hF8KL801+e4XZNW8A==</t>
  </si>
  <si>
    <t>qYiuI7QZjlo01+e4XZNW8A==</t>
  </si>
  <si>
    <t>1sPu2bJlDwk01+e4XZNW8A==</t>
  </si>
  <si>
    <t>8jUamb0U4Pc01+e4XZNW8A==</t>
  </si>
  <si>
    <t>ZN5PsJfM+HY01+e4XZNW8A==</t>
  </si>
  <si>
    <t>TkoXidp3cpM01+e4XZNW8A==</t>
  </si>
  <si>
    <t>NpTqDA5bUKI01+e4XZNW8A==</t>
  </si>
  <si>
    <t>fgEbV2Lh/F401+e4XZNW8A==</t>
  </si>
  <si>
    <t>DuWtExtMqUc01+e4XZNW8A==</t>
  </si>
  <si>
    <t>edWaI+yWYNI01+e4XZNW8A==</t>
  </si>
  <si>
    <t>zpqg5L8IZL801+e4XZNW8A==</t>
  </si>
  <si>
    <t>kDl2OK6o99c01+e4XZNW8A==</t>
  </si>
  <si>
    <t>2338.46</t>
  </si>
  <si>
    <t>xjv5GTb2op801+e4XZNW8A==</t>
  </si>
  <si>
    <t>AmroSnXqRoo01+e4XZNW8A==</t>
  </si>
  <si>
    <t>1ZDfW2SVBUY01+e4XZNW8A==</t>
  </si>
  <si>
    <t>FklJOFFN6DI01+e4XZNW8A==</t>
  </si>
  <si>
    <t>1329.66</t>
  </si>
  <si>
    <t>jaOyLnmMpok01+e4XZNW8A==</t>
  </si>
  <si>
    <t>A244ZHRQ+Aw01+e4XZNW8A==</t>
  </si>
  <si>
    <t>Pkkd7ft4h8001+e4XZNW8A==</t>
  </si>
  <si>
    <t>rz+Y4xLbl7Q01+e4XZNW8A==</t>
  </si>
  <si>
    <t>xpZukf/WV2o01+e4XZNW8A==</t>
  </si>
  <si>
    <t>E0nQgmLQGaA01+e4XZNW8A==</t>
  </si>
  <si>
    <t>IJZkKslYrZs01+e4XZNW8A==</t>
  </si>
  <si>
    <t>16QKuvL7BNA01+e4XZNW8A==</t>
  </si>
  <si>
    <t>NVdisqfCp7w01+e4XZNW8A==</t>
  </si>
  <si>
    <t>nU/oZBDBwSA01+e4XZNW8A==</t>
  </si>
  <si>
    <t>JPhIA0J4VBg01+e4XZNW8A==</t>
  </si>
  <si>
    <t>/JMvqOuq7Jc01+e4XZNW8A==</t>
  </si>
  <si>
    <t>748.64</t>
  </si>
  <si>
    <t>rRH7vQJTd2c01+e4XZNW8A==</t>
  </si>
  <si>
    <t>MK0weXmI5A801+e4XZNW8A==</t>
  </si>
  <si>
    <t>372.24</t>
  </si>
  <si>
    <t>QNiDX+zxRs401+e4XZNW8A==</t>
  </si>
  <si>
    <t>+uw4Ig/b12o01+e4XZNW8A==</t>
  </si>
  <si>
    <t>bRvzEfdgvKQ01+e4XZNW8A==</t>
  </si>
  <si>
    <t>tXsxgVn+U+c01+e4XZNW8A==</t>
  </si>
  <si>
    <t>1355.34</t>
  </si>
  <si>
    <t>wf45GNgW40o01+e4XZNW8A==</t>
  </si>
  <si>
    <t>MetbnIDKfRM01+e4XZNW8A==</t>
  </si>
  <si>
    <t>fPQnCZunhq801+e4XZNW8A==</t>
  </si>
  <si>
    <t>XQkHhs+B8VU01+e4XZNW8A==</t>
  </si>
  <si>
    <t>a8dpbSjAYwU01+e4XZNW8A==</t>
  </si>
  <si>
    <t>506.68</t>
  </si>
  <si>
    <t>5H9Zaj/rKd801+e4XZNW8A==</t>
  </si>
  <si>
    <t>UGyvI+zc/yw01+e4XZNW8A==</t>
  </si>
  <si>
    <t>z8W4t2Fewqg01+e4XZNW8A==</t>
  </si>
  <si>
    <t>zyJfsE/NNb001+e4XZNW8A==</t>
  </si>
  <si>
    <t>/UFN6INZf8g01+e4XZNW8A==</t>
  </si>
  <si>
    <t>719.46</t>
  </si>
  <si>
    <t>mE4t2px3tBE01+e4XZNW8A==</t>
  </si>
  <si>
    <t>ezRt7pEk9mo01+e4XZNW8A==</t>
  </si>
  <si>
    <t>L38NCkqO52Y01+e4XZNW8A==</t>
  </si>
  <si>
    <t>DInOvDvgMo801+e4XZNW8A==</t>
  </si>
  <si>
    <t>87.68</t>
  </si>
  <si>
    <t>KhPZu/ikNo001+e4XZNW8A==</t>
  </si>
  <si>
    <t>2326.86</t>
  </si>
  <si>
    <t>bXlOSuNJtDU01+e4XZNW8A==</t>
  </si>
  <si>
    <t>353.52</t>
  </si>
  <si>
    <t>8WpYlsimCI801+e4XZNW8A==</t>
  </si>
  <si>
    <t>9qJSl5FKlWM01+e4XZNW8A==</t>
  </si>
  <si>
    <t>+ckvylhzDiU01+e4XZNW8A==</t>
  </si>
  <si>
    <t>UYmZJEZAkkU01+e4XZNW8A==</t>
  </si>
  <si>
    <t>987.4</t>
  </si>
  <si>
    <t>RK1aas97wS801+e4XZNW8A==</t>
  </si>
  <si>
    <t>e+L3+nJ1oKo01+e4XZNW8A==</t>
  </si>
  <si>
    <t>8LhFgIWRlQo01+e4XZNW8A==</t>
  </si>
  <si>
    <t>sNPPAeycGnw01+e4XZNW8A==</t>
  </si>
  <si>
    <t>XfiQKro+LV801+e4XZNW8A==</t>
  </si>
  <si>
    <t>481.2</t>
  </si>
  <si>
    <t>OPRpVOqmeBs01+e4XZNW8A==</t>
  </si>
  <si>
    <t>155.12</t>
  </si>
  <si>
    <t>c8CkoXJ8Qbg01+e4XZNW8A==</t>
  </si>
  <si>
    <t>kbs9NML4fjQ01+e4XZNW8A==</t>
  </si>
  <si>
    <t>EdrmpbDQLrs01+e4XZNW8A==</t>
  </si>
  <si>
    <t>1876.88</t>
  </si>
  <si>
    <t>iQsUW41lTTE01+e4XZNW8A==</t>
  </si>
  <si>
    <t>S1ugNrgZvxU01+e4XZNW8A==</t>
  </si>
  <si>
    <t>QRzYsYZrqzk01+e4XZNW8A==</t>
  </si>
  <si>
    <t>qi0sT0TCGbE01+e4XZNW8A==</t>
  </si>
  <si>
    <t>MEB7L7pXrPs01+e4XZNW8A==</t>
  </si>
  <si>
    <t>1374.82</t>
  </si>
  <si>
    <t>Mmt7PuAzu7M01+e4XZNW8A==</t>
  </si>
  <si>
    <t>3jJC+OoGLLU01+e4XZNW8A==</t>
  </si>
  <si>
    <t>rvgdC4zU3w001+e4XZNW8A==</t>
  </si>
  <si>
    <t>cC/3LtZXmEY01+e4XZNW8A==</t>
  </si>
  <si>
    <t>uidT/iVDQK001+e4XZNW8A==</t>
  </si>
  <si>
    <t>7eDaGagKOoE01+e4XZNW8A==</t>
  </si>
  <si>
    <t>ZOf/luTKxd801+e4XZNW8A==</t>
  </si>
  <si>
    <t>wKJu/mrsoXs01+e4XZNW8A==</t>
  </si>
  <si>
    <t>mmLGF7VuIZc01+e4XZNW8A==</t>
  </si>
  <si>
    <t>uX7nGDJLCtE01+e4XZNW8A==</t>
  </si>
  <si>
    <t>nuUvarmq1Dk01+e4XZNW8A==</t>
  </si>
  <si>
    <t>b60pACyNqxI01+e4XZNW8A==</t>
  </si>
  <si>
    <t>mM+E6NIbjc401+e4XZNW8A==</t>
  </si>
  <si>
    <t>Tl9uyvFL5us01+e4XZNW8A==</t>
  </si>
  <si>
    <t>1213.94</t>
  </si>
  <si>
    <t>J2NimM2lz7s01+e4XZNW8A==</t>
  </si>
  <si>
    <t>2HmJDZ7xHME01+e4XZNW8A==</t>
  </si>
  <si>
    <t>FNldSGDZ61w01+e4XZNW8A==</t>
  </si>
  <si>
    <t>DexkPcmRL/Q01+e4XZNW8A==</t>
  </si>
  <si>
    <t>G1bH4CvJaO001+e4XZNW8A==</t>
  </si>
  <si>
    <t>9LBbt5+kkro01+e4XZNW8A==</t>
  </si>
  <si>
    <t>akgE0OfmWt001+e4XZNW8A==</t>
  </si>
  <si>
    <t>1072.44</t>
  </si>
  <si>
    <t>um5kT50sYmY01+e4XZNW8A==</t>
  </si>
  <si>
    <t>349.04</t>
  </si>
  <si>
    <t>VVGoSFajvG001+e4XZNW8A==</t>
  </si>
  <si>
    <t>GIDzw22sPSI01+e4XZNW8A==</t>
  </si>
  <si>
    <t>fypp82yUzdg01+e4XZNW8A==</t>
  </si>
  <si>
    <t>953.77</t>
  </si>
  <si>
    <t>g6XCj0d5TtA01+e4XZNW8A==</t>
  </si>
  <si>
    <t>wKSJHw+kenA01+e4XZNW8A==</t>
  </si>
  <si>
    <t>5/YQcKQnkiA01+e4XZNW8A==</t>
  </si>
  <si>
    <t>ZXOeLu2ScOE01+e4XZNW8A==</t>
  </si>
  <si>
    <t>rdJoHvRgSVE01+e4XZNW8A==</t>
  </si>
  <si>
    <t>475.07</t>
  </si>
  <si>
    <t>gus5LBrmpV001+e4XZNW8A==</t>
  </si>
  <si>
    <t>2710.46</t>
  </si>
  <si>
    <t>JIbJnyu2m+c01+e4XZNW8A==</t>
  </si>
  <si>
    <t>aP5Y8jM+nXw01+e4XZNW8A==</t>
  </si>
  <si>
    <t>bSZq5eOW/tw01+e4XZNW8A==</t>
  </si>
  <si>
    <t>54Zuit3ACNs01+e4XZNW8A==</t>
  </si>
  <si>
    <t>LLAG9zpA0Mw01+e4XZNW8A==</t>
  </si>
  <si>
    <t>gz/vhe0BQ4A01+e4XZNW8A==</t>
  </si>
  <si>
    <t>lChG9JijJdM01+e4XZNW8A==</t>
  </si>
  <si>
    <t>5721PJ9ma1c01+e4XZNW8A==</t>
  </si>
  <si>
    <t>OU29rLwyZqc01+e4XZNW8A==</t>
  </si>
  <si>
    <t>80zRXVYZ90001+e4XZNW8A==</t>
  </si>
  <si>
    <t>BcbdvmEi3Yg01+e4XZNW8A==</t>
  </si>
  <si>
    <t>lg9Vt66yWWk01+e4XZNW8A==</t>
  </si>
  <si>
    <t>bjU8mdInIH001+e4XZNW8A==</t>
  </si>
  <si>
    <t>1q1rv0ooC+001+e4XZNW8A==</t>
  </si>
  <si>
    <t>77zXC7PYLNM01+e4XZNW8A==</t>
  </si>
  <si>
    <t>dHlR3dCBYk001+e4XZNW8A==</t>
  </si>
  <si>
    <t>954.04</t>
  </si>
  <si>
    <t>vcMto2bzpXY01+e4XZNW8A==</t>
  </si>
  <si>
    <t>M6IO+RFB3/w01+e4XZNW8A==</t>
  </si>
  <si>
    <t>ElPRYehxGp401+e4XZNW8A==</t>
  </si>
  <si>
    <t>391.32</t>
  </si>
  <si>
    <t>klTNGniT4hw01+e4XZNW8A==</t>
  </si>
  <si>
    <t>5JOvA7Z+sA001+e4XZNW8A==</t>
  </si>
  <si>
    <t>J+yhBUYgUIc01+e4XZNW8A==</t>
  </si>
  <si>
    <t>7vBYCH9V+Ww01+e4XZNW8A==</t>
  </si>
  <si>
    <t>fLsWMvXj2n801+e4XZNW8A==</t>
  </si>
  <si>
    <t>vbeK/+U3P7M01+e4XZNW8A==</t>
  </si>
  <si>
    <t>4U6/k6BPCUM01+e4XZNW8A==</t>
  </si>
  <si>
    <t>AOAZpTpDtHI01+e4XZNW8A==</t>
  </si>
  <si>
    <t>l4f9UaukFgM01+e4XZNW8A==</t>
  </si>
  <si>
    <t>I7uN63MoeEY01+e4XZNW8A==</t>
  </si>
  <si>
    <t>nfbLlfn+v8001+e4XZNW8A==</t>
  </si>
  <si>
    <t>oZwg99xfnMI01+e4XZNW8A==</t>
  </si>
  <si>
    <t>/y3reIA6qj801+e4XZNW8A==</t>
  </si>
  <si>
    <t>CQtG6GSVy/401+e4XZNW8A==</t>
  </si>
  <si>
    <t>SjnC7REjA2w01+e4XZNW8A==</t>
  </si>
  <si>
    <t>toC/haPxbn401+e4XZNW8A==</t>
  </si>
  <si>
    <t>xjBrG+V5H6I01+e4XZNW8A==</t>
  </si>
  <si>
    <t>7/lGHBF0LsI01+e4XZNW8A==</t>
  </si>
  <si>
    <t>QRio8r417oc01+e4XZNW8A==</t>
  </si>
  <si>
    <t>ANvLLXiysRw01+e4XZNW8A==</t>
  </si>
  <si>
    <t>GhjrO1HYqGE01+e4XZNW8A==</t>
  </si>
  <si>
    <t>Hs3eg61+JAA01+e4XZNW8A==</t>
  </si>
  <si>
    <t>/r3QYu3vrdo01+e4XZNW8A==</t>
  </si>
  <si>
    <t>aUNBP9eOjJo01+e4XZNW8A==</t>
  </si>
  <si>
    <t>652A5T0KNb801+e4XZNW8A==</t>
  </si>
  <si>
    <t>kLu24tTb0oE01+e4XZNW8A==</t>
  </si>
  <si>
    <t>aN3SK8elgYQ01+e4XZNW8A==</t>
  </si>
  <si>
    <t>yOdtoToZb1E01+e4XZNW8A==</t>
  </si>
  <si>
    <t>TitYkfivoUA01+e4XZNW8A==</t>
  </si>
  <si>
    <t>QdeS4uuodkg01+e4XZNW8A==</t>
  </si>
  <si>
    <t>0BkmJIn5E7Q01+e4XZNW8A==</t>
  </si>
  <si>
    <t>zBTXcl6ygmo01+e4XZNW8A==</t>
  </si>
  <si>
    <t>WiFq/rB0oqs01+e4XZNW8A==</t>
  </si>
  <si>
    <t>z9X3w3vu8wM01+e4XZNW8A==</t>
  </si>
  <si>
    <t>zsM+eGzuMHs01+e4XZNW8A==</t>
  </si>
  <si>
    <t>cLEsExiUVWo01+e4XZNW8A==</t>
  </si>
  <si>
    <t>eUcYgoNksOM01+e4XZNW8A==</t>
  </si>
  <si>
    <t>7ak8eiifbtA01+e4XZNW8A==</t>
  </si>
  <si>
    <t>557.52</t>
  </si>
  <si>
    <t>gDEWHuMCZe801+e4XZNW8A==</t>
  </si>
  <si>
    <t>WWJJmzEh39E01+e4XZNW8A==</t>
  </si>
  <si>
    <t>kqFKN+hbKNQ01+e4XZNW8A==</t>
  </si>
  <si>
    <t>UUzaO+FuYJw01+e4XZNW8A==</t>
  </si>
  <si>
    <t>n+CLEgfohpk01+e4XZNW8A==</t>
  </si>
  <si>
    <t>YjZC+vRRnrg01+e4XZNW8A==</t>
  </si>
  <si>
    <t>NHDrIVL/NQI01+e4XZNW8A==</t>
  </si>
  <si>
    <t>E2B7k9XwXXI01+e4XZNW8A==</t>
  </si>
  <si>
    <t>uq7OLOJupuk01+e4XZNW8A==</t>
  </si>
  <si>
    <t>1914.43</t>
  </si>
  <si>
    <t>e2r1WX9rac801+e4XZNW8A==</t>
  </si>
  <si>
    <t>aXYyyqN9CxE01+e4XZNW8A==</t>
  </si>
  <si>
    <t>nPq4N1FfaFg01+e4XZNW8A==</t>
  </si>
  <si>
    <t>409.6</t>
  </si>
  <si>
    <t>wiNKexhK3lk01+e4XZNW8A==</t>
  </si>
  <si>
    <t>6IMwyoedi5o01+e4XZNW8A==</t>
  </si>
  <si>
    <t>dNbbk5F0JjE01+e4XZNW8A==</t>
  </si>
  <si>
    <t>CFbrLIwFa+U01+e4XZNW8A==</t>
  </si>
  <si>
    <t>2157.36</t>
  </si>
  <si>
    <t>PNPaqK2AEPk01+e4XZNW8A==</t>
  </si>
  <si>
    <t>rA4pIgD6xZg01+e4XZNW8A==</t>
  </si>
  <si>
    <t>ONdk8ipBH1001+e4XZNW8A==</t>
  </si>
  <si>
    <t>bpsan0lAO3E01+e4XZNW8A==</t>
  </si>
  <si>
    <t>45K+Tb15wGU01+e4XZNW8A==</t>
  </si>
  <si>
    <t>ElJVUFrHMQI01+e4XZNW8A==</t>
  </si>
  <si>
    <t>RLNMZH62cC001+e4XZNW8A==</t>
  </si>
  <si>
    <t>KOVMYzGrBEU01+e4XZNW8A==</t>
  </si>
  <si>
    <t>oluqoBrz3G401+e4XZNW8A==</t>
  </si>
  <si>
    <t>IsaopyuUFW801+e4XZNW8A==</t>
  </si>
  <si>
    <t>d6/CpWcxW0k01+e4XZNW8A==</t>
  </si>
  <si>
    <t>rAoR5IK5/HE01+e4XZNW8A==</t>
  </si>
  <si>
    <t>rJQsgvIpdlQ01+e4XZNW8A==</t>
  </si>
  <si>
    <t>1471.79</t>
  </si>
  <si>
    <t>mt4yJfX+jbI01+e4XZNW8A==</t>
  </si>
  <si>
    <t>1908.8</t>
  </si>
  <si>
    <t>jYeiH5Rid/o01+e4XZNW8A==</t>
  </si>
  <si>
    <t>VOHfdp9mkoc01+e4XZNW8A==</t>
  </si>
  <si>
    <t>+J1yi/+e87c01+e4XZNW8A==</t>
  </si>
  <si>
    <t>iyVLeCVlPTs01+e4XZNW8A==</t>
  </si>
  <si>
    <t>LqSYSDwXSxU01+e4XZNW8A==</t>
  </si>
  <si>
    <t>5AHM4Qv+4I001+e4XZNW8A==</t>
  </si>
  <si>
    <t>1860.76</t>
  </si>
  <si>
    <t>QtXPVMiW8/A01+e4XZNW8A==</t>
  </si>
  <si>
    <t>vIJRs8kBvq401+e4XZNW8A==</t>
  </si>
  <si>
    <t>RspZ1PtPTYw01+e4XZNW8A==</t>
  </si>
  <si>
    <t>gOaKGn9ZhKs01+e4XZNW8A==</t>
  </si>
  <si>
    <t>AyOhwoeHJxQ01+e4XZNW8A==</t>
  </si>
  <si>
    <t>7NYUbtmKzfA01+e4XZNW8A==</t>
  </si>
  <si>
    <t>i5qYWh1gFIg01+e4XZNW8A==</t>
  </si>
  <si>
    <t>mQgsc1IDSBU01+e4XZNW8A==</t>
  </si>
  <si>
    <t>gEcFErdLJ/401+e4XZNW8A==</t>
  </si>
  <si>
    <t>obnmPvInlQI01+e4XZNW8A==</t>
  </si>
  <si>
    <t>VmSfohZmLmU01+e4XZNW8A==</t>
  </si>
  <si>
    <t>e12E/txRMb401+e4XZNW8A==</t>
  </si>
  <si>
    <t>nbPIRhc4UKA01+e4XZNW8A==</t>
  </si>
  <si>
    <t>ieJ2Joi50Fw01+e4XZNW8A==</t>
  </si>
  <si>
    <t>Rj35K2F39Kk01+e4XZNW8A==</t>
  </si>
  <si>
    <t>fIi3hMQTK0o01+e4XZNW8A==</t>
  </si>
  <si>
    <t>1217.8</t>
  </si>
  <si>
    <t>7PHAmFRQ5aY01+e4XZNW8A==</t>
  </si>
  <si>
    <t>jnwfNwUrLi001+e4XZNW8A==</t>
  </si>
  <si>
    <t>D6xNdmz8XFE01+e4XZNW8A==</t>
  </si>
  <si>
    <t>U0ewZAhV9/Q01+e4XZNW8A==</t>
  </si>
  <si>
    <t>yddiSCAFd+Q01+e4XZNW8A==</t>
  </si>
  <si>
    <t>XWFUHDCpJb801+e4XZNW8A==</t>
  </si>
  <si>
    <t>t7F4wMWwVRY01+e4XZNW8A==</t>
  </si>
  <si>
    <t>/Q05mrSNa7I01+e4XZNW8A==</t>
  </si>
  <si>
    <t>knOcXMRne2Y01+e4XZNW8A==</t>
  </si>
  <si>
    <t>1NyJO+wya0I01+e4XZNW8A==</t>
  </si>
  <si>
    <t>EMMw+K9peXY01+e4XZNW8A==</t>
  </si>
  <si>
    <t>DC23KGkxcEA01+e4XZNW8A==</t>
  </si>
  <si>
    <t>zDbYjaLf6fs01+e4XZNW8A==</t>
  </si>
  <si>
    <t>OHOtPXFs8Ak01+e4XZNW8A==</t>
  </si>
  <si>
    <t>vGJBv7u+N5g01+e4XZNW8A==</t>
  </si>
  <si>
    <t>uQsNnT1tcEI01+e4XZNW8A==</t>
  </si>
  <si>
    <t>lEJEWhtf2D001+e4XZNW8A==</t>
  </si>
  <si>
    <t>2+nn+g6LmDA01+e4XZNW8A==</t>
  </si>
  <si>
    <t>deNul7/Cw+M01+e4XZNW8A==</t>
  </si>
  <si>
    <t>hFMy2aBUNB801+e4XZNW8A==</t>
  </si>
  <si>
    <t>1840.66</t>
  </si>
  <si>
    <t>TdphZzKg9/801+e4XZNW8A==</t>
  </si>
  <si>
    <t>1131.62</t>
  </si>
  <si>
    <t>CT7xa+3+wxM01+e4XZNW8A==</t>
  </si>
  <si>
    <t>S8/NLgMMTNU01+e4XZNW8A==</t>
  </si>
  <si>
    <t>tuyBXBESFbo01+e4XZNW8A==</t>
  </si>
  <si>
    <t>7wx5eLCSx3I01+e4XZNW8A==</t>
  </si>
  <si>
    <t>yIu3OgSTt7Y01+e4XZNW8A==</t>
  </si>
  <si>
    <t>VN5l5IUUNZI01+e4XZNW8A==</t>
  </si>
  <si>
    <t>1939.55</t>
  </si>
  <si>
    <t>BipiUIHJ/KU01+e4XZNW8A==</t>
  </si>
  <si>
    <t>hnQ+29HLZO001+e4XZNW8A==</t>
  </si>
  <si>
    <t>jmQ+Zai+fLY01+e4XZNW8A==</t>
  </si>
  <si>
    <t>gkpCIufLxV401+e4XZNW8A==</t>
  </si>
  <si>
    <t>drvk00M+/hY01+e4XZNW8A==</t>
  </si>
  <si>
    <t>cqco4S5kh2401+e4XZNW8A==</t>
  </si>
  <si>
    <t>3ReBfrHXu+A01+e4XZNW8A==</t>
  </si>
  <si>
    <t>y9jeNJARZn001+e4XZNW8A==</t>
  </si>
  <si>
    <t>0FEZelL6zXI01+e4XZNW8A==</t>
  </si>
  <si>
    <t>9rbKBiunEac01+e4XZNW8A==</t>
  </si>
  <si>
    <t>OUtHIxGJTG401+e4XZNW8A==</t>
  </si>
  <si>
    <t>ChH0FOrB86I01+e4XZNW8A==</t>
  </si>
  <si>
    <t>0P81UI2RZ/A01+e4XZNW8A==</t>
  </si>
  <si>
    <t>rWR8rQhaLb001+e4XZNW8A==</t>
  </si>
  <si>
    <t>1693.11</t>
  </si>
  <si>
    <t>gfreTwniVM001+e4XZNW8A==</t>
  </si>
  <si>
    <t>1403.94</t>
  </si>
  <si>
    <t>HsUvHch3x+801+e4XZNW8A==</t>
  </si>
  <si>
    <t>KqDt0vXbkjA01+e4XZNW8A==</t>
  </si>
  <si>
    <t>2jJfFtt/fqo01+e4XZNW8A==</t>
  </si>
  <si>
    <t>SJUzvjmIfBo01+e4XZNW8A==</t>
  </si>
  <si>
    <t>2110.09</t>
  </si>
  <si>
    <t>BYcPJ+zSp6Q01+e4XZNW8A==</t>
  </si>
  <si>
    <t>bElDkLWj9Z801+e4XZNW8A==</t>
  </si>
  <si>
    <t>qQDK6PGtCrE01+e4XZNW8A==</t>
  </si>
  <si>
    <t>IHkUKnik8p801+e4XZNW8A==</t>
  </si>
  <si>
    <t>JUuZh1X4IY001+e4XZNW8A==</t>
  </si>
  <si>
    <t>UV0obI6ZIa001+e4XZNW8A==</t>
  </si>
  <si>
    <t>dSx3SzKNa9k01+e4XZNW8A==</t>
  </si>
  <si>
    <t>NRpLAigfoSU01+e4XZNW8A==</t>
  </si>
  <si>
    <t>Oi0cbxXpKqs01+e4XZNW8A==</t>
  </si>
  <si>
    <t>rbVkWjVVC1E01+e4XZNW8A==</t>
  </si>
  <si>
    <t>b3+xNIBJrus01+e4XZNW8A==</t>
  </si>
  <si>
    <t>7nNICAg+uNE01+e4XZNW8A==</t>
  </si>
  <si>
    <t>qeuNTJYtXYk01+e4XZNW8A==</t>
  </si>
  <si>
    <t>1392.64</t>
  </si>
  <si>
    <t>NPqcxfyJeEw01+e4XZNW8A==</t>
  </si>
  <si>
    <t>z0FNpt4K4OE01+e4XZNW8A==</t>
  </si>
  <si>
    <t>2171.78</t>
  </si>
  <si>
    <t>iaWSdN7Ehgc01+e4XZNW8A==</t>
  </si>
  <si>
    <t>O90CoZ/yfGs01+e4XZNW8A==</t>
  </si>
  <si>
    <t>+dY9W78boDA01+e4XZNW8A==</t>
  </si>
  <si>
    <t>uFofOLwrIVE01+e4XZNW8A==</t>
  </si>
  <si>
    <t>94ZamZJ/Khg01+e4XZNW8A==</t>
  </si>
  <si>
    <t>1668.7</t>
  </si>
  <si>
    <t>71snRyJhXxc01+e4XZNW8A==</t>
  </si>
  <si>
    <t>eJFXPJbdgVM01+e4XZNW8A==</t>
  </si>
  <si>
    <t>fkIMX7UgJ+801+e4XZNW8A==</t>
  </si>
  <si>
    <t>6nkFtpMHSTo01+e4XZNW8A==</t>
  </si>
  <si>
    <t>xOXUm4fYGa001+e4XZNW8A==</t>
  </si>
  <si>
    <t>9qbpNsTo/NI01+e4XZNW8A==</t>
  </si>
  <si>
    <t>LPqQFKbboXM01+e4XZNW8A==</t>
  </si>
  <si>
    <t>oSlYJeCF0mY01+e4XZNW8A==</t>
  </si>
  <si>
    <t>9MtT5Hdm0bE01+e4XZNW8A==</t>
  </si>
  <si>
    <t>fFM0YjT2WgE01+e4XZNW8A==</t>
  </si>
  <si>
    <t>mF0eUmpOZ9Q01+e4XZNW8A==</t>
  </si>
  <si>
    <t>6/4a7qEMq0k01+e4XZNW8A==</t>
  </si>
  <si>
    <t>68qjZuIhs4k01+e4XZNW8A==</t>
  </si>
  <si>
    <t>941.28</t>
  </si>
  <si>
    <t>kdCDlTkqgos01+e4XZNW8A==</t>
  </si>
  <si>
    <t>/MmEhzWn2CM01+e4XZNW8A==</t>
  </si>
  <si>
    <t>IXvz5tIdMcg01+e4XZNW8A==</t>
  </si>
  <si>
    <t>LulQ8Yo8iV801+e4XZNW8A==</t>
  </si>
  <si>
    <t>oa82w6idwP401+e4XZNW8A==</t>
  </si>
  <si>
    <t>cRsbOfj8Zbo01+e4XZNW8A==</t>
  </si>
  <si>
    <t>qzS0eiEJMzg01+e4XZNW8A==</t>
  </si>
  <si>
    <t>7WznlC1wunA01+e4XZNW8A==</t>
  </si>
  <si>
    <t>8QuR2jiDCXU01+e4XZNW8A==</t>
  </si>
  <si>
    <t>nkFqgnRCy2U01+e4XZNW8A==</t>
  </si>
  <si>
    <t>8YZf3vyf1sw01+e4XZNW8A==</t>
  </si>
  <si>
    <t>1260.78</t>
  </si>
  <si>
    <t>6GqHNmT0vHw01+e4XZNW8A==</t>
  </si>
  <si>
    <t>I8TWU74JJVY01+e4XZNW8A==</t>
  </si>
  <si>
    <t>NdBFuRjDjnw01+e4XZNW8A==</t>
  </si>
  <si>
    <t>1vVsjYK53UI01+e4XZNW8A==</t>
  </si>
  <si>
    <t>FON/0AjIMmg01+e4XZNW8A==</t>
  </si>
  <si>
    <t>7uBoy9FGhOg01+e4XZNW8A==</t>
  </si>
  <si>
    <t>mozCeWOufbw01+e4XZNW8A==</t>
  </si>
  <si>
    <t>rjgywJtJUBw01+e4XZNW8A==</t>
  </si>
  <si>
    <t>z/MG9ER6jhI01+e4XZNW8A==</t>
  </si>
  <si>
    <t>gkGxQnl7opg01+e4XZNW8A==</t>
  </si>
  <si>
    <t>FdnryPEnT2o01+e4XZNW8A==</t>
  </si>
  <si>
    <t>mi+rA717mbM01+e4XZNW8A==</t>
  </si>
  <si>
    <t>2tQXdRKxjpw01+e4XZNW8A==</t>
  </si>
  <si>
    <t>T2R9+DH3d9g01+e4XZNW8A==</t>
  </si>
  <si>
    <t>JoMUVH/Y9os01+e4XZNW8A==</t>
  </si>
  <si>
    <t>QmK1Rzvme7M01+e4XZNW8A==</t>
  </si>
  <si>
    <t>ZcjsTneJqtg01+e4XZNW8A==</t>
  </si>
  <si>
    <t>9zXVc0OkqTs01+e4XZNW8A==</t>
  </si>
  <si>
    <t>1261.14</t>
  </si>
  <si>
    <t>5A5MY62T7Lo01+e4XZNW8A==</t>
  </si>
  <si>
    <t>WIC4tgvaxEM01+e4XZNW8A==</t>
  </si>
  <si>
    <t>T2Vk0wNErrY01+e4XZNW8A==</t>
  </si>
  <si>
    <t>MuGDgEUh17k01+e4XZNW8A==</t>
  </si>
  <si>
    <t>1087.41</t>
  </si>
  <si>
    <t>94zxczDHgH001+e4XZNW8A==</t>
  </si>
  <si>
    <t>elZsO7DgBog01+e4XZNW8A==</t>
  </si>
  <si>
    <t>c3Fam5rBcfs01+e4XZNW8A==</t>
  </si>
  <si>
    <t>ZBriNN2QRqY01+e4XZNW8A==</t>
  </si>
  <si>
    <t>ze0tnqKMJNE01+e4XZNW8A==</t>
  </si>
  <si>
    <t>bSPiNSuYHgI01+e4XZNW8A==</t>
  </si>
  <si>
    <t>8b778swDRHY01+e4XZNW8A==</t>
  </si>
  <si>
    <t>gIGddnHWdXg01+e4XZNW8A==</t>
  </si>
  <si>
    <t>l+ytxbACJ8I01+e4XZNW8A==</t>
  </si>
  <si>
    <t>pL+8qoX0v8c01+e4XZNW8A==</t>
  </si>
  <si>
    <t>vceNudLiMK801+e4XZNW8A==</t>
  </si>
  <si>
    <t>jTpdQIx/hew01+e4XZNW8A==</t>
  </si>
  <si>
    <t>2090.9</t>
  </si>
  <si>
    <t>/WtDmcJx8EU01+e4XZNW8A==</t>
  </si>
  <si>
    <t>F7jYoKNkUXQ01+e4XZNW8A==</t>
  </si>
  <si>
    <t>UqyBMz6CntU01+e4XZNW8A==</t>
  </si>
  <si>
    <t>YGwrdnNXJ4Y01+e4XZNW8A==</t>
  </si>
  <si>
    <t>TSRZ+VxjW/001+e4XZNW8A==</t>
  </si>
  <si>
    <t>9eboEJX3fOc01+e4XZNW8A==</t>
  </si>
  <si>
    <t>VxrSyiIZuzA01+e4XZNW8A==</t>
  </si>
  <si>
    <t>SroN5NhKi+001+e4XZNW8A==</t>
  </si>
  <si>
    <t>p0xTUBsYF1c01+e4XZNW8A==</t>
  </si>
  <si>
    <t>ypKIL7xWS7k01+e4XZNW8A==</t>
  </si>
  <si>
    <t>V+IbshY7qY801+e4XZNW8A==</t>
  </si>
  <si>
    <t>+tqK2bR4p5I01+e4XZNW8A==</t>
  </si>
  <si>
    <t>NDGlqC7g1MI01+e4XZNW8A==</t>
  </si>
  <si>
    <t>W2ipUz3FzvM01+e4XZNW8A==</t>
  </si>
  <si>
    <t>EP39qoWFFIU01+e4XZNW8A==</t>
  </si>
  <si>
    <t>IgJm9ZMjH/I01+e4XZNW8A==</t>
  </si>
  <si>
    <t>AJwqAl7oKOw01+e4XZNW8A==</t>
  </si>
  <si>
    <t>ZNoCemmClO001+e4XZNW8A==</t>
  </si>
  <si>
    <t>imfCLq1hmGA01+e4XZNW8A==</t>
  </si>
  <si>
    <t>c1JjEi6j+rk01+e4XZNW8A==</t>
  </si>
  <si>
    <t>WYOeZ4qd4So01+e4XZNW8A==</t>
  </si>
  <si>
    <t>l1d3A9EsYoI01+e4XZNW8A==</t>
  </si>
  <si>
    <t>Ea4y+hQA1Gg01+e4XZNW8A==</t>
  </si>
  <si>
    <t>Boqf7NO+Olg01+e4XZNW8A==</t>
  </si>
  <si>
    <t>27+ui/sV0IQ01+e4XZNW8A==</t>
  </si>
  <si>
    <t>GYWqjP+csh801+e4XZNW8A==</t>
  </si>
  <si>
    <t>1RarMYqmZw001+e4XZNW8A==</t>
  </si>
  <si>
    <t>eUEftOYMOzU01+e4XZNW8A==</t>
  </si>
  <si>
    <t>VUOVosjlUvk01+e4XZNW8A==</t>
  </si>
  <si>
    <t>985.24</t>
  </si>
  <si>
    <t>1kzZ11rdj0E01+e4XZNW8A==</t>
  </si>
  <si>
    <t>gI60XPA8ZIo01+e4XZNW8A==</t>
  </si>
  <si>
    <t>Q98KnWsyOZw01+e4XZNW8A==</t>
  </si>
  <si>
    <t>0DB58XYWxy401+e4XZNW8A==</t>
  </si>
  <si>
    <t>jUYBX1Xe+R401+e4XZNW8A==</t>
  </si>
  <si>
    <t>LwiC9Em66Ow01+e4XZNW8A==</t>
  </si>
  <si>
    <t>1745.36</t>
  </si>
  <si>
    <t>JZ3cMLIW5is01+e4XZNW8A==</t>
  </si>
  <si>
    <t>dtdGcML+MG801+e4XZNW8A==</t>
  </si>
  <si>
    <t>UwoXS6+7PnI01+e4XZNW8A==</t>
  </si>
  <si>
    <t>BL81Mr1qzWY01+e4XZNW8A==</t>
  </si>
  <si>
    <t>Jl3BRePrWBo01+e4XZNW8A==</t>
  </si>
  <si>
    <t>c/ZVyJACXFQ01+e4XZNW8A==</t>
  </si>
  <si>
    <t>2741.86</t>
  </si>
  <si>
    <t>iPUGknukKPo01+e4XZNW8A==</t>
  </si>
  <si>
    <t>QVpU0KkmB5401+e4XZNW8A==</t>
  </si>
  <si>
    <t>Fp4b9f8yFqI01+e4XZNW8A==</t>
  </si>
  <si>
    <t>TxwYTRGCkek01+e4XZNW8A==</t>
  </si>
  <si>
    <t>f9mxoAKCsz001+e4XZNW8A==</t>
  </si>
  <si>
    <t>Zow6OWmaZ6I01+e4XZNW8A==</t>
  </si>
  <si>
    <t>SrTIvqi8r0w01+e4XZNW8A==</t>
  </si>
  <si>
    <t>QPEZBRiwPrc01+e4XZNW8A==</t>
  </si>
  <si>
    <t>SbGEUOlwjSE01+e4XZNW8A==</t>
  </si>
  <si>
    <t>IvTEEYJR42c01+e4XZNW8A==</t>
  </si>
  <si>
    <t>1481.22</t>
  </si>
  <si>
    <t>u5wRKzidNqU01+e4XZNW8A==</t>
  </si>
  <si>
    <t>1907.68</t>
  </si>
  <si>
    <t>r4z1uKZEPdM01+e4XZNW8A==</t>
  </si>
  <si>
    <t>0c7vdwsLD3Y01+e4XZNW8A==</t>
  </si>
  <si>
    <t>JNFuldCU2p801+e4XZNW8A==</t>
  </si>
  <si>
    <t>h7UEfPtGw0w01+e4XZNW8A==</t>
  </si>
  <si>
    <t>N4DlyVnOgs801+e4XZNW8A==</t>
  </si>
  <si>
    <t>6tX/r1FdsiI01+e4XZNW8A==</t>
  </si>
  <si>
    <t>1862</t>
  </si>
  <si>
    <t>OyzQxYQ07yI01+e4XZNW8A==</t>
  </si>
  <si>
    <t>DQuW+2Ca/ik01+e4XZNW8A==</t>
  </si>
  <si>
    <t>T7goq7Pe0/M01+e4XZNW8A==</t>
  </si>
  <si>
    <t>453.68</t>
  </si>
  <si>
    <t>EHM7EnvIjok01+e4XZNW8A==</t>
  </si>
  <si>
    <t>ySn4hO4mQjw01+e4XZNW8A==</t>
  </si>
  <si>
    <t>LawHikWsEug01+e4XZNW8A==</t>
  </si>
  <si>
    <t>D+HxvmI65ec01+e4XZNW8A==</t>
  </si>
  <si>
    <t>QJ89xPUOLuY01+e4XZNW8A==</t>
  </si>
  <si>
    <t>PCRX5i6chp001+e4XZNW8A==</t>
  </si>
  <si>
    <t>bw63HqbVR1401+e4XZNW8A==</t>
  </si>
  <si>
    <t>YdSaZV2q/8401+e4XZNW8A==</t>
  </si>
  <si>
    <t>nwKqf5Qoan401+e4XZNW8A==</t>
  </si>
  <si>
    <t>5OM4sD+sdwM01+e4XZNW8A==</t>
  </si>
  <si>
    <t>yAlOJFKeiXM01+e4XZNW8A==</t>
  </si>
  <si>
    <t>8eU6NDOHAj001+e4XZNW8A==</t>
  </si>
  <si>
    <t>Nsb211Tfc2U01+e4XZNW8A==</t>
  </si>
  <si>
    <t>oAo/5KCCYGs01+e4XZNW8A==</t>
  </si>
  <si>
    <t>557.5</t>
  </si>
  <si>
    <t>0x7gi8YeRZk01+e4XZNW8A==</t>
  </si>
  <si>
    <t>1521.77</t>
  </si>
  <si>
    <t>rl7kqkwW2DQ01+e4XZNW8A==</t>
  </si>
  <si>
    <t>aKEBOOvih0Q01+e4XZNW8A==</t>
  </si>
  <si>
    <t>380.26</t>
  </si>
  <si>
    <t>2gBw1UaBbrA01+e4XZNW8A==</t>
  </si>
  <si>
    <t>WSMwHB9XE5801+e4XZNW8A==</t>
  </si>
  <si>
    <t>sXgaNtmOr3g01+e4XZNW8A==</t>
  </si>
  <si>
    <t>BYM8x75SPYE01+e4XZNW8A==</t>
  </si>
  <si>
    <t>1456.4</t>
  </si>
  <si>
    <t>EuWwqz4RZoI01+e4XZNW8A==</t>
  </si>
  <si>
    <t>iEJzJYslfno01+e4XZNW8A==</t>
  </si>
  <si>
    <t>5o0fREZF2oQ01+e4XZNW8A==</t>
  </si>
  <si>
    <t>287.5</t>
  </si>
  <si>
    <t>q0ev6Pl+esw01+e4XZNW8A==</t>
  </si>
  <si>
    <t>o82A1af/P9I01+e4XZNW8A==</t>
  </si>
  <si>
    <t>3a156Nk8FRU01+e4XZNW8A==</t>
  </si>
  <si>
    <t>HGwRD1y/dsQ01+e4XZNW8A==</t>
  </si>
  <si>
    <t>517.56</t>
  </si>
  <si>
    <t>0iD9pLG0cFM01+e4XZNW8A==</t>
  </si>
  <si>
    <t>1850</t>
  </si>
  <si>
    <t>51wggzrod1001+e4XZNW8A==</t>
  </si>
  <si>
    <t>MapImaTs89Q01+e4XZNW8A==</t>
  </si>
  <si>
    <t>Jiw7V8vYcbo01+e4XZNW8A==</t>
  </si>
  <si>
    <t>xOl4e66XF3w01+e4XZNW8A==</t>
  </si>
  <si>
    <t>O4P6aA3r1IE01+e4XZNW8A==</t>
  </si>
  <si>
    <t>CI5y7sKjByo01+e4XZNW8A==</t>
  </si>
  <si>
    <t>pcK7iWEs9fg01+e4XZNW8A==</t>
  </si>
  <si>
    <t>YVUqvRjeKTE01+e4XZNW8A==</t>
  </si>
  <si>
    <t>7J+bg/ikQeI01+e4XZNW8A==</t>
  </si>
  <si>
    <t>Jfhg6Bh/BLo01+e4XZNW8A==</t>
  </si>
  <si>
    <t>1028.48</t>
  </si>
  <si>
    <t>LIcYCoCutG001+e4XZNW8A==</t>
  </si>
  <si>
    <t>1742.76</t>
  </si>
  <si>
    <t>LuwnrTuc4DE01+e4XZNW8A==</t>
  </si>
  <si>
    <t>TrP+EdALpEQ01+e4XZNW8A==</t>
  </si>
  <si>
    <t>6RSCURKnVvk01+e4XZNW8A==</t>
  </si>
  <si>
    <t>JPNKus5wyL401+e4XZNW8A==</t>
  </si>
  <si>
    <t>wEqOLweYaCw01+e4XZNW8A==</t>
  </si>
  <si>
    <t>9xWrN00xDPk01+e4XZNW8A==</t>
  </si>
  <si>
    <t>1759.94</t>
  </si>
  <si>
    <t>uEPofviYSe401+e4XZNW8A==</t>
  </si>
  <si>
    <t>CUGTR3cOda401+e4XZNW8A==</t>
  </si>
  <si>
    <t>Ro4IYAMEXvM01+e4XZNW8A==</t>
  </si>
  <si>
    <t>504.36</t>
  </si>
  <si>
    <t>YcSPZ6IASqs01+e4XZNW8A==</t>
  </si>
  <si>
    <t>kW2gmXVzUMw01+e4XZNW8A==</t>
  </si>
  <si>
    <t>Uz/uAldaD1401+e4XZNW8A==</t>
  </si>
  <si>
    <t>tEPoLDJ7YKQ01+e4XZNW8A==</t>
  </si>
  <si>
    <t>2702</t>
  </si>
  <si>
    <t>S4n2tynxVb801+e4XZNW8A==</t>
  </si>
  <si>
    <t>lhTuX8spQKI01+e4XZNW8A==</t>
  </si>
  <si>
    <t>CoQvLdqz6ss01+e4XZNW8A==</t>
  </si>
  <si>
    <t>Eq2XJsn7dtI01+e4XZNW8A==</t>
  </si>
  <si>
    <t>lM2I5wpVPZA01+e4XZNW8A==</t>
  </si>
  <si>
    <t>lGrrjs9CLfU01+e4XZNW8A==</t>
  </si>
  <si>
    <t>lbKGNZdaJ3s01+e4XZNW8A==</t>
  </si>
  <si>
    <t>NZZ/o7UjCX801+e4XZNW8A==</t>
  </si>
  <si>
    <t>w1K73cTc1IY01+e4XZNW8A==</t>
  </si>
  <si>
    <t>KkY1Kgb4O+g01+e4XZNW8A==</t>
  </si>
  <si>
    <t>rCIh1PIE63Y01+e4XZNW8A==</t>
  </si>
  <si>
    <t>qoRv0Leptds01+e4XZNW8A==</t>
  </si>
  <si>
    <t>LpPV/bFQmqg01+e4XZNW8A==</t>
  </si>
  <si>
    <t>U/FFnnstCkw01+e4XZNW8A==</t>
  </si>
  <si>
    <t>EhVXtAIJHa001+e4XZNW8A==</t>
  </si>
  <si>
    <t>fR+huOBCyHo01+e4XZNW8A==</t>
  </si>
  <si>
    <t>2ALgoaNKWDs01+e4XZNW8A==</t>
  </si>
  <si>
    <t>1643.32</t>
  </si>
  <si>
    <t>tRQE4+4MqmY01+e4XZNW8A==</t>
  </si>
  <si>
    <t>zLdeVh7OXgE01+e4XZNW8A==</t>
  </si>
  <si>
    <t>wdeV7bLlGbw01+e4XZNW8A==</t>
  </si>
  <si>
    <t>1EHDUnsqnaM01+e4XZNW8A==</t>
  </si>
  <si>
    <t>khMLOfTmXrw01+e4XZNW8A==</t>
  </si>
  <si>
    <t>whGXNpkTcok01+e4XZNW8A==</t>
  </si>
  <si>
    <t>2305.99</t>
  </si>
  <si>
    <t>Q7qNBQa1F5c01+e4XZNW8A==</t>
  </si>
  <si>
    <t>h0GHQfR0/p001+e4XZNW8A==</t>
  </si>
  <si>
    <t>NODXjB5HcEM01+e4XZNW8A==</t>
  </si>
  <si>
    <t>5CkqT3wc8M401+e4XZNW8A==</t>
  </si>
  <si>
    <t>/O6UM3znet001+e4XZNW8A==</t>
  </si>
  <si>
    <t>C7nYZbdf0JY01+e4XZNW8A==</t>
  </si>
  <si>
    <t>8MALItU3F+g01+e4XZNW8A==</t>
  </si>
  <si>
    <t>jXdG9oWnSFo01+e4XZNW8A==</t>
  </si>
  <si>
    <t>8JS4v8FFTaE01+e4XZNW8A==</t>
  </si>
  <si>
    <t>1d6oE+Da4l401+e4XZNW8A==</t>
  </si>
  <si>
    <t>llf/B8rj2JA01+e4XZNW8A==</t>
  </si>
  <si>
    <t>xdZFtAnQGBs01+e4XZNW8A==</t>
  </si>
  <si>
    <t>2047.48</t>
  </si>
  <si>
    <t>XxOvSAa5kSQ01+e4XZNW8A==</t>
  </si>
  <si>
    <t>B90CxCvRS3U01+e4XZNW8A==</t>
  </si>
  <si>
    <t>3dMOJBCbsSI01+e4XZNW8A==</t>
  </si>
  <si>
    <t>RhhwFsuzFuY01+e4XZNW8A==</t>
  </si>
  <si>
    <t>US3io373ygk01+e4XZNW8A==</t>
  </si>
  <si>
    <t>T3f1JuNQEH801+e4XZNW8A==</t>
  </si>
  <si>
    <t>SnDa+ZxkdZw01+e4XZNW8A==</t>
  </si>
  <si>
    <t>z/VR+jpYe2o01+e4XZNW8A==</t>
  </si>
  <si>
    <t>HULD0dyq6xg01+e4XZNW8A==</t>
  </si>
  <si>
    <t>binhUKiTb/w01+e4XZNW8A==</t>
  </si>
  <si>
    <t>FaIKzJnFfAY01+e4XZNW8A==</t>
  </si>
  <si>
    <t>wLCgOmBNCWg01+e4XZNW8A==</t>
  </si>
  <si>
    <t>fZRFIW0b0ls01+e4XZNW8A==</t>
  </si>
  <si>
    <t>3Fx4seIY0u801+e4XZNW8A==</t>
  </si>
  <si>
    <t>gCRsvGIU8js01+e4XZNW8A==</t>
  </si>
  <si>
    <t>FiaKEl/Jgw801+e4XZNW8A==</t>
  </si>
  <si>
    <t>fIZFwbROnFs01+e4XZNW8A==</t>
  </si>
  <si>
    <t>1113.82</t>
  </si>
  <si>
    <t>7c5YAqwMtAk01+e4XZNW8A==</t>
  </si>
  <si>
    <t>fCfDI0/ZCNw01+e4XZNW8A==</t>
  </si>
  <si>
    <t>UioWzmfpoSE01+e4XZNW8A==</t>
  </si>
  <si>
    <t>358.02</t>
  </si>
  <si>
    <t>40ENSzPmwNk01+e4XZNW8A==</t>
  </si>
  <si>
    <t>r6MgZVVkMew01+e4XZNW8A==</t>
  </si>
  <si>
    <t>5rSBdO0TZPo01+e4XZNW8A==</t>
  </si>
  <si>
    <t>CHYpOpZb3q401+e4XZNW8A==</t>
  </si>
  <si>
    <t>1189.2</t>
  </si>
  <si>
    <t>2xgYcyCtSVs01+e4XZNW8A==</t>
  </si>
  <si>
    <t>+wqR5LM7MMU01+e4XZNW8A==</t>
  </si>
  <si>
    <t>ZnhLVAF4B9001+e4XZNW8A==</t>
  </si>
  <si>
    <t>2M+pWUWJWx401+e4XZNW8A==</t>
  </si>
  <si>
    <t>F5oXFKZuSHI01+e4XZNW8A==</t>
  </si>
  <si>
    <t>487.32</t>
  </si>
  <si>
    <t>ldR0GjtCnL001+e4XZNW8A==</t>
  </si>
  <si>
    <t>y6am18L5kpM01+e4XZNW8A==</t>
  </si>
  <si>
    <t>ZL0WsHY8cxI01+e4XZNW8A==</t>
  </si>
  <si>
    <t>Hn0RMjdNWy801+e4XZNW8A==</t>
  </si>
  <si>
    <t>QIpinYBTZZw01+e4XZNW8A==</t>
  </si>
  <si>
    <t>NZX48R/RgMQ01+e4XZNW8A==</t>
  </si>
  <si>
    <t>g9o6YuaH5Hs01+e4XZNW8A==</t>
  </si>
  <si>
    <t>pPYFYPWmN3k01+e4XZNW8A==</t>
  </si>
  <si>
    <t>dPsFB0K4jBE01+e4XZNW8A==</t>
  </si>
  <si>
    <t>1903.78</t>
  </si>
  <si>
    <t>Bntl8IZaRQ801+e4XZNW8A==</t>
  </si>
  <si>
    <t>5t9vARHdkwE01+e4XZNW8A==</t>
  </si>
  <si>
    <t>8IepM1uhskk01+e4XZNW8A==</t>
  </si>
  <si>
    <t>W6SVLhA7JYo01+e4XZNW8A==</t>
  </si>
  <si>
    <t>udLbL717mxc01+e4XZNW8A==</t>
  </si>
  <si>
    <t>3CzYHTyT0aM01+e4XZNW8A==</t>
  </si>
  <si>
    <t>nHUvI4Rq+eQ01+e4XZNW8A==</t>
  </si>
  <si>
    <t>9JXLnCM20N801+e4XZNW8A==</t>
  </si>
  <si>
    <t>jtkNiiyNZHQ01+e4XZNW8A==</t>
  </si>
  <si>
    <t>8HF8+gz6MGE01+e4XZNW8A==</t>
  </si>
  <si>
    <t>bpO6mqRSYo801+e4XZNW8A==</t>
  </si>
  <si>
    <t>pTTx5S/VGuc01+e4XZNW8A==</t>
  </si>
  <si>
    <t>Lo+MlFoLoeY01+e4XZNW8A==</t>
  </si>
  <si>
    <t>e6LFlk9xQi001+e4XZNW8A==</t>
  </si>
  <si>
    <t>oDeIGyY3cK801+e4XZNW8A==</t>
  </si>
  <si>
    <t>39AFs6ZyBCI01+e4XZNW8A==</t>
  </si>
  <si>
    <t>NDo0IUTIhcE01+e4XZNW8A==</t>
  </si>
  <si>
    <t>545.3</t>
  </si>
  <si>
    <t>NbK26dzvIVs01+e4XZNW8A==</t>
  </si>
  <si>
    <t>1943.24</t>
  </si>
  <si>
    <t>GNKr0jI491M01+e4XZNW8A==</t>
  </si>
  <si>
    <t>fJfCNSvcmCQ01+e4XZNW8A==</t>
  </si>
  <si>
    <t>nvPftYa2DmU01+e4XZNW8A==</t>
  </si>
  <si>
    <t>YwyDg10zThE01+e4XZNW8A==</t>
  </si>
  <si>
    <t>gcwpKIjtRCU01+e4XZNW8A==</t>
  </si>
  <si>
    <t>1wGh+D+Gb1w01+e4XZNW8A==</t>
  </si>
  <si>
    <t>1041.4</t>
  </si>
  <si>
    <t>Nh/tGXk5Yh001+e4XZNW8A==</t>
  </si>
  <si>
    <t>zGXOVPtpywM01+e4XZNW8A==</t>
  </si>
  <si>
    <t>A/1Ygdui9l001+e4XZNW8A==</t>
  </si>
  <si>
    <t>i/vxU1SXsrI01+e4XZNW8A==</t>
  </si>
  <si>
    <t>GNd5eM3C2QI01+e4XZNW8A==</t>
  </si>
  <si>
    <t>fcDMRTrs8Gc01+e4XZNW8A==</t>
  </si>
  <si>
    <t>2119.76</t>
  </si>
  <si>
    <t>d+2vyPMzqxo01+e4XZNW8A==</t>
  </si>
  <si>
    <t>5Pj2HR9djDU01+e4XZNW8A==</t>
  </si>
  <si>
    <t>33ksgURJAAA01+e4XZNW8A==</t>
  </si>
  <si>
    <t>dG2cKQ8SIRQ01+e4XZNW8A==</t>
  </si>
  <si>
    <t>RgLG0y+Gpj801+e4XZNW8A==</t>
  </si>
  <si>
    <t>7fLe4Tkc9Tk01+e4XZNW8A==</t>
  </si>
  <si>
    <t>olLfDgWbHMs01+e4XZNW8A==</t>
  </si>
  <si>
    <t>kx53aw9QGpE01+e4XZNW8A==</t>
  </si>
  <si>
    <t>1237.48</t>
  </si>
  <si>
    <t>prVjkTvx0uM01+e4XZNW8A==</t>
  </si>
  <si>
    <t>1174.6</t>
  </si>
  <si>
    <t>hJ62FDPHt1s01+e4XZNW8A==</t>
  </si>
  <si>
    <t>YM90Ti0FIXo01+e4XZNW8A==</t>
  </si>
  <si>
    <t>YjM0G0JdpvQ01+e4XZNW8A==</t>
  </si>
  <si>
    <t>pJ/VltjlFEA01+e4XZNW8A==</t>
  </si>
  <si>
    <t>WDFcxoF3M1w01+e4XZNW8A==</t>
  </si>
  <si>
    <t>P5k5YQPutCc01+e4XZNW8A==</t>
  </si>
  <si>
    <t>1183.36</t>
  </si>
  <si>
    <t>pfqFkCRa2So01+e4XZNW8A==</t>
  </si>
  <si>
    <t>Qhv/W1y3o5k01+e4XZNW8A==</t>
  </si>
  <si>
    <t>BYTrOLo48Zo01+e4XZNW8A==</t>
  </si>
  <si>
    <t>215.8</t>
  </si>
  <si>
    <t>K+XlKwlh+ao01+e4XZNW8A==</t>
  </si>
  <si>
    <t>2xfN+tfMjwc01+e4XZNW8A==</t>
  </si>
  <si>
    <t>006YiYtfR3U01+e4XZNW8A==</t>
  </si>
  <si>
    <t>O+ixurb43H801+e4XZNW8A==</t>
  </si>
  <si>
    <t>fUIR63OLY7Q01+e4XZNW8A==</t>
  </si>
  <si>
    <t>rnZd2ryaJMs01+e4XZNW8A==</t>
  </si>
  <si>
    <t>EQ8SpUOPylI01+e4XZNW8A==</t>
  </si>
  <si>
    <t>FcbQW3gwrMM01+e4XZNW8A==</t>
  </si>
  <si>
    <t>MkUhw3dGkJg01+e4XZNW8A==</t>
  </si>
  <si>
    <t>F5GQfotgYrM01+e4XZNW8A==</t>
  </si>
  <si>
    <t>2Rdm+KIOGQg01+e4XZNW8A==</t>
  </si>
  <si>
    <t>LLi6HkiVfts01+e4XZNW8A==</t>
  </si>
  <si>
    <t>988.26</t>
  </si>
  <si>
    <t>wLd7/0p1IEo01+e4XZNW8A==</t>
  </si>
  <si>
    <t>izTr+vTbE4M01+e4XZNW8A==</t>
  </si>
  <si>
    <t>YZB1aVIekdY01+e4XZNW8A==</t>
  </si>
  <si>
    <t>bMw5AbqwWvc01+e4XZNW8A==</t>
  </si>
  <si>
    <t>FypoaEIxqEc01+e4XZNW8A==</t>
  </si>
  <si>
    <t>VO+npa9brLY01+e4XZNW8A==</t>
  </si>
  <si>
    <t>ZeRdMsOdC9c01+e4XZNW8A==</t>
  </si>
  <si>
    <t>1278.1</t>
  </si>
  <si>
    <t>OPjkRsw6Jwo01+e4XZNW8A==</t>
  </si>
  <si>
    <t>n0YLjBgZDvU01+e4XZNW8A==</t>
  </si>
  <si>
    <t>eHD7z9U1M8s01+e4XZNW8A==</t>
  </si>
  <si>
    <t>wCAvxDgXvoE01+e4XZNW8A==</t>
  </si>
  <si>
    <t>vR2F8eEEHcA01+e4XZNW8A==</t>
  </si>
  <si>
    <t>2319.7</t>
  </si>
  <si>
    <t>FB53WIu9w9401+e4XZNW8A==</t>
  </si>
  <si>
    <t>GVP1W6U6NWU01+e4XZNW8A==</t>
  </si>
  <si>
    <t>qkQYO6k/U/Y01+e4XZNW8A==</t>
  </si>
  <si>
    <t>9Jw2NchJ/V401+e4XZNW8A==</t>
  </si>
  <si>
    <t>vDmkrbcT9B801+e4XZNW8A==</t>
  </si>
  <si>
    <t>rhAHovf6DFA01+e4XZNW8A==</t>
  </si>
  <si>
    <t>FLfj5DjEJaw01+e4XZNW8A==</t>
  </si>
  <si>
    <t>N7kWHWHv94001+e4XZNW8A==</t>
  </si>
  <si>
    <t>896.86</t>
  </si>
  <si>
    <t>AIzbDXGPsfU01+e4XZNW8A==</t>
  </si>
  <si>
    <t>1904.9</t>
  </si>
  <si>
    <t>p8McnGvl8VI01+e4XZNW8A==</t>
  </si>
  <si>
    <t>bLYHhG8Jjd001+e4XZNW8A==</t>
  </si>
  <si>
    <t>rDEElBMBIL801+e4XZNW8A==</t>
  </si>
  <si>
    <t>92oXZ4pPFk801+e4XZNW8A==</t>
  </si>
  <si>
    <t>/ThADW58kCs01+e4XZNW8A==</t>
  </si>
  <si>
    <t>1258.58</t>
  </si>
  <si>
    <t>u2uNbU3GljA01+e4XZNW8A==</t>
  </si>
  <si>
    <t>poTKItIT5Vw01+e4XZNW8A==</t>
  </si>
  <si>
    <t>/oQ37uEmXkM01+e4XZNW8A==</t>
  </si>
  <si>
    <t>nbU4aY6g9Zs01+e4XZNW8A==</t>
  </si>
  <si>
    <t>1NVCgqQ+3EI01+e4XZNW8A==</t>
  </si>
  <si>
    <t>yJkoIJWGc/I01+e4XZNW8A==</t>
  </si>
  <si>
    <t>WjRfSi9mwmQ01+e4XZNW8A==</t>
  </si>
  <si>
    <t>wnBj5Qds8V801+e4XZNW8A==</t>
  </si>
  <si>
    <t>T68vdDV2/Ko01+e4XZNW8A==</t>
  </si>
  <si>
    <t>W8nW4Nz2d2s01+e4XZNW8A==</t>
  </si>
  <si>
    <t>lqaIh1U6vHg01+e4XZNW8A==</t>
  </si>
  <si>
    <t>+XpSbpow6f001+e4XZNW8A==</t>
  </si>
  <si>
    <t>ygsp1VoqeO001+e4XZNW8A==</t>
  </si>
  <si>
    <t>/Fpxcdh7d8801+e4XZNW8A==</t>
  </si>
  <si>
    <t>Lesg7jBaePg01+e4XZNW8A==</t>
  </si>
  <si>
    <t>uFUDH8sU5hc01+e4XZNW8A==</t>
  </si>
  <si>
    <t>xDcAuGmWyuk01+e4XZNW8A==</t>
  </si>
  <si>
    <t>XLjRqxy/Bl401+e4XZNW8A==</t>
  </si>
  <si>
    <t>w2cguiZk8s001+e4XZNW8A==</t>
  </si>
  <si>
    <t>os/AeV9nEoY01+e4XZNW8A==</t>
  </si>
  <si>
    <t>Beev3rMK2Tc01+e4XZNW8A==</t>
  </si>
  <si>
    <t>1096.74</t>
  </si>
  <si>
    <t>soTuCCG/tf401+e4XZNW8A==</t>
  </si>
  <si>
    <t>996.02</t>
  </si>
  <si>
    <t>8KCSttXfThM01+e4XZNW8A==</t>
  </si>
  <si>
    <t>FARa2DUTJk001+e4XZNW8A==</t>
  </si>
  <si>
    <t>OdsUcocAugA01+e4XZNW8A==</t>
  </si>
  <si>
    <t>4KdrJPU81Oo01+e4XZNW8A==</t>
  </si>
  <si>
    <t>fYqP5OFCicE01+e4XZNW8A==</t>
  </si>
  <si>
    <t>LFzj0xTiZMU01+e4XZNW8A==</t>
  </si>
  <si>
    <t>1774.52</t>
  </si>
  <si>
    <t>2j56znoRlkg01+e4XZNW8A==</t>
  </si>
  <si>
    <t>oYfBYF9+knI01+e4XZNW8A==</t>
  </si>
  <si>
    <t>K8l0C+TpscM01+e4XZNW8A==</t>
  </si>
  <si>
    <t>712.34</t>
  </si>
  <si>
    <t>yn+Z6Ef6kmI01+e4XZNW8A==</t>
  </si>
  <si>
    <t>k65RUx/wg+E01+e4XZNW8A==</t>
  </si>
  <si>
    <t>9Rww144S8JQ01+e4XZNW8A==</t>
  </si>
  <si>
    <t>JzTF1fucmgc01+e4XZNW8A==</t>
  </si>
  <si>
    <t>1223.73</t>
  </si>
  <si>
    <t>DnzA11F4yPg01+e4XZNW8A==</t>
  </si>
  <si>
    <t>WY0n7NpRiaM01+e4XZNW8A==</t>
  </si>
  <si>
    <t>w496OtZduJo01+e4XZNW8A==</t>
  </si>
  <si>
    <t>LFjVmWc4p6U01+e4XZNW8A==</t>
  </si>
  <si>
    <t>H78g/OdtUWk01+e4XZNW8A==</t>
  </si>
  <si>
    <t>JTxP80nRk6401+e4XZNW8A==</t>
  </si>
  <si>
    <t>1XaHgLDwj/U01+e4XZNW8A==</t>
  </si>
  <si>
    <t>ko+HiMQNbho01+e4XZNW8A==</t>
  </si>
  <si>
    <t>+jcyjFQgCHE01+e4XZNW8A==</t>
  </si>
  <si>
    <t>nGYQ+SdNnDE01+e4XZNW8A==</t>
  </si>
  <si>
    <t>0VQsrm5wcp001+e4XZNW8A==</t>
  </si>
  <si>
    <t>1713.84</t>
  </si>
  <si>
    <t>HtRgRYT+f5o01+e4XZNW8A==</t>
  </si>
  <si>
    <t>h3NhwSjL1Ik01+e4XZNW8A==</t>
  </si>
  <si>
    <t>52YZaYzzKVg01+e4XZNW8A==</t>
  </si>
  <si>
    <t>3aSFPUmEfWg01+e4XZNW8A==</t>
  </si>
  <si>
    <t>a9fcxfrbc4401+e4XZNW8A==</t>
  </si>
  <si>
    <t>n/DLcFFKM/E01+e4XZNW8A==</t>
  </si>
  <si>
    <t>9cs28wwxIRM01+e4XZNW8A==</t>
  </si>
  <si>
    <t>989.34</t>
  </si>
  <si>
    <t>PUVxgPhC8T801+e4XZNW8A==</t>
  </si>
  <si>
    <t>lUW/JvPFIaE01+e4XZNW8A==</t>
  </si>
  <si>
    <t>0P7gVVMdA2o01+e4XZNW8A==</t>
  </si>
  <si>
    <t>SodK7YJdXWQ01+e4XZNW8A==</t>
  </si>
  <si>
    <t>2658</t>
  </si>
  <si>
    <t>JxYtwFcMSe401+e4XZNW8A==</t>
  </si>
  <si>
    <t>FTSdQQAdyeM01+e4XZNW8A==</t>
  </si>
  <si>
    <t>4qvTuoU7vn001+e4XZNW8A==</t>
  </si>
  <si>
    <t>00XofTNCmrc01+e4XZNW8A==</t>
  </si>
  <si>
    <t>vsVm9fmuRfI01+e4XZNW8A==</t>
  </si>
  <si>
    <t>fawBHFCpkIc01+e4XZNW8A==</t>
  </si>
  <si>
    <t>vkBnu5UdIhk01+e4XZNW8A==</t>
  </si>
  <si>
    <t>tFVhUJeXIHY01+e4XZNW8A==</t>
  </si>
  <si>
    <t>fHzkYvX5E+A01+e4XZNW8A==</t>
  </si>
  <si>
    <t>MYH/wHXPWBU01+e4XZNW8A==</t>
  </si>
  <si>
    <t>46XSi1Lgc7Q01+e4XZNW8A==</t>
  </si>
  <si>
    <t>996.8</t>
  </si>
  <si>
    <t>16XiqrF0Nlo01+e4XZNW8A==</t>
  </si>
  <si>
    <t>xW8meyJNaKA01+e4XZNW8A==</t>
  </si>
  <si>
    <t>XwrUfrfBoKY01+e4XZNW8A==</t>
  </si>
  <si>
    <t>XJ3URFxFnDY01+e4XZNW8A==</t>
  </si>
  <si>
    <t>Z6ajEeYI/c401+e4XZNW8A==</t>
  </si>
  <si>
    <t>+ZhdckQ0RLQ01+e4XZNW8A==</t>
  </si>
  <si>
    <t>JVzM8ZC0aEw01+e4XZNW8A==</t>
  </si>
  <si>
    <t>Av1kUiMRNSU01+e4XZNW8A==</t>
  </si>
  <si>
    <t>bNYkFx35J8U01+e4XZNW8A==</t>
  </si>
  <si>
    <t>1070.8</t>
  </si>
  <si>
    <t>mAuvEOYV5Wg01+e4XZNW8A==</t>
  </si>
  <si>
    <t>nVQQZwCng+Y01+e4XZNW8A==</t>
  </si>
  <si>
    <t>jih2dym0drU01+e4XZNW8A==</t>
  </si>
  <si>
    <t>wy3a1mtjvkk01+e4XZNW8A==</t>
  </si>
  <si>
    <t>2842.97</t>
  </si>
  <si>
    <t>1dEAtwHcimc01+e4XZNW8A==</t>
  </si>
  <si>
    <t>DVsvb/LeKdU01+e4XZNW8A==</t>
  </si>
  <si>
    <t>UM1ipAIwMtI01+e4XZNW8A==</t>
  </si>
  <si>
    <t>ycB4vSMPsv401+e4XZNW8A==</t>
  </si>
  <si>
    <t>1Qj7u92j7EQ01+e4XZNW8A==</t>
  </si>
  <si>
    <t>fNcZE5ajIVs01+e4XZNW8A==</t>
  </si>
  <si>
    <t>X/Wggkfe/uM01+e4XZNW8A==</t>
  </si>
  <si>
    <t>xXZwoGEAWrs01+e4XZNW8A==</t>
  </si>
  <si>
    <t>jrsa3y0dPWs01+e4XZNW8A==</t>
  </si>
  <si>
    <t>9I5zjnn/GSo01+e4XZNW8A==</t>
  </si>
  <si>
    <t>896.38</t>
  </si>
  <si>
    <t>fNmw89JzUFs01+e4XZNW8A==</t>
  </si>
  <si>
    <t>wzFSLHUOrgs01+e4XZNW8A==</t>
  </si>
  <si>
    <t>MoAYjzimZ4M01+e4XZNW8A==</t>
  </si>
  <si>
    <t>6F6Axq6sKbo01+e4XZNW8A==</t>
  </si>
  <si>
    <t>XwretxnbYvg01+e4XZNW8A==</t>
  </si>
  <si>
    <t>Kr9WUk5THFE01+e4XZNW8A==</t>
  </si>
  <si>
    <t>eZek77WRtTI01+e4XZNW8A==</t>
  </si>
  <si>
    <t>F8LPJOjrOac01+e4XZNW8A==</t>
  </si>
  <si>
    <t>7Fs7mj3hJVU01+e4XZNW8A==</t>
  </si>
  <si>
    <t>ife+PHtS1tA01+e4XZNW8A==</t>
  </si>
  <si>
    <t>2uSm141Boko01+e4XZNW8A==</t>
  </si>
  <si>
    <t>2433.2</t>
  </si>
  <si>
    <t>cyX7woCSk9Y01+e4XZNW8A==</t>
  </si>
  <si>
    <t>vmpgiphl7fA01+e4XZNW8A==</t>
  </si>
  <si>
    <t>212.5</t>
  </si>
  <si>
    <t>7isg8dRsOBg01+e4XZNW8A==</t>
  </si>
  <si>
    <t>i7YjuxXLIr401+e4XZNW8A==</t>
  </si>
  <si>
    <t>FqA7YN9996w01+e4XZNW8A==</t>
  </si>
  <si>
    <t>se5QWa/Aoqg01+e4XZNW8A==</t>
  </si>
  <si>
    <t>4S1dhYHNzpY01+e4XZNW8A==</t>
  </si>
  <si>
    <t>ZJDbj/WzyTg01+e4XZNW8A==</t>
  </si>
  <si>
    <t>1195.16</t>
  </si>
  <si>
    <t>MeUEkPx/Cj001+e4XZNW8A==</t>
  </si>
  <si>
    <t>789.12</t>
  </si>
  <si>
    <t>+DhzGc9k7bk01+e4XZNW8A==</t>
  </si>
  <si>
    <t>ui1Hh+VgnU801+e4XZNW8A==</t>
  </si>
  <si>
    <t>358.58</t>
  </si>
  <si>
    <t>d55atsKTed801+e4XZNW8A==</t>
  </si>
  <si>
    <t>AHnUcvBqA3k01+e4XZNW8A==</t>
  </si>
  <si>
    <t>putZ07fTNsw01+e4XZNW8A==</t>
  </si>
  <si>
    <t>90JHfDHYLm801+e4XZNW8A==</t>
  </si>
  <si>
    <t>1368.14</t>
  </si>
  <si>
    <t>WJkHDKT4YZk01+e4XZNW8A==</t>
  </si>
  <si>
    <t>evhHTcIRm8M01+e4XZNW8A==</t>
  </si>
  <si>
    <t>PMzQdg0se9o01+e4XZNW8A==</t>
  </si>
  <si>
    <t>549.8</t>
  </si>
  <si>
    <t>9zzl6lBrAnQ01+e4XZNW8A==</t>
  </si>
  <si>
    <t>OY/DNkkO4uY01+e4XZNW8A==</t>
  </si>
  <si>
    <t>VXCkLy8dY+k01+e4XZNW8A==</t>
  </si>
  <si>
    <t>488.09</t>
  </si>
  <si>
    <t>zAnLkEA31go01+e4XZNW8A==</t>
  </si>
  <si>
    <t>2349.14</t>
  </si>
  <si>
    <t>nfius3DnjyA01+e4XZNW8A==</t>
  </si>
  <si>
    <t>GolbPliaa8I01+e4XZNW8A==</t>
  </si>
  <si>
    <t>ROMQwgN8lWI01+e4XZNW8A==</t>
  </si>
  <si>
    <t>vAvKVKY3ZZk01+e4XZNW8A==</t>
  </si>
  <si>
    <t>KuzLJwejkUk01+e4XZNW8A==</t>
  </si>
  <si>
    <t>OHdwOJ6B/II01+e4XZNW8A==</t>
  </si>
  <si>
    <t>3eHDqF8Q7+s01+e4XZNW8A==</t>
  </si>
  <si>
    <t>fPNawc883GQ01+e4XZNW8A==</t>
  </si>
  <si>
    <t>Iv/YjBCOs0401+e4XZNW8A==</t>
  </si>
  <si>
    <t>u9CVLL8uFRA01+e4XZNW8A==</t>
  </si>
  <si>
    <t>v1C0h7HITa001+e4XZNW8A==</t>
  </si>
  <si>
    <t>v0q4o3bQCvo01+e4XZNW8A==</t>
  </si>
  <si>
    <t>bnS11qgmxo001+e4XZNW8A==</t>
  </si>
  <si>
    <t>j4Q76sz8+lo01+e4XZNW8A==</t>
  </si>
  <si>
    <t>1271.6</t>
  </si>
  <si>
    <t>wfhNRFYS07s01+e4XZNW8A==</t>
  </si>
  <si>
    <t>Sjtsr1cRHPc01+e4XZNW8A==</t>
  </si>
  <si>
    <t>9aQmUo2LwFs01+e4XZNW8A==</t>
  </si>
  <si>
    <t>AIWO2vueFo001+e4XZNW8A==</t>
  </si>
  <si>
    <t>Z/uGz/sa+Pc01+e4XZNW8A==</t>
  </si>
  <si>
    <t>DocS3rwAD/801+e4XZNW8A==</t>
  </si>
  <si>
    <t>09XRTtoAiwM01+e4XZNW8A==</t>
  </si>
  <si>
    <t>4190.88</t>
  </si>
  <si>
    <t>Mvc6wDjCJAs01+e4XZNW8A==</t>
  </si>
  <si>
    <t>12855.36</t>
  </si>
  <si>
    <t>Q5ChNzKX22A01+e4XZNW8A==</t>
  </si>
  <si>
    <t>EaEPhnWuSaA01+e4XZNW8A==</t>
  </si>
  <si>
    <t>188.6</t>
  </si>
  <si>
    <t>3ZWkHo1jUTw01+e4XZNW8A==</t>
  </si>
  <si>
    <t>u/SrBZe5vQQ01+e4XZNW8A==</t>
  </si>
  <si>
    <t>sskSgxdlBo801+e4XZNW8A==</t>
  </si>
  <si>
    <t>v8u4OpZ9Msc01+e4XZNW8A==</t>
  </si>
  <si>
    <t>256.7</t>
  </si>
  <si>
    <t>Kfnm+iyNiRo01+e4XZNW8A==</t>
  </si>
  <si>
    <t>+jLJ82ziSWI01+e4XZNW8A==</t>
  </si>
  <si>
    <t>4C/bwBAoFW001+e4XZNW8A==</t>
  </si>
  <si>
    <t>Hyw6zwx2z3Y01+e4XZNW8A==</t>
  </si>
  <si>
    <t>K1xyGUe3qxk01+e4XZNW8A==</t>
  </si>
  <si>
    <t>BWKHtUMn1Xk01+e4XZNW8A==</t>
  </si>
  <si>
    <t>hmoimozULY001+e4XZNW8A==</t>
  </si>
  <si>
    <t>kQQ3DCguc9001+e4XZNW8A==</t>
  </si>
  <si>
    <t>/yA1rpFfymc01+e4XZNW8A==</t>
  </si>
  <si>
    <t>AmGwrCYMj6801+e4XZNW8A==</t>
  </si>
  <si>
    <t>rCkp+a3NcYc01+e4XZNW8A==</t>
  </si>
  <si>
    <t>780.48</t>
  </si>
  <si>
    <t>AR0kMV9L8S801+e4XZNW8A==</t>
  </si>
  <si>
    <t>1744.1</t>
  </si>
  <si>
    <t>ef2f5OS+wOw01+e4XZNW8A==</t>
  </si>
  <si>
    <t>Wjk71U+HOYA01+e4XZNW8A==</t>
  </si>
  <si>
    <t>E/sRMqUyvX001+e4XZNW8A==</t>
  </si>
  <si>
    <t>BJaILviMLBY01+e4XZNW8A==</t>
  </si>
  <si>
    <t>fQT+I6/zqhA01+e4XZNW8A==</t>
  </si>
  <si>
    <t>aXCrFPBf5RM01+e4XZNW8A==</t>
  </si>
  <si>
    <t>1514.7</t>
  </si>
  <si>
    <t>Ru5wV0dAKyE01+e4XZNW8A==</t>
  </si>
  <si>
    <t>PbhZ1LaRh7c01+e4XZNW8A==</t>
  </si>
  <si>
    <t>FrFTUCwxJ1801+e4XZNW8A==</t>
  </si>
  <si>
    <t>H2UYCicS/fw01+e4XZNW8A==</t>
  </si>
  <si>
    <t>HRGT7HUlK/w01+e4XZNW8A==</t>
  </si>
  <si>
    <t>2471.5</t>
  </si>
  <si>
    <t>D52XfpyF4bo01+e4XZNW8A==</t>
  </si>
  <si>
    <t>Pp/Wd5jg0dU01+e4XZNW8A==</t>
  </si>
  <si>
    <t>u0N1/P1aokU01+e4XZNW8A==</t>
  </si>
  <si>
    <t>q3yDD+Ubyf401+e4XZNW8A==</t>
  </si>
  <si>
    <t>5oPNvoQ0Hq401+e4XZNW8A==</t>
  </si>
  <si>
    <t>i0qIeY78bwg01+e4XZNW8A==</t>
  </si>
  <si>
    <t>DxJ1TfsBVnM01+e4XZNW8A==</t>
  </si>
  <si>
    <t>HzjnWOFlkHA01+e4XZNW8A==</t>
  </si>
  <si>
    <t>f9fwrqg/u2M01+e4XZNW8A==</t>
  </si>
  <si>
    <t>62J6b5pCyIg01+e4XZNW8A==</t>
  </si>
  <si>
    <t>3N5i5gMrq/s01+e4XZNW8A==</t>
  </si>
  <si>
    <t>N5tL2+AjIKM01+e4XZNW8A==</t>
  </si>
  <si>
    <t>1013</t>
  </si>
  <si>
    <t>UQ5NFknEdIM01+e4XZNW8A==</t>
  </si>
  <si>
    <t>I++kyPphBuY01+e4XZNW8A==</t>
  </si>
  <si>
    <t>HF4DZ6IXXAE01+e4XZNW8A==</t>
  </si>
  <si>
    <t>qkrD7ne3H+001+e4XZNW8A==</t>
  </si>
  <si>
    <t>clcepIj7jQ401+e4XZNW8A==</t>
  </si>
  <si>
    <t>YHp54XvODYE01+e4XZNW8A==</t>
  </si>
  <si>
    <t>6x2n17j6V3c01+e4XZNW8A==</t>
  </si>
  <si>
    <t>DC1CIXFKpWE01+e4XZNW8A==</t>
  </si>
  <si>
    <t>JI8lXXElJ+001+e4XZNW8A==</t>
  </si>
  <si>
    <t>ou5wogXkr9401+e4XZNW8A==</t>
  </si>
  <si>
    <t>m/3Bh63HnQY01+e4XZNW8A==</t>
  </si>
  <si>
    <t>2187.89</t>
  </si>
  <si>
    <t>hg72BlMo2XA01+e4XZNW8A==</t>
  </si>
  <si>
    <t>F7WrapH8V7o01+e4XZNW8A==</t>
  </si>
  <si>
    <t>nuUBsgoxKaY01+e4XZNW8A==</t>
  </si>
  <si>
    <t>CtYrFyw+haw01+e4XZNW8A==</t>
  </si>
  <si>
    <t>rMKW2rFPA0A01+e4XZNW8A==</t>
  </si>
  <si>
    <t>lGBwqHx3X2U01+e4XZNW8A==</t>
  </si>
  <si>
    <t>oOIT5BhC6dw01+e4XZNW8A==</t>
  </si>
  <si>
    <t>SKUTxY9JIMY01+e4XZNW8A==</t>
  </si>
  <si>
    <t>YZCBUVy1q8A01+e4XZNW8A==</t>
  </si>
  <si>
    <t>aerRUqXRhx001+e4XZNW8A==</t>
  </si>
  <si>
    <t>dfFcJrYo85w01+e4XZNW8A==</t>
  </si>
  <si>
    <t>I6ss6zN+2dI01+e4XZNW8A==</t>
  </si>
  <si>
    <t>myx3XPe3Dl401+e4XZNW8A==</t>
  </si>
  <si>
    <t>e023vkYNzxs01+e4XZNW8A==</t>
  </si>
  <si>
    <t>osrVuwyaCPQ01+e4XZNW8A==</t>
  </si>
  <si>
    <t>luWQfkuGdTA01+e4XZNW8A==</t>
  </si>
  <si>
    <t>xKt7n9xZkU801+e4XZNW8A==</t>
  </si>
  <si>
    <t>BcsC/irXs9k01+e4XZNW8A==</t>
  </si>
  <si>
    <t>VNjHMt+lap801+e4XZNW8A==</t>
  </si>
  <si>
    <t>z8xZrLdsPc401+e4XZNW8A==</t>
  </si>
  <si>
    <t>5iaAX5lwmu401+e4XZNW8A==</t>
  </si>
  <si>
    <t>kdFh3x9qEvE01+e4XZNW8A==</t>
  </si>
  <si>
    <t>xMso3+EK1YU01+e4XZNW8A==</t>
  </si>
  <si>
    <t>R/18N4zrbg801+e4XZNW8A==</t>
  </si>
  <si>
    <t>80lNf+JKHdM01+e4XZNW8A==</t>
  </si>
  <si>
    <t>lgr+GaL7yRI01+e4XZNW8A==</t>
  </si>
  <si>
    <t>5AnFiMvA2mI01+e4XZNW8A==</t>
  </si>
  <si>
    <t>Mgm3mrlUnek01+e4XZNW8A==</t>
  </si>
  <si>
    <t>domTv4bkBVE01+e4XZNW8A==</t>
  </si>
  <si>
    <t>VlSEidn/Z4U01+e4XZNW8A==</t>
  </si>
  <si>
    <t>606.24</t>
  </si>
  <si>
    <t>C5vClJYwTOU01+e4XZNW8A==</t>
  </si>
  <si>
    <t>1547.72</t>
  </si>
  <si>
    <t>/tdcS/STmnA01+e4XZNW8A==</t>
  </si>
  <si>
    <t>1828.1</t>
  </si>
  <si>
    <t>uoKPnsKr3q801+e4XZNW8A==</t>
  </si>
  <si>
    <t>XpysljhEpPU01+e4XZNW8A==</t>
  </si>
  <si>
    <t>h4dMZioxmLw01+e4XZNW8A==</t>
  </si>
  <si>
    <t>xjH0UhTPFgI01+e4XZNW8A==</t>
  </si>
  <si>
    <t>InU1ZFysd6A01+e4XZNW8A==</t>
  </si>
  <si>
    <t>1192.34</t>
  </si>
  <si>
    <t>HRgCgsUzkko01+e4XZNW8A==</t>
  </si>
  <si>
    <t>+QgoWrhr7OA01+e4XZNW8A==</t>
  </si>
  <si>
    <t>/IyLUkT+qxk01+e4XZNW8A==</t>
  </si>
  <si>
    <t>zfMRM4bKNr801+e4XZNW8A==</t>
  </si>
  <si>
    <t>JmJwPyAq8ME01+e4XZNW8A==</t>
  </si>
  <si>
    <t>Ppg9klmKFXE01+e4XZNW8A==</t>
  </si>
  <si>
    <t>k5QWrrlI2hg01+e4XZNW8A==</t>
  </si>
  <si>
    <t>sTAUi0knXos01+e4XZNW8A==</t>
  </si>
  <si>
    <t>RfFhCgOBNzM01+e4XZNW8A==</t>
  </si>
  <si>
    <t>85IdP+zjp7s01+e4XZNW8A==</t>
  </si>
  <si>
    <t>u0NwRVBK2rU01+e4XZNW8A==</t>
  </si>
  <si>
    <t>Gan5Nv25qak01+e4XZNW8A==</t>
  </si>
  <si>
    <t>dKM/Gp63Qhg01+e4XZNW8A==</t>
  </si>
  <si>
    <t>3PxJcyT2z2o01+e4XZNW8A==</t>
  </si>
  <si>
    <t>lOaoLkXveCE01+e4XZNW8A==</t>
  </si>
  <si>
    <t>HCYjQZOU3mw01+e4XZNW8A==</t>
  </si>
  <si>
    <t>ghrqM+2IINw01+e4XZNW8A==</t>
  </si>
  <si>
    <t>9gbHSbpHpwA01+e4XZNW8A==</t>
  </si>
  <si>
    <t>2rOzJV8tYSY01+e4XZNW8A==</t>
  </si>
  <si>
    <t>gf/MAcuwuRw01+e4XZNW8A==</t>
  </si>
  <si>
    <t>wDliZwtb2pA01+e4XZNW8A==</t>
  </si>
  <si>
    <t>872.1</t>
  </si>
  <si>
    <t>/V/gfbkTGuQ01+e4XZNW8A==</t>
  </si>
  <si>
    <t>lwTgOcz5i5w01+e4XZNW8A==</t>
  </si>
  <si>
    <t>HrhTXsgxYVM01+e4XZNW8A==</t>
  </si>
  <si>
    <t>zx8ww/WLK+001+e4XZNW8A==</t>
  </si>
  <si>
    <t>uDB0FujUkpc01+e4XZNW8A==</t>
  </si>
  <si>
    <t>friHP4Ehcmo01+e4XZNW8A==</t>
  </si>
  <si>
    <t>t8iyP9+Bfr001+e4XZNW8A==</t>
  </si>
  <si>
    <t>gaIZMZsKDfA01+e4XZNW8A==</t>
  </si>
  <si>
    <t>rt/thNzcHj001+e4XZNW8A==</t>
  </si>
  <si>
    <t>1018.73</t>
  </si>
  <si>
    <t>AIGktvDGQRo01+e4XZNW8A==</t>
  </si>
  <si>
    <t>2205.84</t>
  </si>
  <si>
    <t>M6SFmqd9fy001+e4XZNW8A==</t>
  </si>
  <si>
    <t>7krZj8Y8NKg01+e4XZNW8A==</t>
  </si>
  <si>
    <t>CXDuxXXVpzA01+e4XZNW8A==</t>
  </si>
  <si>
    <t>3z5/i3Yw2KI01+e4XZNW8A==</t>
  </si>
  <si>
    <t>1284.61</t>
  </si>
  <si>
    <t>BObYwSOga8M01+e4XZNW8A==</t>
  </si>
  <si>
    <t>T8dve5Zd6bA01+e4XZNW8A==</t>
  </si>
  <si>
    <t>911.16</t>
  </si>
  <si>
    <t>Tt6kuv0ByXE01+e4XZNW8A==</t>
  </si>
  <si>
    <t>cSBYhMNjYDQ01+e4XZNW8A==</t>
  </si>
  <si>
    <t>QPnKfk/bfrw01+e4XZNW8A==</t>
  </si>
  <si>
    <t>akO0pR7kFis01+e4XZNW8A==</t>
  </si>
  <si>
    <t>0U7861JeUig01+e4XZNW8A==</t>
  </si>
  <si>
    <t>1849.07</t>
  </si>
  <si>
    <t>K8Pp0TVOxpo01+e4XZNW8A==</t>
  </si>
  <si>
    <t>rVEr4uSRHu001+e4XZNW8A==</t>
  </si>
  <si>
    <t>ioSzIig/+N401+e4XZNW8A==</t>
  </si>
  <si>
    <t>LrnLJkXr+M801+e4XZNW8A==</t>
  </si>
  <si>
    <t>S7q2hm8ZCvw01+e4XZNW8A==</t>
  </si>
  <si>
    <t>LGmhrDrBGto01+e4XZNW8A==</t>
  </si>
  <si>
    <t>a8K/mYutNAw01+e4XZNW8A==</t>
  </si>
  <si>
    <t>300.88</t>
  </si>
  <si>
    <t>w6W0LVo8NlE01+e4XZNW8A==</t>
  </si>
  <si>
    <t>7YkQAWSjq3M01+e4XZNW8A==</t>
  </si>
  <si>
    <t>Ngy0XfCPC7001+e4XZNW8A==</t>
  </si>
  <si>
    <t>DWxgekqyMBg01+e4XZNW8A==</t>
  </si>
  <si>
    <t>FCkGUMKml0001+e4XZNW8A==</t>
  </si>
  <si>
    <t>16VYfUordKI01+e4XZNW8A==</t>
  </si>
  <si>
    <t>gADk/5QOodA01+e4XZNW8A==</t>
  </si>
  <si>
    <t>FuxCi48rBvo01+e4XZNW8A==</t>
  </si>
  <si>
    <t>4xbsvQANvqc01+e4XZNW8A==</t>
  </si>
  <si>
    <t>j9uW/k6QsMg01+e4XZNW8A==</t>
  </si>
  <si>
    <t>6GqzFvu0VHk01+e4XZNW8A==</t>
  </si>
  <si>
    <t>03QZW2+SCWM01+e4XZNW8A==</t>
  </si>
  <si>
    <t>DAY9vKnGROc01+e4XZNW8A==</t>
  </si>
  <si>
    <t>SLniCAxduCQ01+e4XZNW8A==</t>
  </si>
  <si>
    <t>g0wlhCInC5001+e4XZNW8A==</t>
  </si>
  <si>
    <t>vrHVYZ5h0Yk01+e4XZNW8A==</t>
  </si>
  <si>
    <t>ZlGJmxGerZc01+e4XZNW8A==</t>
  </si>
  <si>
    <t>YBWWpA7GTto01+e4XZNW8A==</t>
  </si>
  <si>
    <t>715.36</t>
  </si>
  <si>
    <t>Cui1oF99G8M01+e4XZNW8A==</t>
  </si>
  <si>
    <t>OipOQ7rpRKM01+e4XZNW8A==</t>
  </si>
  <si>
    <t>QjYdDWnyAWE01+e4XZNW8A==</t>
  </si>
  <si>
    <t>UaC/P7HsiqY01+e4XZNW8A==</t>
  </si>
  <si>
    <t>bFVkef6W+co01+e4XZNW8A==</t>
  </si>
  <si>
    <t>H1NjsZ63zmg01+e4XZNW8A==</t>
  </si>
  <si>
    <t>MoappmYhokY01+e4XZNW8A==</t>
  </si>
  <si>
    <t>F6X0xt36CGQ01+e4XZNW8A==</t>
  </si>
  <si>
    <t>2H402f8oAt401+e4XZNW8A==</t>
  </si>
  <si>
    <t>bkT/AXoaTik01+e4XZNW8A==</t>
  </si>
  <si>
    <t>3fLt86G6RMg01+e4XZNW8A==</t>
  </si>
  <si>
    <t>KxALFkMNkJo01+e4XZNW8A==</t>
  </si>
  <si>
    <t>eTVqgNL23+w01+e4XZNW8A==</t>
  </si>
  <si>
    <t>916.98</t>
  </si>
  <si>
    <t>3Xcxfj2N3Kc01+e4XZNW8A==</t>
  </si>
  <si>
    <t>1751.46</t>
  </si>
  <si>
    <t>G+pDrQK8l7801+e4XZNW8A==</t>
  </si>
  <si>
    <t>DcwnV/H5zhQ01+e4XZNW8A==</t>
  </si>
  <si>
    <t>OwYdfMU07FU01+e4XZNW8A==</t>
  </si>
  <si>
    <t>kNi76dWjuyo01+e4XZNW8A==</t>
  </si>
  <si>
    <t>SUNeTIyHekA01+e4XZNW8A==</t>
  </si>
  <si>
    <t>+0Wr4n/Wba801+e4XZNW8A==</t>
  </si>
  <si>
    <t>1730.78</t>
  </si>
  <si>
    <t>GBIo7otqFwU01+e4XZNW8A==</t>
  </si>
  <si>
    <t>zB1dq0A6xOw01+e4XZNW8A==</t>
  </si>
  <si>
    <t>kjN7P8a+Tqw01+e4XZNW8A==</t>
  </si>
  <si>
    <t>DcP0D/MzEf801+e4XZNW8A==</t>
  </si>
  <si>
    <t>EHYDbUxVbvo01+e4XZNW8A==</t>
  </si>
  <si>
    <t>IJg6IVProyk01+e4XZNW8A==</t>
  </si>
  <si>
    <t>1nixgJ3/Dlc01+e4XZNW8A==</t>
  </si>
  <si>
    <t>HbpR6LUaczk01+e4XZNW8A==</t>
  </si>
  <si>
    <t>p+3R7yLb/mc01+e4XZNW8A==</t>
  </si>
  <si>
    <t>UF8SSCSCULQ01+e4XZNW8A==</t>
  </si>
  <si>
    <t>jY30lImLUfI01+e4XZNW8A==</t>
  </si>
  <si>
    <t>v6o6OmEA4L801+e4XZNW8A==</t>
  </si>
  <si>
    <t>2JOzgGgJcY001+e4XZNW8A==</t>
  </si>
  <si>
    <t>OHGbh5VnbQg01+e4XZNW8A==</t>
  </si>
  <si>
    <t>DvA6NnL19QY01+e4XZNW8A==</t>
  </si>
  <si>
    <t>1160.86</t>
  </si>
  <si>
    <t>EXHX1eQNjNs01+e4XZNW8A==</t>
  </si>
  <si>
    <t>l5y1yXtu+V001+e4XZNW8A==</t>
  </si>
  <si>
    <t>t8oUH6g0y9k01+e4XZNW8A==</t>
  </si>
  <si>
    <t>SSIxUT0HR9I01+e4XZNW8A==</t>
  </si>
  <si>
    <t>McIPz98tfvU01+e4XZNW8A==</t>
  </si>
  <si>
    <t>n+ezC/inG2c01+e4XZNW8A==</t>
  </si>
  <si>
    <t>4hj0NhzxWhI01+e4XZNW8A==</t>
  </si>
  <si>
    <t>BS+JOQdwSVU01+e4XZNW8A==</t>
  </si>
  <si>
    <t>3aKAcAp97CY01+e4XZNW8A==</t>
  </si>
  <si>
    <t>b1TNsxJkXts01+e4XZNW8A==</t>
  </si>
  <si>
    <t>8qsbWxl3E6c01+e4XZNW8A==</t>
  </si>
  <si>
    <t>Cat/Ib9lvDs01+e4XZNW8A==</t>
  </si>
  <si>
    <t>9x2F5F/S6gQ01+e4XZNW8A==</t>
  </si>
  <si>
    <t>Fyozkk0/xgU01+e4XZNW8A==</t>
  </si>
  <si>
    <t>951.11</t>
  </si>
  <si>
    <t>zVdRUeVQSTM01+e4XZNW8A==</t>
  </si>
  <si>
    <t>1FlsfW8a8K801+e4XZNW8A==</t>
  </si>
  <si>
    <t>vUedA+1Ls6o01+e4XZNW8A==</t>
  </si>
  <si>
    <t>yXbzrrXLclE01+e4XZNW8A==</t>
  </si>
  <si>
    <t>/kUjdovr6RA01+e4XZNW8A==</t>
  </si>
  <si>
    <t>JmLuBtlT2Bg01+e4XZNW8A==</t>
  </si>
  <si>
    <t>o+K6/ZZN+HI01+e4XZNW8A==</t>
  </si>
  <si>
    <t>1738.07</t>
  </si>
  <si>
    <t>FLKQQWT+3RY01+e4XZNW8A==</t>
  </si>
  <si>
    <t>lf4RS8snEoo01+e4XZNW8A==</t>
  </si>
  <si>
    <t>316.48</t>
  </si>
  <si>
    <t>Y1xNRl21si401+e4XZNW8A==</t>
  </si>
  <si>
    <t>v+L2T9ibPlI01+e4XZNW8A==</t>
  </si>
  <si>
    <t>mCq8S9RVNeY01+e4XZNW8A==</t>
  </si>
  <si>
    <t>3XWJ3NXHv7I01+e4XZNW8A==</t>
  </si>
  <si>
    <t>2508.77</t>
  </si>
  <si>
    <t>fl83nZaZ4V001+e4XZNW8A==</t>
  </si>
  <si>
    <t>R37cA3vZns801+e4XZNW8A==</t>
  </si>
  <si>
    <t>XeC/+vrogq401+e4XZNW8A==</t>
  </si>
  <si>
    <t>o1gAyVcu6Y801+e4XZNW8A==</t>
  </si>
  <si>
    <t>+6UtLz46Oew01+e4XZNW8A==</t>
  </si>
  <si>
    <t>zqTllPyWcKg01+e4XZNW8A==</t>
  </si>
  <si>
    <t>Q49V2/lj8R401+e4XZNW8A==</t>
  </si>
  <si>
    <t>6hTca4pBNfk01+e4XZNW8A==</t>
  </si>
  <si>
    <t>661.76</t>
  </si>
  <si>
    <t>ju074jUlifI01+e4XZNW8A==</t>
  </si>
  <si>
    <t>BmI7GKGNM6s01+e4XZNW8A==</t>
  </si>
  <si>
    <t>bNauT6qeHLA01+e4XZNW8A==</t>
  </si>
  <si>
    <t>6kXFbqc0ZM801+e4XZNW8A==</t>
  </si>
  <si>
    <t>2788</t>
  </si>
  <si>
    <t>zjxDb1CIYtA01+e4XZNW8A==</t>
  </si>
  <si>
    <t>c/cQR0Z2aVI01+e4XZNW8A==</t>
  </si>
  <si>
    <t>f7QbT/EPMuU01+e4XZNW8A==</t>
  </si>
  <si>
    <t>TlTJXwkefko01+e4XZNW8A==</t>
  </si>
  <si>
    <t>KERTvdR0Jew01+e4XZNW8A==</t>
  </si>
  <si>
    <t>RSK5kGZ5QCg01+e4XZNW8A==</t>
  </si>
  <si>
    <t>t9K6+wi4ys801+e4XZNW8A==</t>
  </si>
  <si>
    <t>WEHbWQfsEtE01+e4XZNW8A==</t>
  </si>
  <si>
    <t>gqhdXzUBZc401+e4XZNW8A==</t>
  </si>
  <si>
    <t>yKKVApcC8YE01+e4XZNW8A==</t>
  </si>
  <si>
    <t>Ltag8Ij6eko01+e4XZNW8A==</t>
  </si>
  <si>
    <t>911.48</t>
  </si>
  <si>
    <t>cBBfB64oM9A01+e4XZNW8A==</t>
  </si>
  <si>
    <t>CUHcuVAup+401+e4XZNW8A==</t>
  </si>
  <si>
    <t>cOlNSG1qoVo01+e4XZNW8A==</t>
  </si>
  <si>
    <t>cxFOL3P9rYc01+e4XZNW8A==</t>
  </si>
  <si>
    <t>hmbs5LjsJGo01+e4XZNW8A==</t>
  </si>
  <si>
    <t>QSDkEbyT8X401+e4XZNW8A==</t>
  </si>
  <si>
    <t>18MXT2lKAps01+e4XZNW8A==</t>
  </si>
  <si>
    <t>pPqqKtfyNZc01+e4XZNW8A==</t>
  </si>
  <si>
    <t>pEmT/uJb2s401+e4XZNW8A==</t>
  </si>
  <si>
    <t>dCsz5be2I/g01+e4XZNW8A==</t>
  </si>
  <si>
    <t>DmrxOucxRJQ01+e4XZNW8A==</t>
  </si>
  <si>
    <t>1154.46</t>
  </si>
  <si>
    <t>P8jNn/IPKM001+e4XZNW8A==</t>
  </si>
  <si>
    <t>pxFIQIUhnMM01+e4XZNW8A==</t>
  </si>
  <si>
    <t>ZVBEGPO1XN801+e4XZNW8A==</t>
  </si>
  <si>
    <t>lbLPZTOLEEQ01+e4XZNW8A==</t>
  </si>
  <si>
    <t>3rvAIXurLkk01+e4XZNW8A==</t>
  </si>
  <si>
    <t>z1OuWrGvll801+e4XZNW8A==</t>
  </si>
  <si>
    <t>Mu01xTQb9Ew01+e4XZNW8A==</t>
  </si>
  <si>
    <t>f/TVw0nafl801+e4XZNW8A==</t>
  </si>
  <si>
    <t>YXDCQPlS1FI01+e4XZNW8A==</t>
  </si>
  <si>
    <t>934.71</t>
  </si>
  <si>
    <t>AsRgSzLUc/001+e4XZNW8A==</t>
  </si>
  <si>
    <t>qZw9QD5oe/o01+e4XZNW8A==</t>
  </si>
  <si>
    <t>NEcUIWpkTaY01+e4XZNW8A==</t>
  </si>
  <si>
    <t>C1PvZHJgMFk01+e4XZNW8A==</t>
  </si>
  <si>
    <t>oW3bN24hjzI01+e4XZNW8A==</t>
  </si>
  <si>
    <t>Jall4VNaf/w01+e4XZNW8A==</t>
  </si>
  <si>
    <t>ObVNDXk5SSk01+e4XZNW8A==</t>
  </si>
  <si>
    <t>UkmIKz0YBmQ01+e4XZNW8A==</t>
  </si>
  <si>
    <t>YvtxuKz6jKI01+e4XZNW8A==</t>
  </si>
  <si>
    <t>zXg5M3MDauk01+e4XZNW8A==</t>
  </si>
  <si>
    <t>D3eRMeVMoQQ01+e4XZNW8A==</t>
  </si>
  <si>
    <t>1025.3</t>
  </si>
  <si>
    <t>TfRYUrkVuCU01+e4XZNW8A==</t>
  </si>
  <si>
    <t>z6v/WRfwJuI01+e4XZNW8A==</t>
  </si>
  <si>
    <t>DtNR0OplpRk01+e4XZNW8A==</t>
  </si>
  <si>
    <t>NTQ8uPhnoF401+e4XZNW8A==</t>
  </si>
  <si>
    <t>i9xmzErnB1c01+e4XZNW8A==</t>
  </si>
  <si>
    <t>S5gQVIY/V3U01+e4XZNW8A==</t>
  </si>
  <si>
    <t>ibTzFcTqXIM01+e4XZNW8A==</t>
  </si>
  <si>
    <t>3342.11</t>
  </si>
  <si>
    <t>ppzQnrocUt001+e4XZNW8A==</t>
  </si>
  <si>
    <t>M66Xs5L/78o01+e4XZNW8A==</t>
  </si>
  <si>
    <t>449.36</t>
  </si>
  <si>
    <t>8vcQJzz96cM01+e4XZNW8A==</t>
  </si>
  <si>
    <t>ZxUBS1z4POY01+e4XZNW8A==</t>
  </si>
  <si>
    <t>BnFPOu49JVo01+e4XZNW8A==</t>
  </si>
  <si>
    <t>sN2VqCDuV7I01+e4XZNW8A==</t>
  </si>
  <si>
    <t>DTCjDx5OnBM01+e4XZNW8A==</t>
  </si>
  <si>
    <t>ZYVfywKmjIs01+e4XZNW8A==</t>
  </si>
  <si>
    <t>RqiN2ag3E3s01+e4XZNW8A==</t>
  </si>
  <si>
    <t>thS5qCSVZLA01+e4XZNW8A==</t>
  </si>
  <si>
    <t>8cF1bUK9Eaw01+e4XZNW8A==</t>
  </si>
  <si>
    <t>K8CpPSJOoZY01+e4XZNW8A==</t>
  </si>
  <si>
    <t>LkUq3VDgCLU01+e4XZNW8A==</t>
  </si>
  <si>
    <t>YgO7ZJcyh+w01+e4XZNW8A==</t>
  </si>
  <si>
    <t>ro6vzr4OhAQ01+e4XZNW8A==</t>
  </si>
  <si>
    <t>E4wdQhISWTA01+e4XZNW8A==</t>
  </si>
  <si>
    <t>97UAN5diu2M01+e4XZNW8A==</t>
  </si>
  <si>
    <t>h2wZ2BFtBAU01+e4XZNW8A==</t>
  </si>
  <si>
    <t>1482.02</t>
  </si>
  <si>
    <t>BLTwbFOnucE01+e4XZNW8A==</t>
  </si>
  <si>
    <t>zGvp7Zxn8o801+e4XZNW8A==</t>
  </si>
  <si>
    <t>oUizlx9QtOw01+e4XZNW8A==</t>
  </si>
  <si>
    <t>GKzMF+g43no01+e4XZNW8A==</t>
  </si>
  <si>
    <t>1573.02</t>
  </si>
  <si>
    <t>amQfdbyV4H001+e4XZNW8A==</t>
  </si>
  <si>
    <t>8HLGKadJ9KQ01+e4XZNW8A==</t>
  </si>
  <si>
    <t>RfwZZ4C3dV801+e4XZNW8A==</t>
  </si>
  <si>
    <t>V1pVhy2xQ6g01+e4XZNW8A==</t>
  </si>
  <si>
    <t>FsKr3iZgrn801+e4XZNW8A==</t>
  </si>
  <si>
    <t>LjQKH5OquyM01+e4XZNW8A==</t>
  </si>
  <si>
    <t>4TA6/K1z/jc01+e4XZNW8A==</t>
  </si>
  <si>
    <t>aTaF4gZ8ljQ01+e4XZNW8A==</t>
  </si>
  <si>
    <t>dvgr+A7yi2o01+e4XZNW8A==</t>
  </si>
  <si>
    <t>SMeDpfXLRWQ01+e4XZNW8A==</t>
  </si>
  <si>
    <t>o85OnAnOeEA01+e4XZNW8A==</t>
  </si>
  <si>
    <t>7vTOitSJjIc01+e4XZNW8A==</t>
  </si>
  <si>
    <t>CvLuWgtBAf801+e4XZNW8A==</t>
  </si>
  <si>
    <t>qSuHPSJMmUU01+e4XZNW8A==</t>
  </si>
  <si>
    <t>1622.26</t>
  </si>
  <si>
    <t>Ra6gqGcEHB001+e4XZNW8A==</t>
  </si>
  <si>
    <t>950.32</t>
  </si>
  <si>
    <t>xssk8E1EK0A01+e4XZNW8A==</t>
  </si>
  <si>
    <t>uQIqMVb0Xkw01+e4XZNW8A==</t>
  </si>
  <si>
    <t>YdVYwrJ88WQ01+e4XZNW8A==</t>
  </si>
  <si>
    <t>BXj5coZ81RU01+e4XZNW8A==</t>
  </si>
  <si>
    <t>6+T6i/yc8Yc01+e4XZNW8A==</t>
  </si>
  <si>
    <t>MFRQt39ROY801+e4XZNW8A==</t>
  </si>
  <si>
    <t>1371.94</t>
  </si>
  <si>
    <t>bTv5RGIL35401+e4XZNW8A==</t>
  </si>
  <si>
    <t>icLIDaw1ZYA01+e4XZNW8A==</t>
  </si>
  <si>
    <t>891.72</t>
  </si>
  <si>
    <t>wfsg8c+Wsks01+e4XZNW8A==</t>
  </si>
  <si>
    <t>JMhLsnwR/7w01+e4XZNW8A==</t>
  </si>
  <si>
    <t>n36+pmLsQ3I01+e4XZNW8A==</t>
  </si>
  <si>
    <t>WDyY7mlKYd801+e4XZNW8A==</t>
  </si>
  <si>
    <t>/xqPgdISc+c01+e4XZNW8A==</t>
  </si>
  <si>
    <t>SZpOsKeUXUo01+e4XZNW8A==</t>
  </si>
  <si>
    <t>gvdL0RakxQE01+e4XZNW8A==</t>
  </si>
  <si>
    <t>Ob/7QRKBJvo01+e4XZNW8A==</t>
  </si>
  <si>
    <t>KFOxKPNeg9w01+e4XZNW8A==</t>
  </si>
  <si>
    <t>0ahA6yoYotA01+e4XZNW8A==</t>
  </si>
  <si>
    <t>6XdKGJOL+9U01+e4XZNW8A==</t>
  </si>
  <si>
    <t>kr6q1MC7/MM01+e4XZNW8A==</t>
  </si>
  <si>
    <t>YI4l5qc09D001+e4XZNW8A==</t>
  </si>
  <si>
    <t>edTkLrNkXxI01+e4XZNW8A==</t>
  </si>
  <si>
    <t>1tueMmnmUdk01+e4XZNW8A==</t>
  </si>
  <si>
    <t>Q0BvSYVBYLE01+e4XZNW8A==</t>
  </si>
  <si>
    <t>4iWnvbToDDc01+e4XZNW8A==</t>
  </si>
  <si>
    <t>1552.62</t>
  </si>
  <si>
    <t>SC2O33twaCE01+e4XZNW8A==</t>
  </si>
  <si>
    <t>vGXoaBFHkIA01+e4XZNW8A==</t>
  </si>
  <si>
    <t>y7c4V9Tzit401+e4XZNW8A==</t>
  </si>
  <si>
    <t>whtza5FBD1A01+e4XZNW8A==</t>
  </si>
  <si>
    <t>IZt3Ni0f4w001+e4XZNW8A==</t>
  </si>
  <si>
    <t>ee+1Zv8qnHI01+e4XZNW8A==</t>
  </si>
  <si>
    <t>mws9p0CfzeI01+e4XZNW8A==</t>
  </si>
  <si>
    <t>3M9hCmutIZU01+e4XZNW8A==</t>
  </si>
  <si>
    <t>oI3fCgBjGWg01+e4XZNW8A==</t>
  </si>
  <si>
    <t>J7rTeJzg7Q401+e4XZNW8A==</t>
  </si>
  <si>
    <t>MG/sqIw590801+e4XZNW8A==</t>
  </si>
  <si>
    <t>UTEzJbzeFU001+e4XZNW8A==</t>
  </si>
  <si>
    <t>jiNQQGqKDLs01+e4XZNW8A==</t>
  </si>
  <si>
    <t>1401.62</t>
  </si>
  <si>
    <t>eD0l26//BME01+e4XZNW8A==</t>
  </si>
  <si>
    <t>1345.46</t>
  </si>
  <si>
    <t>kI+aCMnRMz401+e4XZNW8A==</t>
  </si>
  <si>
    <t>Ektrjp8icVM01+e4XZNW8A==</t>
  </si>
  <si>
    <t>y/dBw/SIvTg01+e4XZNW8A==</t>
  </si>
  <si>
    <t>c/iIxnmCxBw01+e4XZNW8A==</t>
  </si>
  <si>
    <t>1245.26</t>
  </si>
  <si>
    <t>NfcnpJRXstw01+e4XZNW8A==</t>
  </si>
  <si>
    <t>CDu5PL3Ytls01+e4XZNW8A==</t>
  </si>
  <si>
    <t>310.22</t>
  </si>
  <si>
    <t>MgXfPGM0/Bo01+e4XZNW8A==</t>
  </si>
  <si>
    <t>37kyyv8BWG401+e4XZNW8A==</t>
  </si>
  <si>
    <t>P0DpKt39FsU01+e4XZNW8A==</t>
  </si>
  <si>
    <t>hsLNVCKseZs01+e4XZNW8A==</t>
  </si>
  <si>
    <t>2359.47</t>
  </si>
  <si>
    <t>MOonLrspMTg01+e4XZNW8A==</t>
  </si>
  <si>
    <t>LVv96JKMXyc01+e4XZNW8A==</t>
  </si>
  <si>
    <t>PBbmdXhcWgs01+e4XZNW8A==</t>
  </si>
  <si>
    <t>YC5E6VSUtyw01+e4XZNW8A==</t>
  </si>
  <si>
    <t>cgWO/+8UOj401+e4XZNW8A==</t>
  </si>
  <si>
    <t>iH2bz0jBTWY01+e4XZNW8A==</t>
  </si>
  <si>
    <t>ZyMXTZJIQEQ01+e4XZNW8A==</t>
  </si>
  <si>
    <t>KGJ4B+xByhA01+e4XZNW8A==</t>
  </si>
  <si>
    <t>IJDRr0AOdbE01+e4XZNW8A==</t>
  </si>
  <si>
    <t>PrphbGdg2ps01+e4XZNW8A==</t>
  </si>
  <si>
    <t>1414.92</t>
  </si>
  <si>
    <t>K58rpvFQx6I01+e4XZNW8A==</t>
  </si>
  <si>
    <t>6kTSJ3l1mIo01+e4XZNW8A==</t>
  </si>
  <si>
    <t>aNGYxPmpDlc01+e4XZNW8A==</t>
  </si>
  <si>
    <t>d39T9Nj7F4c01+e4XZNW8A==</t>
  </si>
  <si>
    <t>jP5NVvK5Om401+e4XZNW8A==</t>
  </si>
  <si>
    <t>6WTtUO36L8k01+e4XZNW8A==</t>
  </si>
  <si>
    <t>6/x7o1kmdYw01+e4XZNW8A==</t>
  </si>
  <si>
    <t>30U9XrVMPMQ01+e4XZNW8A==</t>
  </si>
  <si>
    <t>KTMuXFDSCJo01+e4XZNW8A==</t>
  </si>
  <si>
    <t>Bsqmcf+IUd001+e4XZNW8A==</t>
  </si>
  <si>
    <t>gLDsubAr6+I01+e4XZNW8A==</t>
  </si>
  <si>
    <t>/MAr9fmDuU401+e4XZNW8A==</t>
  </si>
  <si>
    <t>BlRz+cB1B1001+e4XZNW8A==</t>
  </si>
  <si>
    <t>jlPO9JN+zuQ01+e4XZNW8A==</t>
  </si>
  <si>
    <t>IcUnPNuqeOk01+e4XZNW8A==</t>
  </si>
  <si>
    <t>udCUkLo+Lo401+e4XZNW8A==</t>
  </si>
  <si>
    <t>kjKaGafG+T801+e4XZNW8A==</t>
  </si>
  <si>
    <t>gi0SPR3QImI01+e4XZNW8A==</t>
  </si>
  <si>
    <t>204.68</t>
  </si>
  <si>
    <t>IQ/uqCyk1/Q01+e4XZNW8A==</t>
  </si>
  <si>
    <t>96NtF87wfBk01+e4XZNW8A==</t>
  </si>
  <si>
    <t>mwrK9dskIv001+e4XZNW8A==</t>
  </si>
  <si>
    <t>b+Nj9YjfOBg01+e4XZNW8A==</t>
  </si>
  <si>
    <t>1115.9</t>
  </si>
  <si>
    <t>mOs3JQdc/4w01+e4XZNW8A==</t>
  </si>
  <si>
    <t>IZpm4X4MjKY01+e4XZNW8A==</t>
  </si>
  <si>
    <t>368.8</t>
  </si>
  <si>
    <t>DhurrZYyyFE01+e4XZNW8A==</t>
  </si>
  <si>
    <t>lSf32qDdPF401+e4XZNW8A==</t>
  </si>
  <si>
    <t>V60PeuDOJGo01+e4XZNW8A==</t>
  </si>
  <si>
    <t>D47jjCovlDQ01+e4XZNW8A==</t>
  </si>
  <si>
    <t>3roLgd9KaZY01+e4XZNW8A==</t>
  </si>
  <si>
    <t>6/4AtiI3ySU01+e4XZNW8A==</t>
  </si>
  <si>
    <t>pM6GKyjqsCI01+e4XZNW8A==</t>
  </si>
  <si>
    <t>vYp8Su5etsE01+e4XZNW8A==</t>
  </si>
  <si>
    <t>+ABzdpyQjbc01+e4XZNW8A==</t>
  </si>
  <si>
    <t>OxanGyAnbrs01+e4XZNW8A==</t>
  </si>
  <si>
    <t>GBUIyjVQnqM01+e4XZNW8A==</t>
  </si>
  <si>
    <t>1MiAdpZ88eg01+e4XZNW8A==</t>
  </si>
  <si>
    <t>mQBvT7odBfg01+e4XZNW8A==</t>
  </si>
  <si>
    <t>IM2cB6o+T7k01+e4XZNW8A==</t>
  </si>
  <si>
    <t>os+tROOojrA01+e4XZNW8A==</t>
  </si>
  <si>
    <t>SqvbnqUhvfQ01+e4XZNW8A==</t>
  </si>
  <si>
    <t>+t/6YyUDFrk01+e4XZNW8A==</t>
  </si>
  <si>
    <t>TZ4BiPUNxiU01+e4XZNW8A==</t>
  </si>
  <si>
    <t>prSrviTmf5Q01+e4XZNW8A==</t>
  </si>
  <si>
    <t>X0c5H66ZFRk01+e4XZNW8A==</t>
  </si>
  <si>
    <t>C9lC58xDCfU01+e4XZNW8A==</t>
  </si>
  <si>
    <t>HVE6xky3q+U01+e4XZNW8A==</t>
  </si>
  <si>
    <t>gs3D5si3Wts01+e4XZNW8A==</t>
  </si>
  <si>
    <t>b+AHJ0knAJU01+e4XZNW8A==</t>
  </si>
  <si>
    <t>LMnMqcURnn801+e4XZNW8A==</t>
  </si>
  <si>
    <t>uCv4WdCEcSs01+e4XZNW8A==</t>
  </si>
  <si>
    <t>824.18</t>
  </si>
  <si>
    <t>1AxMROYsoqk01+e4XZNW8A==</t>
  </si>
  <si>
    <t>89rq8PkZ/xM01+e4XZNW8A==</t>
  </si>
  <si>
    <t>FAP/6w5WzRQ01+e4XZNW8A==</t>
  </si>
  <si>
    <t>MYGqjrugr7s01+e4XZNW8A==</t>
  </si>
  <si>
    <t>khveMBJTD2w01+e4XZNW8A==</t>
  </si>
  <si>
    <t>qQ1gRYd5gj801+e4XZNW8A==</t>
  </si>
  <si>
    <t>o1OZlKqjcM001+e4XZNW8A==</t>
  </si>
  <si>
    <t>k+FWRxF8/4g01+e4XZNW8A==</t>
  </si>
  <si>
    <t>EYaUulGpSKQ01+e4XZNW8A==</t>
  </si>
  <si>
    <t>7nYTZ1qbTuw01+e4XZNW8A==</t>
  </si>
  <si>
    <t>U0tmjpFav7E01+e4XZNW8A==</t>
  </si>
  <si>
    <t>2211.5</t>
  </si>
  <si>
    <t>Fb0wISI2lPM01+e4XZNW8A==</t>
  </si>
  <si>
    <t>0alClsgW7mI01+e4XZNW8A==</t>
  </si>
  <si>
    <t>17ckoSlQ9EQ01+e4XZNW8A==</t>
  </si>
  <si>
    <t>GdB47BwD9+s01+e4XZNW8A==</t>
  </si>
  <si>
    <t>F8ygDgl1+D001+e4XZNW8A==</t>
  </si>
  <si>
    <t>Xcw28bPmGqg01+e4XZNW8A==</t>
  </si>
  <si>
    <t>dwiArWhJPZE01+e4XZNW8A==</t>
  </si>
  <si>
    <t>x/iyZi8R3Jg01+e4XZNW8A==</t>
  </si>
  <si>
    <t>Ad9Fxar8E4w01+e4XZNW8A==</t>
  </si>
  <si>
    <t>Dmx8hQlj3Lk01+e4XZNW8A==</t>
  </si>
  <si>
    <t>1877.76</t>
  </si>
  <si>
    <t>WyR5N4a4oJQ01+e4XZNW8A==</t>
  </si>
  <si>
    <t>j786Xaq3xAw01+e4XZNW8A==</t>
  </si>
  <si>
    <t>3jhhyYP1csM01+e4XZNW8A==</t>
  </si>
  <si>
    <t>h5RVDDpWkHA01+e4XZNW8A==</t>
  </si>
  <si>
    <t>QI5NuPDXQIA01+e4XZNW8A==</t>
  </si>
  <si>
    <t>6YYSe2l68U801+e4XZNW8A==</t>
  </si>
  <si>
    <t>2039.55</t>
  </si>
  <si>
    <t>wm6dZrKzSAE01+e4XZNW8A==</t>
  </si>
  <si>
    <t>OO6aAcoXf5I01+e4XZNW8A==</t>
  </si>
  <si>
    <t>DvFZNAD03Us01+e4XZNW8A==</t>
  </si>
  <si>
    <t>ra2LSvGSna801+e4XZNW8A==</t>
  </si>
  <si>
    <t>J02eUcCxxvs01+e4XZNW8A==</t>
  </si>
  <si>
    <t>RSIm/meAeD401+e4XZNW8A==</t>
  </si>
  <si>
    <t>1cyN8KBPbu001+e4XZNW8A==</t>
  </si>
  <si>
    <t>er0y79Pw1NI01+e4XZNW8A==</t>
  </si>
  <si>
    <t>23RmecUrtTI01+e4XZNW8A==</t>
  </si>
  <si>
    <t>1006.86</t>
  </si>
  <si>
    <t>gdQboteUE3M01+e4XZNW8A==</t>
  </si>
  <si>
    <t>2197.5</t>
  </si>
  <si>
    <t>zmeGtfx+qAY01+e4XZNW8A==</t>
  </si>
  <si>
    <t>O4kOPU5fTSs01+e4XZNW8A==</t>
  </si>
  <si>
    <t>383.05</t>
  </si>
  <si>
    <t>gh1jyM3I7yM01+e4XZNW8A==</t>
  </si>
  <si>
    <t>Lx7lbF2M6sE01+e4XZNW8A==</t>
  </si>
  <si>
    <t>F3+ZQCKiXMk01+e4XZNW8A==</t>
  </si>
  <si>
    <t>ZmcQJRB+Yzc01+e4XZNW8A==</t>
  </si>
  <si>
    <t>1752.65</t>
  </si>
  <si>
    <t>nwxCrf+8m0401+e4XZNW8A==</t>
  </si>
  <si>
    <t>R6XV5uB8T2s01+e4XZNW8A==</t>
  </si>
  <si>
    <t>RpltdipXOeg01+e4XZNW8A==</t>
  </si>
  <si>
    <t>GlvlsDgmxr801+e4XZNW8A==</t>
  </si>
  <si>
    <t>UzNdMqhtjjI01+e4XZNW8A==</t>
  </si>
  <si>
    <t>521.39</t>
  </si>
  <si>
    <t>TS8V9xwYEtg01+e4XZNW8A==</t>
  </si>
  <si>
    <t>2829.32</t>
  </si>
  <si>
    <t>J+KFb3c9kd001+e4XZNW8A==</t>
  </si>
  <si>
    <t>4bBsUf+j/nc01+e4XZNW8A==</t>
  </si>
  <si>
    <t>JamEe29ajLU01+e4XZNW8A==</t>
  </si>
  <si>
    <t>emMcObVnBeM01+e4XZNW8A==</t>
  </si>
  <si>
    <t>L1PUkD4MPNI01+e4XZNW8A==</t>
  </si>
  <si>
    <t>N8Z/u4k4Mxk01+e4XZNW8A==</t>
  </si>
  <si>
    <t>KSIH0spY58s01+e4XZNW8A==</t>
  </si>
  <si>
    <t>58u44pqmV7A01+e4XZNW8A==</t>
  </si>
  <si>
    <t>OZa7EathXaQ01+e4XZNW8A==</t>
  </si>
  <si>
    <t>WTdqcF7GZqE01+e4XZNW8A==</t>
  </si>
  <si>
    <t>chVdkpDW6Pg01+e4XZNW8A==</t>
  </si>
  <si>
    <t>WOnLG2B81Zc01+e4XZNW8A==</t>
  </si>
  <si>
    <t>QlAbxQLgwpc01+e4XZNW8A==</t>
  </si>
  <si>
    <t>1jv1/6zBZu801+e4XZNW8A==</t>
  </si>
  <si>
    <t>gUZ3bc6LKfw01+e4XZNW8A==</t>
  </si>
  <si>
    <t>GCEy8M5zgjM01+e4XZNW8A==</t>
  </si>
  <si>
    <t>b/UDiRLT/7c01+e4XZNW8A==</t>
  </si>
  <si>
    <t>3NQWvNSNbNk01+e4XZNW8A==</t>
  </si>
  <si>
    <t>7JJPCustMbA01+e4XZNW8A==</t>
  </si>
  <si>
    <t>agcIauuuVG801+e4XZNW8A==</t>
  </si>
  <si>
    <t>yywgGOzBD/s01+e4XZNW8A==</t>
  </si>
  <si>
    <t>SFvTbDE0cic01+e4XZNW8A==</t>
  </si>
  <si>
    <t>Ali4JfMkPGs01+e4XZNW8A==</t>
  </si>
  <si>
    <t>mmVmUf5MnTo01+e4XZNW8A==</t>
  </si>
  <si>
    <t>xw5IJZAO2pA01+e4XZNW8A==</t>
  </si>
  <si>
    <t>KdqbN6JwqnY01+e4XZNW8A==</t>
  </si>
  <si>
    <t>1sE3rFF+DIk01+e4XZNW8A==</t>
  </si>
  <si>
    <t>HNN+oQIxigo01+e4XZNW8A==</t>
  </si>
  <si>
    <t>jCd3sr18YAs01+e4XZNW8A==</t>
  </si>
  <si>
    <t>7pPOm3xRLko01+e4XZNW8A==</t>
  </si>
  <si>
    <t>53a2N+BQH6I01+e4XZNW8A==</t>
  </si>
  <si>
    <t>2189.24</t>
  </si>
  <si>
    <t>O4nTa82mEok01+e4XZNW8A==</t>
  </si>
  <si>
    <t>DtVo0HI/Ixw01+e4XZNW8A==</t>
  </si>
  <si>
    <t>+uXmjyVTjLY01+e4XZNW8A==</t>
  </si>
  <si>
    <t>cqpR7SvzWZQ01+e4XZNW8A==</t>
  </si>
  <si>
    <t>Vm/wYdXwYxg01+e4XZNW8A==</t>
  </si>
  <si>
    <t>MbmgVjlSjk801+e4XZNW8A==</t>
  </si>
  <si>
    <t>1701.64</t>
  </si>
  <si>
    <t>AAU4+foL0RQ01+e4XZNW8A==</t>
  </si>
  <si>
    <t>DrQGMUAsa0401+e4XZNW8A==</t>
  </si>
  <si>
    <t>gquvrurdm7s01+e4XZNW8A==</t>
  </si>
  <si>
    <t>h0oTNiDSA7o01+e4XZNW8A==</t>
  </si>
  <si>
    <t>ZYjehq9vbck01+e4XZNW8A==</t>
  </si>
  <si>
    <t>oTtojuAKw5M01+e4XZNW8A==</t>
  </si>
  <si>
    <t>bqZROuDonas01+e4XZNW8A==</t>
  </si>
  <si>
    <t>AeoJgTclvQk01+e4XZNW8A==</t>
  </si>
  <si>
    <t>lRp8WI9U3gM01+e4XZNW8A==</t>
  </si>
  <si>
    <t>PwGlKxyQfGM01+e4XZNW8A==</t>
  </si>
  <si>
    <t>Rk5BvVL5Vww01+e4XZNW8A==</t>
  </si>
  <si>
    <t>wbmg5sPy0Aw01+e4XZNW8A==</t>
  </si>
  <si>
    <t>i/0blkz+EBI01+e4XZNW8A==</t>
  </si>
  <si>
    <t>lK39SZk9d+801+e4XZNW8A==</t>
  </si>
  <si>
    <t>khn2AX/jle001+e4XZNW8A==</t>
  </si>
  <si>
    <t>Ey6BsMdSyTc01+e4XZNW8A==</t>
  </si>
  <si>
    <t>2486.32</t>
  </si>
  <si>
    <t>KiKUJ3JciPA01+e4XZNW8A==</t>
  </si>
  <si>
    <t>Mqglzby8aq401+e4XZNW8A==</t>
  </si>
  <si>
    <t>Hok9X8O3qxU01+e4XZNW8A==</t>
  </si>
  <si>
    <t>1+r08X06lyc01+e4XZNW8A==</t>
  </si>
  <si>
    <t>a3FBAyvs9bQ01+e4XZNW8A==</t>
  </si>
  <si>
    <t>SGhzuK5qaP001+e4XZNW8A==</t>
  </si>
  <si>
    <t>Nhj+60q3uQg01+e4XZNW8A==</t>
  </si>
  <si>
    <t>XOr5L6PAfys01+e4XZNW8A==</t>
  </si>
  <si>
    <t>kev3c0hhZ4w01+e4XZNW8A==</t>
  </si>
  <si>
    <t>OqLEkMRzlWQ01+e4XZNW8A==</t>
  </si>
  <si>
    <t>Tq/Y/nxJxuI01+e4XZNW8A==</t>
  </si>
  <si>
    <t>2jrTqyIK3wY01+e4XZNW8A==</t>
  </si>
  <si>
    <t>lJQdZwTFHWY01+e4XZNW8A==</t>
  </si>
  <si>
    <t>GdlLoCLfe3Q01+e4XZNW8A==</t>
  </si>
  <si>
    <t>ljuoM0KCSJE01+e4XZNW8A==</t>
  </si>
  <si>
    <t>vLGcrm7Y70c01+e4XZNW8A==</t>
  </si>
  <si>
    <t>PCgt89+sVpw01+e4XZNW8A==</t>
  </si>
  <si>
    <t>et8nXolFylo01+e4XZNW8A==</t>
  </si>
  <si>
    <t>OHmmgOldAC401+e4XZNW8A==</t>
  </si>
  <si>
    <t>1951.14</t>
  </si>
  <si>
    <t>d2TNlPr35nQ01+e4XZNW8A==</t>
  </si>
  <si>
    <t>Bqad7JSOiyQ01+e4XZNW8A==</t>
  </si>
  <si>
    <t>QaNS21YmGEk01+e4XZNW8A==</t>
  </si>
  <si>
    <t>G5OCU9evqak01+e4XZNW8A==</t>
  </si>
  <si>
    <t>u5DKJtk8MFY01+e4XZNW8A==</t>
  </si>
  <si>
    <t>KJnLE+MmaJs01+e4XZNW8A==</t>
  </si>
  <si>
    <t>vJIVZTmqR6k01+e4XZNW8A==</t>
  </si>
  <si>
    <t>358.08</t>
  </si>
  <si>
    <t>eLXH1XARSko01+e4XZNW8A==</t>
  </si>
  <si>
    <t>ygN3YmWYXJE01+e4XZNW8A==</t>
  </si>
  <si>
    <t>oUZBEznVatY01+e4XZNW8A==</t>
  </si>
  <si>
    <t>qyO8IDfXVKc01+e4XZNW8A==</t>
  </si>
  <si>
    <t>egCWCZXkGok01+e4XZNW8A==</t>
  </si>
  <si>
    <t>v0x/O7cHKkA01+e4XZNW8A==</t>
  </si>
  <si>
    <t>AmlXiyLnV1M01+e4XZNW8A==</t>
  </si>
  <si>
    <t>s7w6PS7IN0I01+e4XZNW8A==</t>
  </si>
  <si>
    <t>5OjgRYT7eiw01+e4XZNW8A==</t>
  </si>
  <si>
    <t>QhDFxstYApY01+e4XZNW8A==</t>
  </si>
  <si>
    <t>ptlMj6w0itg01+e4XZNW8A==</t>
  </si>
  <si>
    <t>f8COp97Gv8o01+e4XZNW8A==</t>
  </si>
  <si>
    <t>i7rxYfsdm7w01+e4XZNW8A==</t>
  </si>
  <si>
    <t>CzKuWuf+EiI01+e4XZNW8A==</t>
  </si>
  <si>
    <t>x76Ik67/rYY01+e4XZNW8A==</t>
  </si>
  <si>
    <t>rYIqlSJNBQ401+e4XZNW8A==</t>
  </si>
  <si>
    <t>3IWSgJjmb1Y01+e4XZNW8A==</t>
  </si>
  <si>
    <t>BpMPUOyL+0w01+e4XZNW8A==</t>
  </si>
  <si>
    <t>1qg3Un7vO7Y01+e4XZNW8A==</t>
  </si>
  <si>
    <t>WVL/Az67PuE01+e4XZNW8A==</t>
  </si>
  <si>
    <t>ruENgCKjk1Q01+e4XZNW8A==</t>
  </si>
  <si>
    <t>5eEfXNGpgFA01+e4XZNW8A==</t>
  </si>
  <si>
    <t>h/IO5wxpiZE01+e4XZNW8A==</t>
  </si>
  <si>
    <t>Pay4YOKwPuY01+e4XZNW8A==</t>
  </si>
  <si>
    <t>411.84</t>
  </si>
  <si>
    <t>IntvdKUXw1w01+e4XZNW8A==</t>
  </si>
  <si>
    <t>b5wbGtdsj7o01+e4XZNW8A==</t>
  </si>
  <si>
    <t>DiD/GHPFv+M01+e4XZNW8A==</t>
  </si>
  <si>
    <t>o45LeR3HGDQ01+e4XZNW8A==</t>
  </si>
  <si>
    <t>u5KlmCGB9io01+e4XZNW8A==</t>
  </si>
  <si>
    <t>2H0al9SKoM401+e4XZNW8A==</t>
  </si>
  <si>
    <t>mXYuAR76Yl401+e4XZNW8A==</t>
  </si>
  <si>
    <t>Xnr7qqBCW8g01+e4XZNW8A==</t>
  </si>
  <si>
    <t>5pzxF1eTlag01+e4XZNW8A==</t>
  </si>
  <si>
    <t>dY46DhFMK7c01+e4XZNW8A==</t>
  </si>
  <si>
    <t>qbwpUHAVD6o01+e4XZNW8A==</t>
  </si>
  <si>
    <t>+UR2NGamssY01+e4XZNW8A==</t>
  </si>
  <si>
    <t>m1aAn310lTs01+e4XZNW8A==</t>
  </si>
  <si>
    <t>btv6DVAL6t401+e4XZNW8A==</t>
  </si>
  <si>
    <t>h6QjLTqRW0k01+e4XZNW8A==</t>
  </si>
  <si>
    <t>JQFBVhxHcqo01+e4XZNW8A==</t>
  </si>
  <si>
    <t>gMxxDoOv/gk01+e4XZNW8A==</t>
  </si>
  <si>
    <t>sGAPF6YdMXw01+e4XZNW8A==</t>
  </si>
  <si>
    <t>Pl3GfTuLHyM01+e4XZNW8A==</t>
  </si>
  <si>
    <t>bCU3rFB4nRY01+e4XZNW8A==</t>
  </si>
  <si>
    <t>iXL+ZUPx+WE01+e4XZNW8A==</t>
  </si>
  <si>
    <t>K1cSKUiXgc801+e4XZNW8A==</t>
  </si>
  <si>
    <t>AQt1f2RzYJI01+e4XZNW8A==</t>
  </si>
  <si>
    <t>0NFhasb4PbM01+e4XZNW8A==</t>
  </si>
  <si>
    <t>N/PwnW9ZqwA01+e4XZNW8A==</t>
  </si>
  <si>
    <t>t1ZQh9Y23oQ01+e4XZNW8A==</t>
  </si>
  <si>
    <t>fYDoVFpmWuY01+e4XZNW8A==</t>
  </si>
  <si>
    <t>0YKlFuYWnRQ01+e4XZNW8A==</t>
  </si>
  <si>
    <t>HtLJDIzeMyc01+e4XZNW8A==</t>
  </si>
  <si>
    <t>EQQuZ76khcM01+e4XZNW8A==</t>
  </si>
  <si>
    <t>BxytcA2N0pY01+e4XZNW8A==</t>
  </si>
  <si>
    <t>1bZTOekZ65M01+e4XZNW8A==</t>
  </si>
  <si>
    <t>Iu/GiDGz8Co01+e4XZNW8A==</t>
  </si>
  <si>
    <t>VA+jPdajJbI01+e4XZNW8A==</t>
  </si>
  <si>
    <t>f/7umDUAmds01+e4XZNW8A==</t>
  </si>
  <si>
    <t>zVQcuQvZcUM01+e4XZNW8A==</t>
  </si>
  <si>
    <t>nImBYQDrKa801+e4XZNW8A==</t>
  </si>
  <si>
    <t>L+2DllkBBBw01+e4XZNW8A==</t>
  </si>
  <si>
    <t>1645.9</t>
  </si>
  <si>
    <t>j8lkAxeWiOU01+e4XZNW8A==</t>
  </si>
  <si>
    <t>+DgzzFHLomw01+e4XZNW8A==</t>
  </si>
  <si>
    <t>/zxHpVBFGW401+e4XZNW8A==</t>
  </si>
  <si>
    <t>US+DW+142/o01+e4XZNW8A==</t>
  </si>
  <si>
    <t>xOXthqs8KEc01+e4XZNW8A==</t>
  </si>
  <si>
    <t>S2GNLdzb9Hw01+e4XZNW8A==</t>
  </si>
  <si>
    <t>2736</t>
  </si>
  <si>
    <t>jptW4CSHf7g01+e4XZNW8A==</t>
  </si>
  <si>
    <t>iE8hJ83JL7801+e4XZNW8A==</t>
  </si>
  <si>
    <t>W0Su81juq0Y01+e4XZNW8A==</t>
  </si>
  <si>
    <t>EcHyd8J9v0I01+e4XZNW8A==</t>
  </si>
  <si>
    <t>y9gZrHzMhd401+e4XZNW8A==</t>
  </si>
  <si>
    <t>bS+2FAV1vyM01+e4XZNW8A==</t>
  </si>
  <si>
    <t>bDHqA5cHSyU01+e4XZNW8A==</t>
  </si>
  <si>
    <t>TEwHt/ank7s01+e4XZNW8A==</t>
  </si>
  <si>
    <t>zCFtwS90Xx001+e4XZNW8A==</t>
  </si>
  <si>
    <t>QUjJLqnrm9001+e4XZNW8A==</t>
  </si>
  <si>
    <t>G0OQjNfAqO401+e4XZNW8A==</t>
  </si>
  <si>
    <t>2244.68</t>
  </si>
  <si>
    <t>vBTQhADT7zY01+e4XZNW8A==</t>
  </si>
  <si>
    <t>tRLRcY+YKO001+e4XZNW8A==</t>
  </si>
  <si>
    <t>CHTYAlh0thA01+e4XZNW8A==</t>
  </si>
  <si>
    <t>O3JHUp+HMbg01+e4XZNW8A==</t>
  </si>
  <si>
    <t>dct/4rxlAWE01+e4XZNW8A==</t>
  </si>
  <si>
    <t>I6fCMKuj78s01+e4XZNW8A==</t>
  </si>
  <si>
    <t>OWqrlLDxv8401+e4XZNW8A==</t>
  </si>
  <si>
    <t>1o+nDpyRbYo01+e4XZNW8A==</t>
  </si>
  <si>
    <t>v99WEGpwciU01+e4XZNW8A==</t>
  </si>
  <si>
    <t>8UY6CtTX1kI01+e4XZNW8A==</t>
  </si>
  <si>
    <t>hUQAGWYhWR001+e4XZNW8A==</t>
  </si>
  <si>
    <t>QfW/se6CvjU01+e4XZNW8A==</t>
  </si>
  <si>
    <t>2799.32</t>
  </si>
  <si>
    <t>SBAmb4QeIvc01+e4XZNW8A==</t>
  </si>
  <si>
    <t>7Oclkqndw6801+e4XZNW8A==</t>
  </si>
  <si>
    <t>d7JKmV+IlX001+e4XZNW8A==</t>
  </si>
  <si>
    <t>7WA4vVEZZQ001+e4XZNW8A==</t>
  </si>
  <si>
    <t>xGkt+ctR/oI01+e4XZNW8A==</t>
  </si>
  <si>
    <t>s87Bs0JmOcg01+e4XZNW8A==</t>
  </si>
  <si>
    <t>U3ojF5ascvE01+e4XZNW8A==</t>
  </si>
  <si>
    <t>3S5ocMWqFuo01+e4XZNW8A==</t>
  </si>
  <si>
    <t>BZAoRDN6iIA01+e4XZNW8A==</t>
  </si>
  <si>
    <t>+PPN6s3y3dA01+e4XZNW8A==</t>
  </si>
  <si>
    <t>XxTo/n3clx401+e4XZNW8A==</t>
  </si>
  <si>
    <t>2524.12</t>
  </si>
  <si>
    <t>hMKha4CI8kE01+e4XZNW8A==</t>
  </si>
  <si>
    <t>DxxiAb6u3cA01+e4XZNW8A==</t>
  </si>
  <si>
    <t>R+XVE/J0/9c01+e4XZNW8A==</t>
  </si>
  <si>
    <t>bI8cmvRmq9M01+e4XZNW8A==</t>
  </si>
  <si>
    <t>hFUBSTaLWp001+e4XZNW8A==</t>
  </si>
  <si>
    <t>IDMGwqbm2iE01+e4XZNW8A==</t>
  </si>
  <si>
    <t>WFo9feVE/ls01+e4XZNW8A==</t>
  </si>
  <si>
    <t>886.78</t>
  </si>
  <si>
    <t>GwSUz7Ha7Xc01+e4XZNW8A==</t>
  </si>
  <si>
    <t>2xCaYByMvoo01+e4XZNW8A==</t>
  </si>
  <si>
    <t>1Hrt+qotlB401+e4XZNW8A==</t>
  </si>
  <si>
    <t>ZCWcOTJDP4w01+e4XZNW8A==</t>
  </si>
  <si>
    <t>2zvsJIMKd9Y01+e4XZNW8A==</t>
  </si>
  <si>
    <t>EuEb+DuSMPg01+e4XZNW8A==</t>
  </si>
  <si>
    <t>hpXHAJ5WtZI01+e4XZNW8A==</t>
  </si>
  <si>
    <t>iZ9FVCsVB1E01+e4XZNW8A==</t>
  </si>
  <si>
    <t>isYitaFg+eE01+e4XZNW8A==</t>
  </si>
  <si>
    <t>YFn0wx9Ecfc01+e4XZNW8A==</t>
  </si>
  <si>
    <t>NF1xa4E1lOU01+e4XZNW8A==</t>
  </si>
  <si>
    <t>700.88</t>
  </si>
  <si>
    <t>z0B5Qlwg3rU01+e4XZNW8A==</t>
  </si>
  <si>
    <t>1748.2</t>
  </si>
  <si>
    <t>MINW8iNuHrM01+e4XZNW8A==</t>
  </si>
  <si>
    <t>356.92</t>
  </si>
  <si>
    <t>Sr+CX9vBChY01+e4XZNW8A==</t>
  </si>
  <si>
    <t>2EkRPuDiqV401+e4XZNW8A==</t>
  </si>
  <si>
    <t>fpRi7y1f6RU01+e4XZNW8A==</t>
  </si>
  <si>
    <t>1110.72</t>
  </si>
  <si>
    <t>97X1jMb42M401+e4XZNW8A==</t>
  </si>
  <si>
    <t>hrWqQbAt7Yc01+e4XZNW8A==</t>
  </si>
  <si>
    <t>O3HuqqZXRl801+e4XZNW8A==</t>
  </si>
  <si>
    <t>XDa02JZqXuE01+e4XZNW8A==</t>
  </si>
  <si>
    <t>b23yt7mZ0nI01+e4XZNW8A==</t>
  </si>
  <si>
    <t>485.78</t>
  </si>
  <si>
    <t>CA89RamuQBY01+e4XZNW8A==</t>
  </si>
  <si>
    <t>1805.94</t>
  </si>
  <si>
    <t>yzZcRYkgGwY01+e4XZNW8A==</t>
  </si>
  <si>
    <t>Q3rzE6AOQmw01+e4XZNW8A==</t>
  </si>
  <si>
    <t>LQruDU7VCpY01+e4XZNW8A==</t>
  </si>
  <si>
    <t>0uyNZJEyRvc01+e4XZNW8A==</t>
  </si>
  <si>
    <t>BtmP6uqdP8401+e4XZNW8A==</t>
  </si>
  <si>
    <t>/TUb+JtmGg401+e4XZNW8A==</t>
  </si>
  <si>
    <t>aBRhBVWpvmA01+e4XZNW8A==</t>
  </si>
  <si>
    <t>znM5mZ5pVJE01+e4XZNW8A==</t>
  </si>
  <si>
    <t>EA++vF9I/4s01+e4XZNW8A==</t>
  </si>
  <si>
    <t>tKQDVcOkE7E01+e4XZNW8A==</t>
  </si>
  <si>
    <t>TyBwynYrfS001+e4XZNW8A==</t>
  </si>
  <si>
    <t>XQY3JaPU4SA01+e4XZNW8A==</t>
  </si>
  <si>
    <t>SuHmu9kDqXo01+e4XZNW8A==</t>
  </si>
  <si>
    <t>USxh2uKa6nk01+e4XZNW8A==</t>
  </si>
  <si>
    <t>tW9u6aYKuBE01+e4XZNW8A==</t>
  </si>
  <si>
    <t>AWMjFaS/0K801+e4XZNW8A==</t>
  </si>
  <si>
    <t>pgcBxmj3G8k01+e4XZNW8A==</t>
  </si>
  <si>
    <t>o0FR/p3vQW801+e4XZNW8A==</t>
  </si>
  <si>
    <t>6zDUJIGDW6Y01+e4XZNW8A==</t>
  </si>
  <si>
    <t>jHasZEDK3UM01+e4XZNW8A==</t>
  </si>
  <si>
    <t>r1xTCBolan801+e4XZNW8A==</t>
  </si>
  <si>
    <t>BPzwnG1Hq9801+e4XZNW8A==</t>
  </si>
  <si>
    <t>UbqN5OLdUhc01+e4XZNW8A==</t>
  </si>
  <si>
    <t>2SyZ0b1XcmY01+e4XZNW8A==</t>
  </si>
  <si>
    <t>mswTVCZT9bc01+e4XZNW8A==</t>
  </si>
  <si>
    <t>TtQMWf74sZg01+e4XZNW8A==</t>
  </si>
  <si>
    <t>pFy1UCPvm2401+e4XZNW8A==</t>
  </si>
  <si>
    <t>OG0o8mUZ98c01+e4XZNW8A==</t>
  </si>
  <si>
    <t>W79SOo/2sGo01+e4XZNW8A==</t>
  </si>
  <si>
    <t>4t15hFKwmH801+e4XZNW8A==</t>
  </si>
  <si>
    <t>Dk/vaym2A8001+e4XZNW8A==</t>
  </si>
  <si>
    <t>GD8i65Z1Se801+e4XZNW8A==</t>
  </si>
  <si>
    <t>djGV7pXd5/001+e4XZNW8A==</t>
  </si>
  <si>
    <t>mUt+eZNf1a001+e4XZNW8A==</t>
  </si>
  <si>
    <t>Tn6Zy9bR2Ew01+e4XZNW8A==</t>
  </si>
  <si>
    <t>fOj2wbXAwEs01+e4XZNW8A==</t>
  </si>
  <si>
    <t>QjOOLnfNK5g01+e4XZNW8A==</t>
  </si>
  <si>
    <t>zgXCxWjwYmE01+e4XZNW8A==</t>
  </si>
  <si>
    <t>ekwUl6guH3w01+e4XZNW8A==</t>
  </si>
  <si>
    <t>m7u2qcLov8801+e4XZNW8A==</t>
  </si>
  <si>
    <t>VQ21B7ctKDI01+e4XZNW8A==</t>
  </si>
  <si>
    <t>Hcuq3IVHWV401+e4XZNW8A==</t>
  </si>
  <si>
    <t>Qex4OougvsI01+e4XZNW8A==</t>
  </si>
  <si>
    <t>iT+4MfgzXVY01+e4XZNW8A==</t>
  </si>
  <si>
    <t>/K8I/Y1D6XU01+e4XZNW8A==</t>
  </si>
  <si>
    <t>lvbZSZsNois01+e4XZNW8A==</t>
  </si>
  <si>
    <t>w+xcOeAtKgw01+e4XZNW8A==</t>
  </si>
  <si>
    <t>tb5//DxBXFs01+e4XZNW8A==</t>
  </si>
  <si>
    <t>1063.24</t>
  </si>
  <si>
    <t>KoPvgf59cX801+e4XZNW8A==</t>
  </si>
  <si>
    <t>FFkfPB3FJ6Y01+e4XZNW8A==</t>
  </si>
  <si>
    <t>6czqFSn19JU01+e4XZNW8A==</t>
  </si>
  <si>
    <t>732.58</t>
  </si>
  <si>
    <t>XS+5ospSqqA01+e4XZNW8A==</t>
  </si>
  <si>
    <t>CXyw3Mnrg6Y01+e4XZNW8A==</t>
  </si>
  <si>
    <t>U0bW+fkyVkU01+e4XZNW8A==</t>
  </si>
  <si>
    <t>ZEKnwfofjSs01+e4XZNW8A==</t>
  </si>
  <si>
    <t>pnJH3CPxZH001+e4XZNW8A==</t>
  </si>
  <si>
    <t>EILRsnob1Mg01+e4XZNW8A==</t>
  </si>
  <si>
    <t>E3O9HvIea4k01+e4XZNW8A==</t>
  </si>
  <si>
    <t>PFeupuzEr4001+e4XZNW8A==</t>
  </si>
  <si>
    <t>4Zk5B3XRy+k01+e4XZNW8A==</t>
  </si>
  <si>
    <t>MOqmZwO9WBA01+e4XZNW8A==</t>
  </si>
  <si>
    <t>fZ9GbRypU0w01+e4XZNW8A==</t>
  </si>
  <si>
    <t>WhyzFCokLGY01+e4XZNW8A==</t>
  </si>
  <si>
    <t>on1y831WldY01+e4XZNW8A==</t>
  </si>
  <si>
    <t>7PNtKMgsijw01+e4XZNW8A==</t>
  </si>
  <si>
    <t>OIYjQIB1PW401+e4XZNW8A==</t>
  </si>
  <si>
    <t>Fv6hvUauvz801+e4XZNW8A==</t>
  </si>
  <si>
    <t>356tuWL9adw01+e4XZNW8A==</t>
  </si>
  <si>
    <t>u4JNNP1VU+Y01+e4XZNW8A==</t>
  </si>
  <si>
    <t>RrCAYEgb3rw01+e4XZNW8A==</t>
  </si>
  <si>
    <t>aaQm4sGSQp401+e4XZNW8A==</t>
  </si>
  <si>
    <t>PO/eZZu/1q801+e4XZNW8A==</t>
  </si>
  <si>
    <t>lhx/Nk/Onz401+e4XZNW8A==</t>
  </si>
  <si>
    <t>iF5YDAebf4401+e4XZNW8A==</t>
  </si>
  <si>
    <t>KDFb8xahZxY01+e4XZNW8A==</t>
  </si>
  <si>
    <t>oEKkAE54XDU01+e4XZNW8A==</t>
  </si>
  <si>
    <t>DjT9GmY65vg01+e4XZNW8A==</t>
  </si>
  <si>
    <t>1746.66</t>
  </si>
  <si>
    <t>AukG4y4BKbw01+e4XZNW8A==</t>
  </si>
  <si>
    <t>W86n0htD3jw01+e4XZNW8A==</t>
  </si>
  <si>
    <t>HBfeaJyfAEM01+e4XZNW8A==</t>
  </si>
  <si>
    <t>4hr46HVIQCw01+e4XZNW8A==</t>
  </si>
  <si>
    <t>nD7H2r9K/JY01+e4XZNW8A==</t>
  </si>
  <si>
    <t>h41JukRsRbA01+e4XZNW8A==</t>
  </si>
  <si>
    <t>/r8vb1PfiIw01+e4XZNW8A==</t>
  </si>
  <si>
    <t>iMRcvyznw2Y01+e4XZNW8A==</t>
  </si>
  <si>
    <t>Qy4wGZTR85A01+e4XZNW8A==</t>
  </si>
  <si>
    <t>W4w7CDBCmwU01+e4XZNW8A==</t>
  </si>
  <si>
    <t>3hn4qbbbpdg01+e4XZNW8A==</t>
  </si>
  <si>
    <t>2605.54</t>
  </si>
  <si>
    <t>H3/fjGevM3Y01+e4XZNW8A==</t>
  </si>
  <si>
    <t>tkmShvldNFc01+e4XZNW8A==</t>
  </si>
  <si>
    <t>QNf9ZaAtz7A01+e4XZNW8A==</t>
  </si>
  <si>
    <t>yK36S7zVw/Y01+e4XZNW8A==</t>
  </si>
  <si>
    <t>I+z47kF7AKM01+e4XZNW8A==</t>
  </si>
  <si>
    <t>gSQfvVB5Y/401+e4XZNW8A==</t>
  </si>
  <si>
    <t>KvRxzX7aTwI01+e4XZNW8A==</t>
  </si>
  <si>
    <t>t1clXnvfUOs01+e4XZNW8A==</t>
  </si>
  <si>
    <t>ATgZL8ZSaog01+e4XZNW8A==</t>
  </si>
  <si>
    <t>JgrqkIT/SF801+e4XZNW8A==</t>
  </si>
  <si>
    <t>ArEZxPmJ8PM01+e4XZNW8A==</t>
  </si>
  <si>
    <t>MrN0E4zc+7E01+e4XZNW8A==</t>
  </si>
  <si>
    <t>3Druqyc9AYw01+e4XZNW8A==</t>
  </si>
  <si>
    <t>L4aJF4VX5Qk01+e4XZNW8A==</t>
  </si>
  <si>
    <t>ZbSjtOCw9sc01+e4XZNW8A==</t>
  </si>
  <si>
    <t>Q74mEBP0dJg01+e4XZNW8A==</t>
  </si>
  <si>
    <t>/nZxcwAVqEE01+e4XZNW8A==</t>
  </si>
  <si>
    <t>lNvfSKWgYLg01+e4XZNW8A==</t>
  </si>
  <si>
    <t>04ywmdobq+o01+e4XZNW8A==</t>
  </si>
  <si>
    <t>uWPiftEJF5w01+e4XZNW8A==</t>
  </si>
  <si>
    <t>DbaFxIxstSg01+e4XZNW8A==</t>
  </si>
  <si>
    <t>O2IaQJlNzU001+e4XZNW8A==</t>
  </si>
  <si>
    <t>POjIHCFlPYk01+e4XZNW8A==</t>
  </si>
  <si>
    <t>4P3fHI5qNBI01+e4XZNW8A==</t>
  </si>
  <si>
    <t>2150.68</t>
  </si>
  <si>
    <t>ICb/f5mW9Tg01+e4XZNW8A==</t>
  </si>
  <si>
    <t>lnh/3OBlm7o01+e4XZNW8A==</t>
  </si>
  <si>
    <t>GCw7GrFWchY01+e4XZNW8A==</t>
  </si>
  <si>
    <t>B78MQuEPh1Q01+e4XZNW8A==</t>
  </si>
  <si>
    <t>xdv8CNA0AMg01+e4XZNW8A==</t>
  </si>
  <si>
    <t>cV6675ZEWak01+e4XZNW8A==</t>
  </si>
  <si>
    <t>cHXNYAZgWiM01+e4XZNW8A==</t>
  </si>
  <si>
    <t>CBx7eZddy7o01+e4XZNW8A==</t>
  </si>
  <si>
    <t>1547.28</t>
  </si>
  <si>
    <t>Al62+8Pq7us01+e4XZNW8A==</t>
  </si>
  <si>
    <t>Osm2py25HXU01+e4XZNW8A==</t>
  </si>
  <si>
    <t>h8gfOEbdbUE01+e4XZNW8A==</t>
  </si>
  <si>
    <t>y16nvGozYUc01+e4XZNW8A==</t>
  </si>
  <si>
    <t>9Dx178YLHWQ01+e4XZNW8A==</t>
  </si>
  <si>
    <t>vRnSOivXWEs01+e4XZNW8A==</t>
  </si>
  <si>
    <t>x9HJ9f9DXAo01+e4XZNW8A==</t>
  </si>
  <si>
    <t>SF0umhBcRrg01+e4XZNW8A==</t>
  </si>
  <si>
    <t>9cKZUlYiH+s01+e4XZNW8A==</t>
  </si>
  <si>
    <t>FUlIEn+N8iU01+e4XZNW8A==</t>
  </si>
  <si>
    <t>SmH+zl5awqE01+e4XZNW8A==</t>
  </si>
  <si>
    <t>GNOnilffog001+e4XZNW8A==</t>
  </si>
  <si>
    <t>qj1fibp1cy401+e4XZNW8A==</t>
  </si>
  <si>
    <t>ZKgmBmGNeIo01+e4XZNW8A==</t>
  </si>
  <si>
    <t>WJvJSbr7V9U01+e4XZNW8A==</t>
  </si>
  <si>
    <t>iy3YR1Vsjh801+e4XZNW8A==</t>
  </si>
  <si>
    <t>oIF2LoZE+zk01+e4XZNW8A==</t>
  </si>
  <si>
    <t>rOhy16kaDgE01+e4XZNW8A==</t>
  </si>
  <si>
    <t>Nwz/x9UsuRI01+e4XZNW8A==</t>
  </si>
  <si>
    <t>PQU5yqKGXvQ01+e4XZNW8A==</t>
  </si>
  <si>
    <t>QjBu6A6vucA01+e4XZNW8A==</t>
  </si>
  <si>
    <t>BYsI7zkZkeg01+e4XZNW8A==</t>
  </si>
  <si>
    <t>Z5+NcEyYmaY01+e4XZNW8A==</t>
  </si>
  <si>
    <t>sdgCJokL3WQ01+e4XZNW8A==</t>
  </si>
  <si>
    <t>mMIiku8emZE01+e4XZNW8A==</t>
  </si>
  <si>
    <t>PYUxoqYJaW401+e4XZNW8A==</t>
  </si>
  <si>
    <t>3J2Js6DjlxI01+e4XZNW8A==</t>
  </si>
  <si>
    <t>7c4tr/LR7FU01+e4XZNW8A==</t>
  </si>
  <si>
    <t>yl5IpWTdOVQ01+e4XZNW8A==</t>
  </si>
  <si>
    <t>X5aV+/Xl7y801+e4XZNW8A==</t>
  </si>
  <si>
    <t>7nzFgUzHoHw01+e4XZNW8A==</t>
  </si>
  <si>
    <t>FXl8OvY/W5k01+e4XZNW8A==</t>
  </si>
  <si>
    <t>K22LtnJoJRg01+e4XZNW8A==</t>
  </si>
  <si>
    <t>DeyiGS2JGuE01+e4XZNW8A==</t>
  </si>
  <si>
    <t>iTkkvA+wOuA01+e4XZNW8A==</t>
  </si>
  <si>
    <t>lFW3oTG9r9I01+e4XZNW8A==</t>
  </si>
  <si>
    <t>5lPg4Yyi/AA01+e4XZNW8A==</t>
  </si>
  <si>
    <t>p1W7kjf5kSA01+e4XZNW8A==</t>
  </si>
  <si>
    <t>ZqKPfa8zgas01+e4XZNW8A==</t>
  </si>
  <si>
    <t>+oexrtLOErM01+e4XZNW8A==</t>
  </si>
  <si>
    <t>9IRdOwdEWXs01+e4XZNW8A==</t>
  </si>
  <si>
    <t>3FmJtaS2mtc01+e4XZNW8A==</t>
  </si>
  <si>
    <t>WtAWdA/R+2Y01+e4XZNW8A==</t>
  </si>
  <si>
    <t>JfBEhUXPnmI01+e4XZNW8A==</t>
  </si>
  <si>
    <t>ezlc01juzHw01+e4XZNW8A==</t>
  </si>
  <si>
    <t>MbtEsdnP2xM01+e4XZNW8A==</t>
  </si>
  <si>
    <t>lgZ3w16hpKs01+e4XZNW8A==</t>
  </si>
  <si>
    <t>PfX6I52woKk01+e4XZNW8A==</t>
  </si>
  <si>
    <t>FdZ1YpfpHnY01+e4XZNW8A==</t>
  </si>
  <si>
    <t>tFl7W3BDnYw01+e4XZNW8A==</t>
  </si>
  <si>
    <t>zxJXYaZGCoM01+e4XZNW8A==</t>
  </si>
  <si>
    <t>pQ0XjSnirb001+e4XZNW8A==</t>
  </si>
  <si>
    <t>HD5s6d/bHxQ01+e4XZNW8A==</t>
  </si>
  <si>
    <t>hnOYOuhfDBs01+e4XZNW8A==</t>
  </si>
  <si>
    <t>Z/APxa6rnKY01+e4XZNW8A==</t>
  </si>
  <si>
    <t>+BtHuySZEYU01+e4XZNW8A==</t>
  </si>
  <si>
    <t>ZB+qxKwrsH001+e4XZNW8A==</t>
  </si>
  <si>
    <t>DqHo1KGyaXM01+e4XZNW8A==</t>
  </si>
  <si>
    <t>512.86</t>
  </si>
  <si>
    <t>nDef03+yqbE01+e4XZNW8A==</t>
  </si>
  <si>
    <t>OqH1pHIvbJ801+e4XZNW8A==</t>
  </si>
  <si>
    <t>S6ysLtXQurA01+e4XZNW8A==</t>
  </si>
  <si>
    <t>QlvGYz1gf8801+e4XZNW8A==</t>
  </si>
  <si>
    <t>Uh1UOnZR4E801+e4XZNW8A==</t>
  </si>
  <si>
    <t>WIgNc1F3DYA01+e4XZNW8A==</t>
  </si>
  <si>
    <t>Uixl6Z/TszE01+e4XZNW8A==</t>
  </si>
  <si>
    <t>bcbSTiNLDO001+e4XZNW8A==</t>
  </si>
  <si>
    <t>5v30I+1Ivsw01+e4XZNW8A==</t>
  </si>
  <si>
    <t>/JUQCSaMqOo01+e4XZNW8A==</t>
  </si>
  <si>
    <t>67f4j5G2Ubc01+e4XZNW8A==</t>
  </si>
  <si>
    <t>Us+VxIb/60k01+e4XZNW8A==</t>
  </si>
  <si>
    <t>zY+8g4qW1kg01+e4XZNW8A==</t>
  </si>
  <si>
    <t>1902.1</t>
  </si>
  <si>
    <t>y/y4ncc1K8Y01+e4XZNW8A==</t>
  </si>
  <si>
    <t>c/MOwRHJjDo01+e4XZNW8A==</t>
  </si>
  <si>
    <t>GFJHPakHQVA01+e4XZNW8A==</t>
  </si>
  <si>
    <t>q8jyg/EeCc401+e4XZNW8A==</t>
  </si>
  <si>
    <t>+juvc+h17pI01+e4XZNW8A==</t>
  </si>
  <si>
    <t>5TiNArcK9LM01+e4XZNW8A==</t>
  </si>
  <si>
    <t>1357.84</t>
  </si>
  <si>
    <t>2gJr5Ya62Ws01+e4XZNW8A==</t>
  </si>
  <si>
    <t>pHiqIGQC5/E01+e4XZNW8A==</t>
  </si>
  <si>
    <t>XDH/ih3Hl/I01+e4XZNW8A==</t>
  </si>
  <si>
    <t>a35nqEcNr+g01+e4XZNW8A==</t>
  </si>
  <si>
    <t>492</t>
  </si>
  <si>
    <t>L1oxpvCju9o01+e4XZNW8A==</t>
  </si>
  <si>
    <t>dULmzq2XACQ01+e4XZNW8A==</t>
  </si>
  <si>
    <t>MW8imNDske001+e4XZNW8A==</t>
  </si>
  <si>
    <t>2115.97</t>
  </si>
  <si>
    <t>QU8/HXvrKJU01+e4XZNW8A==</t>
  </si>
  <si>
    <t>6sp+cco2Hu001+e4XZNW8A==</t>
  </si>
  <si>
    <t>wyden0Zosqc01+e4XZNW8A==</t>
  </si>
  <si>
    <t>MaTUMDiovCg01+e4XZNW8A==</t>
  </si>
  <si>
    <t>nJL53TFT+Es01+e4XZNW8A==</t>
  </si>
  <si>
    <t>Ta/g4hdptAE01+e4XZNW8A==</t>
  </si>
  <si>
    <t>4gJcP0bz9JQ01+e4XZNW8A==</t>
  </si>
  <si>
    <t>rojsoXEOxpI01+e4XZNW8A==</t>
  </si>
  <si>
    <t>flu6Hr0SPuM01+e4XZNW8A==</t>
  </si>
  <si>
    <t>jsn7o7ExQgg01+e4XZNW8A==</t>
  </si>
  <si>
    <t>2080.22</t>
  </si>
  <si>
    <t>aVMJIOdiCdU01+e4XZNW8A==</t>
  </si>
  <si>
    <t>NmsfcY814r801+e4XZNW8A==</t>
  </si>
  <si>
    <t>vrV8IqDGbxg01+e4XZNW8A==</t>
  </si>
  <si>
    <t>+n8YsxBKqwM01+e4XZNW8A==</t>
  </si>
  <si>
    <t>4sX4diguJSg01+e4XZNW8A==</t>
  </si>
  <si>
    <t>lMY6Kdy23FQ01+e4XZNW8A==</t>
  </si>
  <si>
    <t>1194.28</t>
  </si>
  <si>
    <t>VC6+6CFKSgc01+e4XZNW8A==</t>
  </si>
  <si>
    <t>NtHXxqfIYcA01+e4XZNW8A==</t>
  </si>
  <si>
    <t>vxmCOmK9t4M01+e4XZNW8A==</t>
  </si>
  <si>
    <t>7MdfCDoX6Zs01+e4XZNW8A==</t>
  </si>
  <si>
    <t>TwNbACbnLp801+e4XZNW8A==</t>
  </si>
  <si>
    <t>ZCefuAGd6hI01+e4XZNW8A==</t>
  </si>
  <si>
    <t>BBzclcDOMb801+e4XZNW8A==</t>
  </si>
  <si>
    <t>gJeD5kU7uV801+e4XZNW8A==</t>
  </si>
  <si>
    <t>QRKt8NmrBng01+e4XZNW8A==</t>
  </si>
  <si>
    <t>7mPqJx66wdc01+e4XZNW8A==</t>
  </si>
  <si>
    <t>jIbjilqTjI801+e4XZNW8A==</t>
  </si>
  <si>
    <t>C1o3F6EH9b401+e4XZNW8A==</t>
  </si>
  <si>
    <t>dXwswZXXiD001+e4XZNW8A==</t>
  </si>
  <si>
    <t>RLdNKxaeOrs01+e4XZNW8A==</t>
  </si>
  <si>
    <t>Y8RL43qikvg01+e4XZNW8A==</t>
  </si>
  <si>
    <t>/NnMEV+Z10801+e4XZNW8A==</t>
  </si>
  <si>
    <t>zUUYf/C4l8c01+e4XZNW8A==</t>
  </si>
  <si>
    <t>yLx8tHIIvHw01+e4XZNW8A==</t>
  </si>
  <si>
    <t>dKwF+3a0tmc01+e4XZNW8A==</t>
  </si>
  <si>
    <t>yUTNcn+3gEo01+e4XZNW8A==</t>
  </si>
  <si>
    <t>aAe0ocN2poY01+e4XZNW8A==</t>
  </si>
  <si>
    <t>OJfcyrylmRo01+e4XZNW8A==</t>
  </si>
  <si>
    <t>otF9KnCwToA01+e4XZNW8A==</t>
  </si>
  <si>
    <t>rq//GXqLjrE01+e4XZNW8A==</t>
  </si>
  <si>
    <t>zy1fipI3lEE01+e4XZNW8A==</t>
  </si>
  <si>
    <t>olpUO5JBQNI01+e4XZNW8A==</t>
  </si>
  <si>
    <t>ZSIoOIWLY7g01+e4XZNW8A==</t>
  </si>
  <si>
    <t>8IJn5yNhnNU01+e4XZNW8A==</t>
  </si>
  <si>
    <t>KaIXmtFF7DU01+e4XZNW8A==</t>
  </si>
  <si>
    <t>Z8thTuaWYSQ01+e4XZNW8A==</t>
  </si>
  <si>
    <t>ctHjyHA1syg01+e4XZNW8A==</t>
  </si>
  <si>
    <t>n3hFqUI+4y001+e4XZNW8A==</t>
  </si>
  <si>
    <t>BtnFuyUpOdY01+e4XZNW8A==</t>
  </si>
  <si>
    <t>jSglmk7Zxy001+e4XZNW8A==</t>
  </si>
  <si>
    <t>oKc2IzR/V3Y01+e4XZNW8A==</t>
  </si>
  <si>
    <t>dvCCUY6IyQY01+e4XZNW8A==</t>
  </si>
  <si>
    <t>9aWYd+pFkVU01+e4XZNW8A==</t>
  </si>
  <si>
    <t>BFYwmOKvkxE01+e4XZNW8A==</t>
  </si>
  <si>
    <t>aaTJn++vHDg01+e4XZNW8A==</t>
  </si>
  <si>
    <t>s9Tl+uGAe+c01+e4XZNW8A==</t>
  </si>
  <si>
    <t>+rf0r7YJtFU01+e4XZNW8A==</t>
  </si>
  <si>
    <t>pbB178ebAQQ01+e4XZNW8A==</t>
  </si>
  <si>
    <t>lOzADvnxru001+e4XZNW8A==</t>
  </si>
  <si>
    <t>U09NByD+pFc01+e4XZNW8A==</t>
  </si>
  <si>
    <t>2300.41</t>
  </si>
  <si>
    <t>gOIDJk4HZn801+e4XZNW8A==</t>
  </si>
  <si>
    <t>7/puVx7MwBw01+e4XZNW8A==</t>
  </si>
  <si>
    <t>ktfCKfKz62I01+e4XZNW8A==</t>
  </si>
  <si>
    <t>H2zGh4ImqMw01+e4XZNW8A==</t>
  </si>
  <si>
    <t>mKjI0UHSfMw01+e4XZNW8A==</t>
  </si>
  <si>
    <t>2fmS/+fTyWI01+e4XZNW8A==</t>
  </si>
  <si>
    <t>zcpdtntUhA801+e4XZNW8A==</t>
  </si>
  <si>
    <t>/u8N8rO5NFw01+e4XZNW8A==</t>
  </si>
  <si>
    <t>8CXVvkeEn1401+e4XZNW8A==</t>
  </si>
  <si>
    <t>1176.54</t>
  </si>
  <si>
    <t>9gtY54KrbMA01+e4XZNW8A==</t>
  </si>
  <si>
    <t>1628.24</t>
  </si>
  <si>
    <t>8jdydhXJxgQ01+e4XZNW8A==</t>
  </si>
  <si>
    <t>r853ci2hExo01+e4XZNW8A==</t>
  </si>
  <si>
    <t>bqXgVsfslu801+e4XZNW8A==</t>
  </si>
  <si>
    <t>EGiV9AKfMKc01+e4XZNW8A==</t>
  </si>
  <si>
    <t>ih7eNIVOGG801+e4XZNW8A==</t>
  </si>
  <si>
    <t>9PEDUL70ycY01+e4XZNW8A==</t>
  </si>
  <si>
    <t>1323.66</t>
  </si>
  <si>
    <t>Y5vco6BHNX401+e4XZNW8A==</t>
  </si>
  <si>
    <t>uCskBS5cft401+e4XZNW8A==</t>
  </si>
  <si>
    <t>/bAe74Z5o3U01+e4XZNW8A==</t>
  </si>
  <si>
    <t>i0fAS68Mpto01+e4XZNW8A==</t>
  </si>
  <si>
    <t>j0nGROgUEBU01+e4XZNW8A==</t>
  </si>
  <si>
    <t>vF8tNGGaV4801+e4XZNW8A==</t>
  </si>
  <si>
    <t>K59BnsxuVvE01+e4XZNW8A==</t>
  </si>
  <si>
    <t>6Bt+7KfliKg01+e4XZNW8A==</t>
  </si>
  <si>
    <t>nYIsutgxR8801+e4XZNW8A==</t>
  </si>
  <si>
    <t>fb5JN55/tXY01+e4XZNW8A==</t>
  </si>
  <si>
    <t>uxLXavl00Xs01+e4XZNW8A==</t>
  </si>
  <si>
    <t>azxp7+kZcGQ01+e4XZNW8A==</t>
  </si>
  <si>
    <t>J0uOGjl3zI001+e4XZNW8A==</t>
  </si>
  <si>
    <t>YBf6FN9C2UU01+e4XZNW8A==</t>
  </si>
  <si>
    <t>WbrtgQ0QttI01+e4XZNW8A==</t>
  </si>
  <si>
    <t>1915.6</t>
  </si>
  <si>
    <t>Ax85MfL20JM01+e4XZNW8A==</t>
  </si>
  <si>
    <t>aP7NQ4rTXh401+e4XZNW8A==</t>
  </si>
  <si>
    <t>9dwT3g7/yME01+e4XZNW8A==</t>
  </si>
  <si>
    <t>jxaKLyZTHaY01+e4XZNW8A==</t>
  </si>
  <si>
    <t>NnlRYzjtexQ01+e4XZNW8A==</t>
  </si>
  <si>
    <t>lc9zFI4IlKg01+e4XZNW8A==</t>
  </si>
  <si>
    <t>478.78</t>
  </si>
  <si>
    <t>7CfJZGy8Fzs01+e4XZNW8A==</t>
  </si>
  <si>
    <t>ALG4KdZvFQg01+e4XZNW8A==</t>
  </si>
  <si>
    <t>UJd2P4tyEpc01+e4XZNW8A==</t>
  </si>
  <si>
    <t>XaZg78vuy5E01+e4XZNW8A==</t>
  </si>
  <si>
    <t>zWPYsLTD/zU01+e4XZNW8A==</t>
  </si>
  <si>
    <t>4654.92</t>
  </si>
  <si>
    <t>gYfpzSEebsQ01+e4XZNW8A==</t>
  </si>
  <si>
    <t>6098.72</t>
  </si>
  <si>
    <t>Oj1HGI/Bc3M01+e4XZNW8A==</t>
  </si>
  <si>
    <t>365</t>
  </si>
  <si>
    <t>mbd/zAuCjLE01+e4XZNW8A==</t>
  </si>
  <si>
    <t>N9cngv0+Wb001+e4XZNW8A==</t>
  </si>
  <si>
    <t>ESu7PrxFtkM01+e4XZNW8A==</t>
  </si>
  <si>
    <t>335</t>
  </si>
  <si>
    <t>W/8frCyAzSg01+e4XZNW8A==</t>
  </si>
  <si>
    <t>Gratificación</t>
  </si>
  <si>
    <t>xB91oczQTAk01+e4XZNW8A==</t>
  </si>
  <si>
    <t>1504.44</t>
  </si>
  <si>
    <t>fn7Qz53Up8001+e4XZNW8A==</t>
  </si>
  <si>
    <t>jmFcnNvIz9g01+e4XZNW8A==</t>
  </si>
  <si>
    <t>5ExeZ1ooO0c01+e4XZNW8A==</t>
  </si>
  <si>
    <t>g33MHrpHNqo01+e4XZNW8A==</t>
  </si>
  <si>
    <t>gLBQpSgrfXg01+e4XZNW8A==</t>
  </si>
  <si>
    <t>VqQuUwkNFLM01+e4XZNW8A==</t>
  </si>
  <si>
    <t>Wg0mKAK2dCQ01+e4XZNW8A==</t>
  </si>
  <si>
    <t>7PCHVt2yOGg01+e4XZNW8A==</t>
  </si>
  <si>
    <t>247.4</t>
  </si>
  <si>
    <t>nfXAZoVhuec01+e4XZNW8A==</t>
  </si>
  <si>
    <t>1854.56</t>
  </si>
  <si>
    <t>KMG5cAm0mBg01+e4XZNW8A==</t>
  </si>
  <si>
    <t>269.1</t>
  </si>
  <si>
    <t>l+Tq1D5ov7U01+e4XZNW8A==</t>
  </si>
  <si>
    <t>lWRE9wWKGEY01+e4XZNW8A==</t>
  </si>
  <si>
    <t>1583.98</t>
  </si>
  <si>
    <t>+0n4N7pJgQo01+e4XZNW8A==</t>
  </si>
  <si>
    <t>zHGuTHvMb7801+e4XZNW8A==</t>
  </si>
  <si>
    <t>171.76</t>
  </si>
  <si>
    <t>5fJ4qMTFB/M01+e4XZNW8A==</t>
  </si>
  <si>
    <t>366.28</t>
  </si>
  <si>
    <t>sTHfianwcRE01+e4XZNW8A==</t>
  </si>
  <si>
    <t>117.1</t>
  </si>
  <si>
    <t>q0EqPVlR3Gs01+e4XZNW8A==</t>
  </si>
  <si>
    <t>2g0JPhClF/s01+e4XZNW8A==</t>
  </si>
  <si>
    <t>5346.52</t>
  </si>
  <si>
    <t>GxlX/x/3Xig01+e4XZNW8A==</t>
  </si>
  <si>
    <t>HghGazoQqZ801+e4XZNW8A==</t>
  </si>
  <si>
    <t>23317.6</t>
  </si>
  <si>
    <t>5fHLvfgt03Y01+e4XZNW8A==</t>
  </si>
  <si>
    <t>465</t>
  </si>
  <si>
    <t>D9i9L0zwMk001+e4XZNW8A==</t>
  </si>
  <si>
    <t>922.76</t>
  </si>
  <si>
    <t>8JkxFJ6p2j401+e4XZNW8A==</t>
  </si>
  <si>
    <t>13500</t>
  </si>
  <si>
    <t>NYRou3CpcFs01+e4XZNW8A==</t>
  </si>
  <si>
    <t>1603.96</t>
  </si>
  <si>
    <t>pWswbmV2C8U01+e4XZNW8A==</t>
  </si>
  <si>
    <t>249.58</t>
  </si>
  <si>
    <t>Hm8n5KuC14M01+e4XZNW8A==</t>
  </si>
  <si>
    <t>KpEoiBjNxco01+e4XZNW8A==</t>
  </si>
  <si>
    <t>5322.58</t>
  </si>
  <si>
    <t>XcWRO1NFOcA01+e4XZNW8A==</t>
  </si>
  <si>
    <t>EO+WsxgFRmA01+e4XZNW8A==</t>
  </si>
  <si>
    <t>573.28</t>
  </si>
  <si>
    <t>rAUNOFaeNsc01+e4XZNW8A==</t>
  </si>
  <si>
    <t>339.72</t>
  </si>
  <si>
    <t>88wAA2qwJ/I01+e4XZNW8A==</t>
  </si>
  <si>
    <t>7162</t>
  </si>
  <si>
    <t>hHkZ+OG0yJw01+e4XZNW8A==</t>
  </si>
  <si>
    <t>106.94</t>
  </si>
  <si>
    <t>39DOvH2o/Fg01+e4XZNW8A==</t>
  </si>
  <si>
    <t>eJzDT4My5jc01+e4XZNW8A==</t>
  </si>
  <si>
    <t>jGQQM1B3oko01+e4XZNW8A==</t>
  </si>
  <si>
    <t>P5+a6x0PLRw01+e4XZNW8A==</t>
  </si>
  <si>
    <t>AGZsTlJiMrM01+e4XZNW8A==</t>
  </si>
  <si>
    <t>73vwcTW9MZE01+e4XZNW8A==</t>
  </si>
  <si>
    <t>O1svE6PgTxo01+e4XZNW8A==</t>
  </si>
  <si>
    <t>263.5</t>
  </si>
  <si>
    <t>9aeT1vfMeEQ01+e4XZNW8A==</t>
  </si>
  <si>
    <t>Myhm6oNTu5001+e4XZNW8A==</t>
  </si>
  <si>
    <t>358.62</t>
  </si>
  <si>
    <t>uV/hT3yRudw01+e4XZNW8A==</t>
  </si>
  <si>
    <t>lHDFBPf9/X001+e4XZNW8A==</t>
  </si>
  <si>
    <t>8249.46</t>
  </si>
  <si>
    <t>rNRrKWkgOHk01+e4XZNW8A==</t>
  </si>
  <si>
    <t>r9hHcS7lt9I01+e4XZNW8A==</t>
  </si>
  <si>
    <t>vvH9NsWHPbs01+e4XZNW8A==</t>
  </si>
  <si>
    <t>ab2xqpPFcRo01+e4XZNW8A==</t>
  </si>
  <si>
    <t>CmUFpS9vieY01+e4XZNW8A==</t>
  </si>
  <si>
    <t>W+kWK4wriLw01+e4XZNW8A==</t>
  </si>
  <si>
    <t>1963.84</t>
  </si>
  <si>
    <t>c3GyH5CXiMg01+e4XZNW8A==</t>
  </si>
  <si>
    <t>1x4DnCU+Sos01+e4XZNW8A==</t>
  </si>
  <si>
    <t>450.4</t>
  </si>
  <si>
    <t>IiBWrjkNhVE01+e4XZNW8A==</t>
  </si>
  <si>
    <t>2891.34</t>
  </si>
  <si>
    <t>UFj4QdXo+P401+e4XZNW8A==</t>
  </si>
  <si>
    <t>6028.36</t>
  </si>
  <si>
    <t>OwTQnGkNqVM01+e4XZNW8A==</t>
  </si>
  <si>
    <t>iVLDzclTTxw01+e4XZNW8A==</t>
  </si>
  <si>
    <t>13292.08</t>
  </si>
  <si>
    <t>BYsl0KIEZfE01+e4XZNW8A==</t>
  </si>
  <si>
    <t>FsnztzAPv7k01+e4XZNW8A==</t>
  </si>
  <si>
    <t>rj31IVQ6EEU01+e4XZNW8A==</t>
  </si>
  <si>
    <t>dsGVEHfcFHw01+e4XZNW8A==</t>
  </si>
  <si>
    <t>DGdZG+zK4bk01+e4XZNW8A==</t>
  </si>
  <si>
    <t>477.84</t>
  </si>
  <si>
    <t>l4sIiY6p+4c01+e4XZNW8A==</t>
  </si>
  <si>
    <t>8550</t>
  </si>
  <si>
    <t>tjmLyoBwANQ01+e4XZNW8A==</t>
  </si>
  <si>
    <t>1866.76</t>
  </si>
  <si>
    <t>MTa41uMD6pE01+e4XZNW8A==</t>
  </si>
  <si>
    <t>2168.5</t>
  </si>
  <si>
    <t>9rEloj+Erno01+e4XZNW8A==</t>
  </si>
  <si>
    <t>330.9</t>
  </si>
  <si>
    <t>nCN1ANU3AXA01+e4XZNW8A==</t>
  </si>
  <si>
    <t>CJBEapJCs3g01+e4XZNW8A==</t>
  </si>
  <si>
    <t>3463.06</t>
  </si>
  <si>
    <t>WH3oKgETLMY01+e4XZNW8A==</t>
  </si>
  <si>
    <t>Fj21rZkgFS801+e4XZNW8A==</t>
  </si>
  <si>
    <t>xVRhhcgvEys01+e4XZNW8A==</t>
  </si>
  <si>
    <t>ntnrOEonBJ001+e4XZNW8A==</t>
  </si>
  <si>
    <t>FkgOidEfgto01+e4XZNW8A==</t>
  </si>
  <si>
    <t>E79VyuNLeQw01+e4XZNW8A==</t>
  </si>
  <si>
    <t>jIqzUm+Um4M01+e4XZNW8A==</t>
  </si>
  <si>
    <t>blWeLbe6iYU01+e4XZNW8A==</t>
  </si>
  <si>
    <t>417.56</t>
  </si>
  <si>
    <t>z1/ImqHRUS001+e4XZNW8A==</t>
  </si>
  <si>
    <t>L7FVlxTl4dE01+e4XZNW8A==</t>
  </si>
  <si>
    <t>1928.02</t>
  </si>
  <si>
    <t>+verXY4g5FQ01+e4XZNW8A==</t>
  </si>
  <si>
    <t>Rp66RKf5Cn401+e4XZNW8A==</t>
  </si>
  <si>
    <t>AAzS3AOQu3E01+e4XZNW8A==</t>
  </si>
  <si>
    <t>Qv+nszBtnss01+e4XZNW8A==</t>
  </si>
  <si>
    <t>3450.2</t>
  </si>
  <si>
    <t>KIUxh4CV2pk01+e4XZNW8A==</t>
  </si>
  <si>
    <t>ThpFRczCME801+e4XZNW8A==</t>
  </si>
  <si>
    <t>4359.58</t>
  </si>
  <si>
    <t>TO7pFI0XbYY01+e4XZNW8A==</t>
  </si>
  <si>
    <t>AgHaqw9dNP801+e4XZNW8A==</t>
  </si>
  <si>
    <t>XCO6s5zjfyE01+e4XZNW8A==</t>
  </si>
  <si>
    <t>1vs4W0nbqZM01+e4XZNW8A==</t>
  </si>
  <si>
    <t>mAPY/E8uuJ801+e4XZNW8A==</t>
  </si>
  <si>
    <t>2030.98</t>
  </si>
  <si>
    <t>Z25LF6vuXSE01+e4XZNW8A==</t>
  </si>
  <si>
    <t>240.6</t>
  </si>
  <si>
    <t>2JyRNLn9oCk01+e4XZNW8A==</t>
  </si>
  <si>
    <t>AzTsMtDyglA01+e4XZNW8A==</t>
  </si>
  <si>
    <t>5058.52</t>
  </si>
  <si>
    <t>7Lfswez7OS001+e4XZNW8A==</t>
  </si>
  <si>
    <t>327.48</t>
  </si>
  <si>
    <t>ZtpM/Nj7jXc01+e4XZNW8A==</t>
  </si>
  <si>
    <t>3MqcmmRsTpA01+e4XZNW8A==</t>
  </si>
  <si>
    <t>410</t>
  </si>
  <si>
    <t>iiarLbxK/eI01+e4XZNW8A==</t>
  </si>
  <si>
    <t>GZiQDM44r/U01+e4XZNW8A==</t>
  </si>
  <si>
    <t>205</t>
  </si>
  <si>
    <t>GWtfEpmliJE01+e4XZNW8A==</t>
  </si>
  <si>
    <t>wgXIVwKxgbw01+e4XZNW8A==</t>
  </si>
  <si>
    <t>yu7IntnB+gY01+e4XZNW8A==</t>
  </si>
  <si>
    <t>PDmyuystsk001+e4XZNW8A==</t>
  </si>
  <si>
    <t>301.2</t>
  </si>
  <si>
    <t>ZnaF1vegIfs01+e4XZNW8A==</t>
  </si>
  <si>
    <t>fBtWceJ6nsc01+e4XZNW8A==</t>
  </si>
  <si>
    <t>h8oHVipGYfQ01+e4XZNW8A==</t>
  </si>
  <si>
    <t>xybELIKdypA01+e4XZNW8A==</t>
  </si>
  <si>
    <t>VGEvGS6GNXI01+e4XZNW8A==</t>
  </si>
  <si>
    <t>ELmWM11KenM01+e4XZNW8A==</t>
  </si>
  <si>
    <t>ZNaL4VY8gTU01+e4XZNW8A==</t>
  </si>
  <si>
    <t>fYOVUFXfjMg01+e4XZNW8A==</t>
  </si>
  <si>
    <t>jgWYwfI5TE401+e4XZNW8A==</t>
  </si>
  <si>
    <t>VzfjXuMPxvY01+e4XZNW8A==</t>
  </si>
  <si>
    <t>qbQlFoAtPno01+e4XZNW8A==</t>
  </si>
  <si>
    <t>qyxpTakcEuc01+e4XZNW8A==</t>
  </si>
  <si>
    <t>3fapObCc0Fg01+e4XZNW8A==</t>
  </si>
  <si>
    <t>vgTSCMAITZ001+e4XZNW8A==</t>
  </si>
  <si>
    <t>Tu8TjxN30WU01+e4XZNW8A==</t>
  </si>
  <si>
    <t>1nRDKk9+mPI01+e4XZNW8A==</t>
  </si>
  <si>
    <t>wNHLY2YVCu401+e4XZNW8A==</t>
  </si>
  <si>
    <t>BT3qmOByJdk01+e4XZNW8A==</t>
  </si>
  <si>
    <t>yxFcrnPfeOs01+e4XZNW8A==</t>
  </si>
  <si>
    <t>r0oKCpO32DQ01+e4XZNW8A==</t>
  </si>
  <si>
    <t>CDaV/boXzoA01+e4XZNW8A==</t>
  </si>
  <si>
    <t>xAg+EsyJ+Xg01+e4XZNW8A==</t>
  </si>
  <si>
    <t>zFzLbYREfQ401+e4XZNW8A==</t>
  </si>
  <si>
    <t>cCc6oSCcriE01+e4XZNW8A==</t>
  </si>
  <si>
    <t>8500</t>
  </si>
  <si>
    <t>tXAYo743M9w01+e4XZNW8A==</t>
  </si>
  <si>
    <t>1286.86</t>
  </si>
  <si>
    <t>G3kOjJ7pVH001+e4XZNW8A==</t>
  </si>
  <si>
    <t>GeIY0+8yGbQ01+e4XZNW8A==</t>
  </si>
  <si>
    <t>Q07CZ5cnWBc01+e4XZNW8A==</t>
  </si>
  <si>
    <t>BUcCFVoLJEY01+e4XZNW8A==</t>
  </si>
  <si>
    <t>pMaYkevsTxs01+e4XZNW8A==</t>
  </si>
  <si>
    <t>2r7nV0gBEvc01+e4XZNW8A==</t>
  </si>
  <si>
    <t>f643rudMDWA01+e4XZNW8A==</t>
  </si>
  <si>
    <t>DIORydU27bk01+e4XZNW8A==</t>
  </si>
  <si>
    <t>627.6</t>
  </si>
  <si>
    <t>gUO4PfwM9O401+e4XZNW8A==</t>
  </si>
  <si>
    <t>D9OdOcYepCg01+e4XZNW8A==</t>
  </si>
  <si>
    <t>veKEeHh47UY01+e4XZNW8A==</t>
  </si>
  <si>
    <t>TxiGWM985ec01+e4XZNW8A==</t>
  </si>
  <si>
    <t>2500</t>
  </si>
  <si>
    <t>Nf5taNNa1/U01+e4XZNW8A==</t>
  </si>
  <si>
    <t>923.18</t>
  </si>
  <si>
    <t>LVVuBcJ8n6o01+e4XZNW8A==</t>
  </si>
  <si>
    <t>4beJ3hVpRfM01+e4XZNW8A==</t>
  </si>
  <si>
    <t>761.16</t>
  </si>
  <si>
    <t>0VB2oA6VRz401+e4XZNW8A==</t>
  </si>
  <si>
    <t>usPi+wnjRvg01+e4XZNW8A==</t>
  </si>
  <si>
    <t>bCdDZOocE2Q01+e4XZNW8A==</t>
  </si>
  <si>
    <t>7500</t>
  </si>
  <si>
    <t>54AJnGFVNr801+e4XZNW8A==</t>
  </si>
  <si>
    <t>yeHojK+kIcs01+e4XZNW8A==</t>
  </si>
  <si>
    <t>573.2</t>
  </si>
  <si>
    <t>1KADke7F/ZA01+e4XZNW8A==</t>
  </si>
  <si>
    <t>cXdncOIz5o801+e4XZNW8A==</t>
  </si>
  <si>
    <t>easMZv+SM/001+e4XZNW8A==</t>
  </si>
  <si>
    <t>uQUMXEZnBDY01+e4XZNW8A==</t>
  </si>
  <si>
    <t>emxpqjBzJtI01+e4XZNW8A==</t>
  </si>
  <si>
    <t>CNBOpTUNDQw01+e4XZNW8A==</t>
  </si>
  <si>
    <t>q47OOMdp/CU01+e4XZNW8A==</t>
  </si>
  <si>
    <t>mr1i43gxGeI01+e4XZNW8A==</t>
  </si>
  <si>
    <t>J31FH5w++NY01+e4XZNW8A==</t>
  </si>
  <si>
    <t>nFXqdQJWq1E01+e4XZNW8A==</t>
  </si>
  <si>
    <t>518.8</t>
  </si>
  <si>
    <t>RD5W+M1vuHo01+e4XZNW8A==</t>
  </si>
  <si>
    <t>tZmht5zaFP001+e4XZNW8A==</t>
  </si>
  <si>
    <t>AkJQUmzi4hg01+e4XZNW8A==</t>
  </si>
  <si>
    <t>wMpO1bl7bmc01+e4XZNW8A==</t>
  </si>
  <si>
    <t>aIoyuZR/R5s01+e4XZNW8A==</t>
  </si>
  <si>
    <t>i/Fn46N67tw01+e4XZNW8A==</t>
  </si>
  <si>
    <t>xmFrAAMBqVI01+e4XZNW8A==</t>
  </si>
  <si>
    <t>Teg6h8WrcNs01+e4XZNW8A==</t>
  </si>
  <si>
    <t>txBCgLSd/Ik01+e4XZNW8A==</t>
  </si>
  <si>
    <t>eHQEWBRKGDg01+e4XZNW8A==</t>
  </si>
  <si>
    <t>oZxt/FnninQ01+e4XZNW8A==</t>
  </si>
  <si>
    <t>6MVD4KBGcHU01+e4XZNW8A==</t>
  </si>
  <si>
    <t>ew8pHJUxqCk01+e4XZNW8A==</t>
  </si>
  <si>
    <t>504Frw7cfpA01+e4XZNW8A==</t>
  </si>
  <si>
    <t>ui5ZXfLwn6A01+e4XZNW8A==</t>
  </si>
  <si>
    <t>91dCcZSqj5g01+e4XZNW8A==</t>
  </si>
  <si>
    <t>OF27tpAi2so01+e4XZNW8A==</t>
  </si>
  <si>
    <t>zJ+XJe6xy/E01+e4XZNW8A==</t>
  </si>
  <si>
    <t>tzwtQhPC7Nk01+e4XZNW8A==</t>
  </si>
  <si>
    <t>erb0TE896Us01+e4XZNW8A==</t>
  </si>
  <si>
    <t>/vJf/hbjxaw01+e4XZNW8A==</t>
  </si>
  <si>
    <t>utQbqwCXR9I01+e4XZNW8A==</t>
  </si>
  <si>
    <t>YaiXRVCYicg01+e4XZNW8A==</t>
  </si>
  <si>
    <t>zbAUyy/1A7001+e4XZNW8A==</t>
  </si>
  <si>
    <t>8y7VPS12UeE01+e4XZNW8A==</t>
  </si>
  <si>
    <t>8ZopfvTkVkI01+e4XZNW8A==</t>
  </si>
  <si>
    <t>BRJ7md3Bdew01+e4XZNW8A==</t>
  </si>
  <si>
    <t>tAoj6FLhssQ01+e4XZNW8A==</t>
  </si>
  <si>
    <t>15Div5usSMw01+e4XZNW8A==</t>
  </si>
  <si>
    <t>IrO263N6DBg01+e4XZNW8A==</t>
  </si>
  <si>
    <t>WlsC4ULyn5U01+e4XZNW8A==</t>
  </si>
  <si>
    <t>4vJcAqdx1SA01+e4XZNW8A==</t>
  </si>
  <si>
    <t>11000</t>
  </si>
  <si>
    <t>hdGEbvfLDd801+e4XZNW8A==</t>
  </si>
  <si>
    <t>5q70IcPSRxM01+e4XZNW8A==</t>
  </si>
  <si>
    <t>wR9KsAGy2mo01+e4XZNW8A==</t>
  </si>
  <si>
    <t>5MI6t31xA+401+e4XZNW8A==</t>
  </si>
  <si>
    <t>+0nHjFj+49401+e4XZNW8A==</t>
  </si>
  <si>
    <t>aKfmulJJvog01+e4XZNW8A==</t>
  </si>
  <si>
    <t>v+OHCwfsgB401+e4XZNW8A==</t>
  </si>
  <si>
    <t>I+xXVLhWVDg01+e4XZNW8A==</t>
  </si>
  <si>
    <t>Ae70I4dUqfY01+e4XZNW8A==</t>
  </si>
  <si>
    <t>fZmOdWoqRrg01+e4XZNW8A==</t>
  </si>
  <si>
    <t>2rGDEtTDReo01+e4XZNW8A==</t>
  </si>
  <si>
    <t>735.4</t>
  </si>
  <si>
    <t>nPJLDTIHkjA01+e4XZNW8A==</t>
  </si>
  <si>
    <t>jaYb5B2wyxY01+e4XZNW8A==</t>
  </si>
  <si>
    <t>EnDZO31FnUY01+e4XZNW8A==</t>
  </si>
  <si>
    <t>p+9VYUXLDn001+e4XZNW8A==</t>
  </si>
  <si>
    <t>O+FzzRdbAX401+e4XZNW8A==</t>
  </si>
  <si>
    <t>IXifvznPekU01+e4XZNW8A==</t>
  </si>
  <si>
    <t>3MLdC74h5D401+e4XZNW8A==</t>
  </si>
  <si>
    <t>bgohTjUe0tU01+e4XZNW8A==</t>
  </si>
  <si>
    <t>Q/odie5gx3801+e4XZNW8A==</t>
  </si>
  <si>
    <t>hWjLH8jKUcs01+e4XZNW8A==</t>
  </si>
  <si>
    <t>Wx8ytgn6S0Q01+e4XZNW8A==</t>
  </si>
  <si>
    <t>wpLXmaZifQg01+e4XZNW8A==</t>
  </si>
  <si>
    <t>UJnThQngFEo01+e4XZNW8A==</t>
  </si>
  <si>
    <t>6EIrqAhcgJ001+e4XZNW8A==</t>
  </si>
  <si>
    <t>uX7HN5ws/Yc01+e4XZNW8A==</t>
  </si>
  <si>
    <t>dJvYdi+QVg401+e4XZNW8A==</t>
  </si>
  <si>
    <t>p2eOhJVVVe401+e4XZNW8A==</t>
  </si>
  <si>
    <t>653.26</t>
  </si>
  <si>
    <t>fjA5WzVkaRc01+e4XZNW8A==</t>
  </si>
  <si>
    <t>+lIonWcOhJM01+e4XZNW8A==</t>
  </si>
  <si>
    <t>+lNCyV8aL7g01+e4XZNW8A==</t>
  </si>
  <si>
    <t>WVBzUnTlqpo01+e4XZNW8A==</t>
  </si>
  <si>
    <t>hgvEM0lpZlw01+e4XZNW8A==</t>
  </si>
  <si>
    <t>4320</t>
  </si>
  <si>
    <t>InX2lUgfkQw01+e4XZNW8A==</t>
  </si>
  <si>
    <t>AnkHx5MAbco01+e4XZNW8A==</t>
  </si>
  <si>
    <t>tIdMY0eBG5g01+e4XZNW8A==</t>
  </si>
  <si>
    <t>KnDRsLbk4no01+e4XZNW8A==</t>
  </si>
  <si>
    <t>Honorarios Independientes Capítulo 3000 - 33101</t>
  </si>
  <si>
    <t>13000</t>
  </si>
  <si>
    <t>7MQISi/hsDY01+e4XZNW8A==</t>
  </si>
  <si>
    <t>IVA Honorarios Independientes Capítulo 3000 - 33101</t>
  </si>
  <si>
    <t>2080</t>
  </si>
  <si>
    <t>ulSmTBF8ZOk01+e4XZNW8A==</t>
  </si>
  <si>
    <t>ISR Honorarios Independientes 10%</t>
  </si>
  <si>
    <t>1300</t>
  </si>
  <si>
    <t>TZhE3BviZno01+e4XZNW8A==</t>
  </si>
  <si>
    <t>b2z7FYV+U0M01+e4XZNW8A==</t>
  </si>
  <si>
    <t>79j6nY2eKwE01+e4XZNW8A==</t>
  </si>
  <si>
    <t>6U1erSQsl5801+e4XZNW8A==</t>
  </si>
  <si>
    <t>hy8q62eDa3A01+e4XZNW8A==</t>
  </si>
  <si>
    <t>J98yEf+Ep5o01+e4XZNW8A==</t>
  </si>
  <si>
    <t>17CjNDWRURs01+e4XZNW8A==</t>
  </si>
  <si>
    <t>Gratificación Agentes Operativos</t>
  </si>
  <si>
    <t>EPINqTn8P5U01+e4XZNW8A==</t>
  </si>
  <si>
    <t>2VaZ1kaaZV001+e4XZNW8A==</t>
  </si>
  <si>
    <t>kk3RsR7dX2E01+e4XZNW8A==</t>
  </si>
  <si>
    <t>j/UKGKqIYdA01+e4XZNW8A==</t>
  </si>
  <si>
    <t>9LKWOL4/GYM01+e4XZNW8A==</t>
  </si>
  <si>
    <t>OLgSRA/gjx001+e4XZNW8A==</t>
  </si>
  <si>
    <t>0IcKICU8mBM01+e4XZNW8A==</t>
  </si>
  <si>
    <t>YqGQf7U8Dw801+e4XZNW8A==</t>
  </si>
  <si>
    <t>mv1++3NFRbc01+e4XZNW8A==</t>
  </si>
  <si>
    <t>4ecsjrwGvLU01+e4XZNW8A==</t>
  </si>
  <si>
    <t>bZd7l7s4JDk01+e4XZNW8A==</t>
  </si>
  <si>
    <t>oOeLyBbatmQ01+e4XZNW8A==</t>
  </si>
  <si>
    <t>o+TZG3Q9lPI01+e4XZNW8A==</t>
  </si>
  <si>
    <t>ti7a5pIe9Uc01+e4XZNW8A==</t>
  </si>
  <si>
    <t>EHCFV7ImGOA01+e4XZNW8A==</t>
  </si>
  <si>
    <t>cm7YvpwCH1Q01+e4XZNW8A==</t>
  </si>
  <si>
    <t>7UrL7/Vwb0801+e4XZNW8A==</t>
  </si>
  <si>
    <t>A2TnfibHHQY01+e4XZNW8A==</t>
  </si>
  <si>
    <t>ZluPLHaT4tY01+e4XZNW8A==</t>
  </si>
  <si>
    <t>uDikynZ01t001+e4XZNW8A==</t>
  </si>
  <si>
    <t>rBc2RJQwC2Q01+e4XZNW8A==</t>
  </si>
  <si>
    <t>IDKbwI/GH/801+e4XZNW8A==</t>
  </si>
  <si>
    <t>BI0+osDV3n401+e4XZNW8A==</t>
  </si>
  <si>
    <t>Qdri4MGOBqk01+e4XZNW8A==</t>
  </si>
  <si>
    <t>NUk1YVku/6Y01+e4XZNW8A==</t>
  </si>
  <si>
    <t>EGCc4Th+ctY01+e4XZNW8A==</t>
  </si>
  <si>
    <t>3Tbju+jYDQQ01+e4XZNW8A==</t>
  </si>
  <si>
    <t>wCDz9BRby1401+e4XZNW8A==</t>
  </si>
  <si>
    <t>lSte2rXhcpQ01+e4XZNW8A==</t>
  </si>
  <si>
    <t>G1yj5RKv+ys01+e4XZNW8A==</t>
  </si>
  <si>
    <t>HPztmKAOOKA01+e4XZNW8A==</t>
  </si>
  <si>
    <t>8jIP4UGILBE01+e4XZNW8A==</t>
  </si>
  <si>
    <t>CUSuXELuvz801+e4XZNW8A==</t>
  </si>
  <si>
    <t>fq1rIYl+Flk01+e4XZNW8A==</t>
  </si>
  <si>
    <t>y3C5AFsiMPo01+e4XZNW8A==</t>
  </si>
  <si>
    <t>EGhJZk0AUnk01+e4XZNW8A==</t>
  </si>
  <si>
    <t>6ykSq1HL78801+e4XZNW8A==</t>
  </si>
  <si>
    <t>m1NYQ3+zz0s01+e4XZNW8A==</t>
  </si>
  <si>
    <t>48FO5xyHXM401+e4XZNW8A==</t>
  </si>
  <si>
    <t>Q2vKeY8lc1w01+e4XZNW8A==</t>
  </si>
  <si>
    <t>7sMzMYY/V4s01+e4XZNW8A==</t>
  </si>
  <si>
    <t>5TDtUUwPoxo01+e4XZNW8A==</t>
  </si>
  <si>
    <t>QS12kFvYNOk01+e4XZNW8A==</t>
  </si>
  <si>
    <t>Ttn0QGZCYeg01+e4XZNW8A==</t>
  </si>
  <si>
    <t>uSXcVR/br/I01+e4XZNW8A==</t>
  </si>
  <si>
    <t>tVSmXEgMWHc01+e4XZNW8A==</t>
  </si>
  <si>
    <t>IM19E7n/Uyc01+e4XZNW8A==</t>
  </si>
  <si>
    <t>Ew47ZiT2HNQ01+e4XZNW8A==</t>
  </si>
  <si>
    <t>15FE2WEM1kE01+e4XZNW8A==</t>
  </si>
  <si>
    <t>j6QDygrlcEA01+e4XZNW8A==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</si>
  <si>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</si>
  <si>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</si>
  <si>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</si>
  <si>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</si>
  <si>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</si>
  <si>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</si>
  <si>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</si>
  <si>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</si>
  <si>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</si>
  <si>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</si>
  <si>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</si>
  <si>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</si>
  <si>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</si>
  <si>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</si>
  <si>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4Cdf8rkNC2w01+e4XZNW8A==</t>
  </si>
  <si>
    <t>Pago de Nómina</t>
  </si>
  <si>
    <t>Quincenal</t>
  </si>
  <si>
    <t>iw5LnbsNN7801+e4XZNW8A==</t>
  </si>
  <si>
    <t>s1sCMksLldc01+e4XZNW8A==</t>
  </si>
  <si>
    <t>wLG+ppFNv5001+e4XZNW8A==</t>
  </si>
  <si>
    <t>SIk383kQkIA01+e4XZNW8A==</t>
  </si>
  <si>
    <t>FOr+Q9lquFg01+e4XZNW8A==</t>
  </si>
  <si>
    <t>DQZoaWnOphY01+e4XZNW8A==</t>
  </si>
  <si>
    <t>PPIbOJ0SNTc01+e4XZNW8A==</t>
  </si>
  <si>
    <t>DfhnZg2nplo01+e4XZNW8A==</t>
  </si>
  <si>
    <t>pM8wp7CG3p001+e4XZNW8A==</t>
  </si>
  <si>
    <t>rO6yFdiA8mk01+e4XZNW8A==</t>
  </si>
  <si>
    <t>XdZOata+F9U01+e4XZNW8A==</t>
  </si>
  <si>
    <t>D7u9xn9tSEY01+e4XZNW8A==</t>
  </si>
  <si>
    <t>+3L1bayEbo801+e4XZNW8A==</t>
  </si>
  <si>
    <t>qmy4yT55eKo01+e4XZNW8A==</t>
  </si>
  <si>
    <t>mzxBxT+IX0w01+e4XZNW8A==</t>
  </si>
  <si>
    <t>4YZQFOJl85w01+e4XZNW8A==</t>
  </si>
  <si>
    <t>7939LwdFUVk01+e4XZNW8A==</t>
  </si>
  <si>
    <t>3l8emv2C7Zs01+e4XZNW8A==</t>
  </si>
  <si>
    <t>SzrVUk1IRmk01+e4XZNW8A==</t>
  </si>
  <si>
    <t>gGkIamcL0TA01+e4XZNW8A==</t>
  </si>
  <si>
    <t>tpwLqqjvyG401+e4XZNW8A==</t>
  </si>
  <si>
    <t>/2/+V2IUwIU01+e4XZNW8A==</t>
  </si>
  <si>
    <t>jYtfPPK8CGk01+e4XZNW8A==</t>
  </si>
  <si>
    <t>0vwNZL+OdSo01+e4XZNW8A==</t>
  </si>
  <si>
    <t>UtW+bU9525c01+e4XZNW8A==</t>
  </si>
  <si>
    <t>A0GhRq6fj3001+e4XZNW8A==</t>
  </si>
  <si>
    <t>yLfMq1smLDE01+e4XZNW8A==</t>
  </si>
  <si>
    <t>hkEOsoe6G+g01+e4XZNW8A==</t>
  </si>
  <si>
    <t>yDTF9H2GcbM01+e4XZNW8A==</t>
  </si>
  <si>
    <t>Vx5PnxhA30c01+e4XZNW8A==</t>
  </si>
  <si>
    <t>4BOVBSK/9EU01+e4XZNW8A==</t>
  </si>
  <si>
    <t>NbPKXH6kUPc01+e4XZNW8A==</t>
  </si>
  <si>
    <t>148Cvhrhr8801+e4XZNW8A==</t>
  </si>
  <si>
    <t>Fb5ncEczIWM01+e4XZNW8A==</t>
  </si>
  <si>
    <t>+CS1arVNfeM01+e4XZNW8A==</t>
  </si>
  <si>
    <t>sym7t8kFTIk01+e4XZNW8A==</t>
  </si>
  <si>
    <t>q+1jlFM+9Qs01+e4XZNW8A==</t>
  </si>
  <si>
    <t>e9Ci+vV9NqQ01+e4XZNW8A==</t>
  </si>
  <si>
    <t>6EIap/CEygs01+e4XZNW8A==</t>
  </si>
  <si>
    <t>sYqbIIrByB801+e4XZNW8A==</t>
  </si>
  <si>
    <t>pqXv0Ro2n5001+e4XZNW8A==</t>
  </si>
  <si>
    <t>KWHQ2jBoxXI01+e4XZNW8A==</t>
  </si>
  <si>
    <t>V9yt0F/UJwE01+e4XZNW8A==</t>
  </si>
  <si>
    <t>3hxr4+jl6/A01+e4XZNW8A==</t>
  </si>
  <si>
    <t>B5DAQ8YthXs01+e4XZNW8A==</t>
  </si>
  <si>
    <t>hIer+48M6XU01+e4XZNW8A==</t>
  </si>
  <si>
    <t>FIRGvDrEn/001+e4XZNW8A==</t>
  </si>
  <si>
    <t>HSowC0s0ifg01+e4XZNW8A==</t>
  </si>
  <si>
    <t>TyifuIDM9Dc01+e4XZNW8A==</t>
  </si>
  <si>
    <t>0OuaNL/LaKY01+e4XZNW8A==</t>
  </si>
  <si>
    <t>+k5RRukWzDg01+e4XZNW8A==</t>
  </si>
  <si>
    <t>ypB2r9Vxws801+e4XZNW8A==</t>
  </si>
  <si>
    <t>ZvXWge3RYmA01+e4XZNW8A==</t>
  </si>
  <si>
    <t>GRCKpFkPWsA01+e4XZNW8A==</t>
  </si>
  <si>
    <t>pzkExsrx/2o01+e4XZNW8A==</t>
  </si>
  <si>
    <t>z78nsrpytVM01+e4XZNW8A==</t>
  </si>
  <si>
    <t>0IiFNh/rUIM01+e4XZNW8A==</t>
  </si>
  <si>
    <t>wP6LO090g5001+e4XZNW8A==</t>
  </si>
  <si>
    <t>Iz9hvD2FTeg01+e4XZNW8A==</t>
  </si>
  <si>
    <t>lmGetb2ig3c01+e4XZNW8A==</t>
  </si>
  <si>
    <t>FSRwetvAPs001+e4XZNW8A==</t>
  </si>
  <si>
    <t>McOOEGLr/8A01+e4XZNW8A==</t>
  </si>
  <si>
    <t>GyGl6nQuKCs01+e4XZNW8A==</t>
  </si>
  <si>
    <t>Rw7C8EVmyXc01+e4XZNW8A==</t>
  </si>
  <si>
    <t>JplqibD4UIk01+e4XZNW8A==</t>
  </si>
  <si>
    <t>1zBiw9BLAnE01+e4XZNW8A==</t>
  </si>
  <si>
    <t>T7UlaIF5Axg01+e4XZNW8A==</t>
  </si>
  <si>
    <t>K005kqCMHuQ01+e4XZNW8A==</t>
  </si>
  <si>
    <t>qg+qUSr6EDg01+e4XZNW8A==</t>
  </si>
  <si>
    <t>MvpozYdoKUo01+e4XZNW8A==</t>
  </si>
  <si>
    <t>djiz5IFQEm801+e4XZNW8A==</t>
  </si>
  <si>
    <t>gBlUdsu6+7801+e4XZNW8A==</t>
  </si>
  <si>
    <t>0nsowOLBX3w01+e4XZNW8A==</t>
  </si>
  <si>
    <t>TkNED3U2V0001+e4XZNW8A==</t>
  </si>
  <si>
    <t>mnQ+0H0C00A01+e4XZNW8A==</t>
  </si>
  <si>
    <t>UvTzRMxcz1g01+e4XZNW8A==</t>
  </si>
  <si>
    <t>MBxST8HupSE01+e4XZNW8A==</t>
  </si>
  <si>
    <t>z0uP8WsHrj801+e4XZNW8A==</t>
  </si>
  <si>
    <t>yREeK2zikfY01+e4XZNW8A==</t>
  </si>
  <si>
    <t>3eWbpJH4krg01+e4XZNW8A==</t>
  </si>
  <si>
    <t>d0imtuZYAKE01+e4XZNW8A==</t>
  </si>
  <si>
    <t>RiQXOlP19uw01+e4XZNW8A==</t>
  </si>
  <si>
    <t>bvhoS+5TRXA01+e4XZNW8A==</t>
  </si>
  <si>
    <t>P1lvJ8swB2I01+e4XZNW8A==</t>
  </si>
  <si>
    <t>fsNeM6XFZZs01+e4XZNW8A==</t>
  </si>
  <si>
    <t>U2zu7NlFbFs01+e4XZNW8A==</t>
  </si>
  <si>
    <t>l2Cw6kM8VD801+e4XZNW8A==</t>
  </si>
  <si>
    <t>DNajAXbkYSs01+e4XZNW8A==</t>
  </si>
  <si>
    <t>CFGNVPfUDS401+e4XZNW8A==</t>
  </si>
  <si>
    <t>uUKRDyDq0wg01+e4XZNW8A==</t>
  </si>
  <si>
    <t>tjr8w/Q+9DY01+e4XZNW8A==</t>
  </si>
  <si>
    <t>cmrLsr3Og0g01+e4XZNW8A==</t>
  </si>
  <si>
    <t>02w94ajdY1001+e4XZNW8A==</t>
  </si>
  <si>
    <t>vfz/DAT0eeg01+e4XZNW8A==</t>
  </si>
  <si>
    <t>GHbdgTbCWqU01+e4XZNW8A==</t>
  </si>
  <si>
    <t>w1rHZpQrHu401+e4XZNW8A==</t>
  </si>
  <si>
    <t>duDOxz4HJr401+e4XZNW8A==</t>
  </si>
  <si>
    <t>n4NM8KRI0jc01+e4XZNW8A==</t>
  </si>
  <si>
    <t>mBdW8LNX+wg01+e4XZNW8A==</t>
  </si>
  <si>
    <t>w0Su5CqktlM01+e4XZNW8A==</t>
  </si>
  <si>
    <t>7LAGGYmaEO001+e4XZNW8A==</t>
  </si>
  <si>
    <t>XMC7e/U4YuE01+e4XZNW8A==</t>
  </si>
  <si>
    <t>biP2dlr0YYg01+e4XZNW8A==</t>
  </si>
  <si>
    <t>lvew1MILOQg01+e4XZNW8A==</t>
  </si>
  <si>
    <t>Pcdd3asEy3401+e4XZNW8A==</t>
  </si>
  <si>
    <t>hVKOlUne7Ck01+e4XZNW8A==</t>
  </si>
  <si>
    <t>DBt3fKRXNrE01+e4XZNW8A==</t>
  </si>
  <si>
    <t>DKsCTzHCayo01+e4XZNW8A==</t>
  </si>
  <si>
    <t>Ny0wiuJrFRI01+e4XZNW8A==</t>
  </si>
  <si>
    <t>evm97N+xFaM01+e4XZNW8A==</t>
  </si>
  <si>
    <t>u9cCql6Sp+Y01+e4XZNW8A==</t>
  </si>
  <si>
    <t>rr7vSfAam3801+e4XZNW8A==</t>
  </si>
  <si>
    <t>NvP1IAKY20E01+e4XZNW8A==</t>
  </si>
  <si>
    <t>NA3wLV1y9w401+e4XZNW8A==</t>
  </si>
  <si>
    <t>S9p3FtVolhM01+e4XZNW8A==</t>
  </si>
  <si>
    <t>YlDv7BgX4fE01+e4XZNW8A==</t>
  </si>
  <si>
    <t>y+4OrWg8Cuo01+e4XZNW8A==</t>
  </si>
  <si>
    <t>cBv39AVhD0o01+e4XZNW8A==</t>
  </si>
  <si>
    <t>GYrOLys1ogc01+e4XZNW8A==</t>
  </si>
  <si>
    <t>naySbKWL0ms01+e4XZNW8A==</t>
  </si>
  <si>
    <t>1e7lha4dzjQ01+e4XZNW8A==</t>
  </si>
  <si>
    <t>D1eACsWqQws01+e4XZNW8A==</t>
  </si>
  <si>
    <t>7lpwaPTnkiQ01+e4XZNW8A==</t>
  </si>
  <si>
    <t>Y0F25/Va36E01+e4XZNW8A==</t>
  </si>
  <si>
    <t>PAO7lHwOVZA01+e4XZNW8A==</t>
  </si>
  <si>
    <t>QsVTpC+Skew01+e4XZNW8A==</t>
  </si>
  <si>
    <t>hKFk1OgswOY01+e4XZNW8A==</t>
  </si>
  <si>
    <t>VQ2II5qhOy401+e4XZNW8A==</t>
  </si>
  <si>
    <t>+b1SbtlvdLk01+e4XZNW8A==</t>
  </si>
  <si>
    <t>i5Y4qFnZiXc01+e4XZNW8A==</t>
  </si>
  <si>
    <t>pjzHV4t6MG001+e4XZNW8A==</t>
  </si>
  <si>
    <t>KZrX5+k12dI01+e4XZNW8A==</t>
  </si>
  <si>
    <t>t9DgcCGoPkY01+e4XZNW8A==</t>
  </si>
  <si>
    <t>oPksY7UgEsk01+e4XZNW8A==</t>
  </si>
  <si>
    <t>U+FDaQpffts01+e4XZNW8A==</t>
  </si>
  <si>
    <t>49jcUlpOxRI01+e4XZNW8A==</t>
  </si>
  <si>
    <t>Qhs8HY5K+Zk01+e4XZNW8A==</t>
  </si>
  <si>
    <t>BDmV67tGI9k01+e4XZNW8A==</t>
  </si>
  <si>
    <t>ZFz84+RrwSg01+e4XZNW8A==</t>
  </si>
  <si>
    <t>Q/ATfa/Hpkw01+e4XZNW8A==</t>
  </si>
  <si>
    <t>dDQ3VmBjL+s01+e4XZNW8A==</t>
  </si>
  <si>
    <t>DPm9aovdYkM01+e4XZNW8A==</t>
  </si>
  <si>
    <t>SaKtsJ6fzIs01+e4XZNW8A==</t>
  </si>
  <si>
    <t>y6lZ+h9ETR401+e4XZNW8A==</t>
  </si>
  <si>
    <t>PavwdR6ggu401+e4XZNW8A==</t>
  </si>
  <si>
    <t>hoQvHVL25NE01+e4XZNW8A==</t>
  </si>
  <si>
    <t>eKFtqaSY/PY01+e4XZNW8A==</t>
  </si>
  <si>
    <t>UgEiCYpbLwQ01+e4XZNW8A==</t>
  </si>
  <si>
    <t>9HqOf8RBD2c01+e4XZNW8A==</t>
  </si>
  <si>
    <t>prmXwgwMaos01+e4XZNW8A==</t>
  </si>
  <si>
    <t>c9uRVsI0F5k01+e4XZNW8A==</t>
  </si>
  <si>
    <t>ZbEs8cGItts01+e4XZNW8A==</t>
  </si>
  <si>
    <t>WgsFpgpBmhc01+e4XZNW8A==</t>
  </si>
  <si>
    <t>SQyUbjaQ26I01+e4XZNW8A==</t>
  </si>
  <si>
    <t>YuyaFsK4UFY01+e4XZNW8A==</t>
  </si>
  <si>
    <t>HqVzuG49SHo01+e4XZNW8A==</t>
  </si>
  <si>
    <t>4iOBTY8TZsQ01+e4XZNW8A==</t>
  </si>
  <si>
    <t>xayzu2j6gPw01+e4XZNW8A==</t>
  </si>
  <si>
    <t>qnp7LO3OjIo01+e4XZNW8A==</t>
  </si>
  <si>
    <t>MmnSsS6ScYY01+e4XZNW8A==</t>
  </si>
  <si>
    <t>ryLUExIN6TY01+e4XZNW8A==</t>
  </si>
  <si>
    <t>ZfNFnUJbRdI01+e4XZNW8A==</t>
  </si>
  <si>
    <t>bvKOmU7j/0Q01+e4XZNW8A==</t>
  </si>
  <si>
    <t>DTE4dCxfzes01+e4XZNW8A==</t>
  </si>
  <si>
    <t>FRPXD6NWOyc01+e4XZNW8A==</t>
  </si>
  <si>
    <t>9FF/oMs9Ci401+e4XZNW8A==</t>
  </si>
  <si>
    <t>mEoZvHQ2ymo01+e4XZNW8A==</t>
  </si>
  <si>
    <t>4SPjmVxMAyQ01+e4XZNW8A==</t>
  </si>
  <si>
    <t>W2o5SEPhy4o01+e4XZNW8A==</t>
  </si>
  <si>
    <t>buZ+ho4meRg01+e4XZNW8A==</t>
  </si>
  <si>
    <t>oTgDBiDtlLU01+e4XZNW8A==</t>
  </si>
  <si>
    <t>eVoY0thpvXQ01+e4XZNW8A==</t>
  </si>
  <si>
    <t>k3+Sc3D5Gn801+e4XZNW8A==</t>
  </si>
  <si>
    <t>p/Ug2epHa4A01+e4XZNW8A==</t>
  </si>
  <si>
    <t>HuL39x+WsG401+e4XZNW8A==</t>
  </si>
  <si>
    <t>/TGNzYNoqTo01+e4XZNW8A==</t>
  </si>
  <si>
    <t>abhFXT1T9wM01+e4XZNW8A==</t>
  </si>
  <si>
    <t>DaA7r0u21IU01+e4XZNW8A==</t>
  </si>
  <si>
    <t>Ld/kaULaqnA01+e4XZNW8A==</t>
  </si>
  <si>
    <t>Ro+dEKsxTdE01+e4XZNW8A==</t>
  </si>
  <si>
    <t>9dc2IitjNmY01+e4XZNW8A==</t>
  </si>
  <si>
    <t>IIRxaiNVxLQ01+e4XZNW8A==</t>
  </si>
  <si>
    <t>SUsR5epvcWc01+e4XZNW8A==</t>
  </si>
  <si>
    <t>lJzV9QxCVhY01+e4XZNW8A==</t>
  </si>
  <si>
    <t>4Z7+wBN3sHo01+e4XZNW8A==</t>
  </si>
  <si>
    <t>tz3W9j/FMVI01+e4XZNW8A==</t>
  </si>
  <si>
    <t>mBfIKcBZ8+o01+e4XZNW8A==</t>
  </si>
  <si>
    <t>7+pDGOiUoGI01+e4XZNW8A==</t>
  </si>
  <si>
    <t>GrY/4c94o8401+e4XZNW8A==</t>
  </si>
  <si>
    <t>d9HY5ufsrc801+e4XZNW8A==</t>
  </si>
  <si>
    <t>58Qrbn/vTUY01+e4XZNW8A==</t>
  </si>
  <si>
    <t>P3wdTG5x/o801+e4XZNW8A==</t>
  </si>
  <si>
    <t>WbXt3mvcE2c01+e4XZNW8A==</t>
  </si>
  <si>
    <t>w2jwTCtH5Bc01+e4XZNW8A==</t>
  </si>
  <si>
    <t>0YQ3ZlDyRFg01+e4XZNW8A==</t>
  </si>
  <si>
    <t>V+2EuPnME8801+e4XZNW8A==</t>
  </si>
  <si>
    <t>bJJ6JlI0pEE01+e4XZNW8A==</t>
  </si>
  <si>
    <t>lVEXMs8i+5Y01+e4XZNW8A==</t>
  </si>
  <si>
    <t>Sn8wpC2jHj801+e4XZNW8A==</t>
  </si>
  <si>
    <t>ypRRkUnG67001+e4XZNW8A==</t>
  </si>
  <si>
    <t>dG8r15dtlD401+e4XZNW8A==</t>
  </si>
  <si>
    <t>4g9xEFvnOmE01+e4XZNW8A==</t>
  </si>
  <si>
    <t>wsjsxqAqxM001+e4XZNW8A==</t>
  </si>
  <si>
    <t>R4kbR6vfrmg01+e4XZNW8A==</t>
  </si>
  <si>
    <t>p0ZOWb567mg01+e4XZNW8A==</t>
  </si>
  <si>
    <t>HLbJST3yPtQ01+e4XZNW8A==</t>
  </si>
  <si>
    <t>5nGMQJPBx1g01+e4XZNW8A==</t>
  </si>
  <si>
    <t>55VzOY1jgxE01+e4XZNW8A==</t>
  </si>
  <si>
    <t>K/aKZ1OOTxY01+e4XZNW8A==</t>
  </si>
  <si>
    <t>GTw0KuYQxjU01+e4XZNW8A==</t>
  </si>
  <si>
    <t>SWf5exIzl6M01+e4XZNW8A==</t>
  </si>
  <si>
    <t>/wcX1BfugRo01+e4XZNW8A==</t>
  </si>
  <si>
    <t>TkcNUBWbkIE01+e4XZNW8A==</t>
  </si>
  <si>
    <t>FKym1x6HE0g01+e4XZNW8A==</t>
  </si>
  <si>
    <t>KmBpwWlaxR001+e4XZNW8A==</t>
  </si>
  <si>
    <t>2ue8p4smvDA01+e4XZNW8A==</t>
  </si>
  <si>
    <t>wJ3/p/TCQV401+e4XZNW8A==</t>
  </si>
  <si>
    <t>lisgjex8u3A01+e4XZNW8A==</t>
  </si>
  <si>
    <t>mP/F1vL0hMs01+e4XZNW8A==</t>
  </si>
  <si>
    <t>+bAWC0jETdo01+e4XZNW8A==</t>
  </si>
  <si>
    <t>Q07YHvAO0DM01+e4XZNW8A==</t>
  </si>
  <si>
    <t>VpZg0Ndi3Lg01+e4XZNW8A==</t>
  </si>
  <si>
    <t>IKHsnDBN9sY01+e4XZNW8A==</t>
  </si>
  <si>
    <t>8HSo3CreWDE01+e4XZNW8A==</t>
  </si>
  <si>
    <t>BmKmg80l2h801+e4XZNW8A==</t>
  </si>
  <si>
    <t>v2bTKP6Uqy001+e4XZNW8A==</t>
  </si>
  <si>
    <t>XnEHZ89lSWk01+e4XZNW8A==</t>
  </si>
  <si>
    <t>uFkxOxuY5aQ01+e4XZNW8A==</t>
  </si>
  <si>
    <t>rqVnSEjonyQ01+e4XZNW8A==</t>
  </si>
  <si>
    <t>ozeIOP8yrV001+e4XZNW8A==</t>
  </si>
  <si>
    <t>CZIb2M93ZG001+e4XZNW8A==</t>
  </si>
  <si>
    <t>c3lsJmkwQNw01+e4XZNW8A==</t>
  </si>
  <si>
    <t>OdwaawPfvcE01+e4XZNW8A==</t>
  </si>
  <si>
    <t>R3ShNpK4KII01+e4XZNW8A==</t>
  </si>
  <si>
    <t>dxlkGUzmypk01+e4XZNW8A==</t>
  </si>
  <si>
    <t>MgNY55zAq6001+e4XZNW8A==</t>
  </si>
  <si>
    <t>kp4491/GA8s01+e4XZNW8A==</t>
  </si>
  <si>
    <t>HMx9qOEmEMI01+e4XZNW8A==</t>
  </si>
  <si>
    <t>cA9rcXgVzz001+e4XZNW8A==</t>
  </si>
  <si>
    <t>lmkTuy4jPsA01+e4XZNW8A==</t>
  </si>
  <si>
    <t>L334VRq7qiY01+e4XZNW8A==</t>
  </si>
  <si>
    <t>O9Nx5NizqOE01+e4XZNW8A==</t>
  </si>
  <si>
    <t>bS1lj3NEQ8Y01+e4XZNW8A==</t>
  </si>
  <si>
    <t>K+uuxlWJZCY01+e4XZNW8A==</t>
  </si>
  <si>
    <t>A2uZNV6230401+e4XZNW8A==</t>
  </si>
  <si>
    <t>hZYF5GyutnQ01+e4XZNW8A==</t>
  </si>
  <si>
    <t>mWoLBDNSJ5c01+e4XZNW8A==</t>
  </si>
  <si>
    <t>esNMr2y36fI01+e4XZNW8A==</t>
  </si>
  <si>
    <t>R3Pu9ous7L401+e4XZNW8A==</t>
  </si>
  <si>
    <t>4CqHLhwERM801+e4XZNW8A==</t>
  </si>
  <si>
    <t>LaHm5sTupzg01+e4XZNW8A==</t>
  </si>
  <si>
    <t>QtiGMyTViKA01+e4XZNW8A==</t>
  </si>
  <si>
    <t>Z9gzP6aDJy401+e4XZNW8A==</t>
  </si>
  <si>
    <t>18ZUO6/XuPg01+e4XZNW8A==</t>
  </si>
  <si>
    <t>sEr6N8B/NfA01+e4XZNW8A==</t>
  </si>
  <si>
    <t>ixkgnJNjsm401+e4XZNW8A==</t>
  </si>
  <si>
    <t>sMR25YDBjSQ01+e4XZNW8A==</t>
  </si>
  <si>
    <t>qVnoOBa5wMU01+e4XZNW8A==</t>
  </si>
  <si>
    <t>EUzt9AndSpM01+e4XZNW8A==</t>
  </si>
  <si>
    <t>yYgR2UxJpyA01+e4XZNW8A==</t>
  </si>
  <si>
    <t>rOBfP9nvJD401+e4XZNW8A==</t>
  </si>
  <si>
    <t>hRW+n8exZeo01+e4XZNW8A==</t>
  </si>
  <si>
    <t>9hENOpPjG8001+e4XZNW8A==</t>
  </si>
  <si>
    <t>ipQCPrlxjXw01+e4XZNW8A==</t>
  </si>
  <si>
    <t>PRNF6VV90r801+e4XZNW8A==</t>
  </si>
  <si>
    <t>oIraojthShY01+e4XZNW8A==</t>
  </si>
  <si>
    <t>e1RfUfteBH001+e4XZNW8A==</t>
  </si>
  <si>
    <t>CegwcFW9IYc01+e4XZNW8A==</t>
  </si>
  <si>
    <t>A2n4fIJ97Fw01+e4XZNW8A==</t>
  </si>
  <si>
    <t>QsXn0cwlwTY01+e4XZNW8A==</t>
  </si>
  <si>
    <t>3wR+Iuh9kmI01+e4XZNW8A==</t>
  </si>
  <si>
    <t>MBJdNX1yad401+e4XZNW8A==</t>
  </si>
  <si>
    <t>5sf2OCJi2I801+e4XZNW8A==</t>
  </si>
  <si>
    <t>f7s6eEbmm7Q01+e4XZNW8A==</t>
  </si>
  <si>
    <t>p8I7IktTWkg01+e4XZNW8A==</t>
  </si>
  <si>
    <t>nN2sK7Sc9rc01+e4XZNW8A==</t>
  </si>
  <si>
    <t>7rD5XHZJNMI01+e4XZNW8A==</t>
  </si>
  <si>
    <t>s1Tnm9fXZsE01+e4XZNW8A==</t>
  </si>
  <si>
    <t>GkgGi4kqnLg01+e4XZNW8A==</t>
  </si>
  <si>
    <t>Jot6JOYqnlQ01+e4XZNW8A==</t>
  </si>
  <si>
    <t>8XKkylQBL5801+e4XZNW8A==</t>
  </si>
  <si>
    <t>B+J29WgT6ew01+e4XZNW8A==</t>
  </si>
  <si>
    <t>vByXY5Rn2fY01+e4XZNW8A==</t>
  </si>
  <si>
    <t>5N2CPhYd1BY01+e4XZNW8A==</t>
  </si>
  <si>
    <t>kk81tVHE5NA01+e4XZNW8A==</t>
  </si>
  <si>
    <t>ZMCZSMiHXPM01+e4XZNW8A==</t>
  </si>
  <si>
    <t>F7aa+G7ip+E01+e4XZNW8A==</t>
  </si>
  <si>
    <t>cOA3qxI4dbw01+e4XZNW8A==</t>
  </si>
  <si>
    <t>XLDi4oMWGWE01+e4XZNW8A==</t>
  </si>
  <si>
    <t>9XxVYqstKHQ01+e4XZNW8A==</t>
  </si>
  <si>
    <t>PvTEmxr9oWY01+e4XZNW8A==</t>
  </si>
  <si>
    <t>w3pc8I6o9nk01+e4XZNW8A==</t>
  </si>
  <si>
    <t>aSTUIbf8NCA01+e4XZNW8A==</t>
  </si>
  <si>
    <t>pgzzr59BbDA01+e4XZNW8A==</t>
  </si>
  <si>
    <t>jiVTAsARWhA01+e4XZNW8A==</t>
  </si>
  <si>
    <t>7/MaGfPmPug01+e4XZNW8A==</t>
  </si>
  <si>
    <t>1CibbchbkX401+e4XZNW8A==</t>
  </si>
  <si>
    <t>mfehZUzVnwc01+e4XZNW8A==</t>
  </si>
  <si>
    <t>942HNIuiJ1g01+e4XZNW8A==</t>
  </si>
  <si>
    <t>TXdMjfHatTw01+e4XZNW8A==</t>
  </si>
  <si>
    <t>wYio6P8I5F801+e4XZNW8A==</t>
  </si>
  <si>
    <t>svWgakzTsXo01+e4XZNW8A==</t>
  </si>
  <si>
    <t>mwfKCzIA3U401+e4XZNW8A==</t>
  </si>
  <si>
    <t>/bRB2DsMlRY01+e4XZNW8A==</t>
  </si>
  <si>
    <t>LpfeQajgSgs01+e4XZNW8A==</t>
  </si>
  <si>
    <t>EdK9429jFWU01+e4XZNW8A==</t>
  </si>
  <si>
    <t>FA+dLobjvsY01+e4XZNW8A==</t>
  </si>
  <si>
    <t>pmVyeIXmDtA01+e4XZNW8A==</t>
  </si>
  <si>
    <t>MSFftqoGFvI01+e4XZNW8A==</t>
  </si>
  <si>
    <t>arhCbwYoUsE01+e4XZNW8A==</t>
  </si>
  <si>
    <t>b8AIG/ny7SY01+e4XZNW8A==</t>
  </si>
  <si>
    <t>JvAhMdC2Zng01+e4XZNW8A==</t>
  </si>
  <si>
    <t>ePVzPaFBeDs01+e4XZNW8A==</t>
  </si>
  <si>
    <t>50Fq75mEgH401+e4XZNW8A==</t>
  </si>
  <si>
    <t>ODF7/rOkbyQ01+e4XZNW8A==</t>
  </si>
  <si>
    <t>JkzcLxaEoR401+e4XZNW8A==</t>
  </si>
  <si>
    <t>ji3MAlGXJCU01+e4XZNW8A==</t>
  </si>
  <si>
    <t>sNFq5P18Fj001+e4XZNW8A==</t>
  </si>
  <si>
    <t>JjYC58Dum3c01+e4XZNW8A==</t>
  </si>
  <si>
    <t>s68gpMqH9og01+e4XZNW8A==</t>
  </si>
  <si>
    <t>1UZkL+RpD6o01+e4XZNW8A==</t>
  </si>
  <si>
    <t>f4gK7PglhDI01+e4XZNW8A==</t>
  </si>
  <si>
    <t>8HZpPMuNn6801+e4XZNW8A==</t>
  </si>
  <si>
    <t>ZE+2VAqF0dw01+e4XZNW8A==</t>
  </si>
  <si>
    <t>kccDzuLAGxI01+e4XZNW8A==</t>
  </si>
  <si>
    <t>BPYhcWOUWj001+e4XZNW8A==</t>
  </si>
  <si>
    <t>9aY2JmOhA0o01+e4XZNW8A==</t>
  </si>
  <si>
    <t>mH2reirzPi801+e4XZNW8A==</t>
  </si>
  <si>
    <t>o/4f+3yIlQI01+e4XZNW8A==</t>
  </si>
  <si>
    <t>Ygi0hMkQLnY01+e4XZNW8A==</t>
  </si>
  <si>
    <t>ZuFXNKv40Zk01+e4XZNW8A==</t>
  </si>
  <si>
    <t>kZ8YH8B6V2c01+e4XZNW8A==</t>
  </si>
  <si>
    <t>YCU/S0JlG7Y01+e4XZNW8A==</t>
  </si>
  <si>
    <t>Xzn9QuJBg7c01+e4XZNW8A==</t>
  </si>
  <si>
    <t>PmePmam13VA01+e4XZNW8A==</t>
  </si>
  <si>
    <t>GH6otGWPl2E01+e4XZNW8A==</t>
  </si>
  <si>
    <t>/YvejMq5Ub001+e4XZNW8A==</t>
  </si>
  <si>
    <t>ytLLmTclA2A01+e4XZNW8A==</t>
  </si>
  <si>
    <t>bYZEkiktXg001+e4XZNW8A==</t>
  </si>
  <si>
    <t>iqEXpdzAWD401+e4XZNW8A==</t>
  </si>
  <si>
    <t>BICbDMS7y3A01+e4XZNW8A==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</si>
  <si>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</si>
  <si>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</si>
  <si>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</si>
  <si>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</si>
  <si>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</si>
  <si>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</si>
  <si>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</si>
  <si>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</si>
  <si>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</si>
  <si>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</si>
  <si>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XQbx5HvZ/Uo01+e4XZNW8A==</t>
  </si>
  <si>
    <t>JXv4Zkhm0ng01+e4XZNW8A==</t>
  </si>
  <si>
    <t>SNOrfhqBm1Y01+e4XZNW8A==</t>
  </si>
  <si>
    <t>ZYKFKB7IrGY01+e4XZNW8A==</t>
  </si>
  <si>
    <t>g1B7Oq/3YKY01+e4XZNW8A==</t>
  </si>
  <si>
    <t>PsXzu/aBt2U01+e4XZNW8A==</t>
  </si>
  <si>
    <t>t4qJ9RY4fJg01+e4XZNW8A==</t>
  </si>
  <si>
    <t>9J/csEWMP5c01+e4XZNW8A==</t>
  </si>
  <si>
    <t>gU7BooPaYEc01+e4XZNW8A==</t>
  </si>
  <si>
    <t>A9/ldbAUG0001+e4XZNW8A==</t>
  </si>
  <si>
    <t>Pv0vtXyV8do01+e4XZNW8A==</t>
  </si>
  <si>
    <t>xbtksTHMivY01+e4XZNW8A==</t>
  </si>
  <si>
    <t>AI2Z4PQpXyM01+e4XZNW8A==</t>
  </si>
  <si>
    <t>76oRhA8y65o01+e4XZNW8A==</t>
  </si>
  <si>
    <t>DR1Qw9F0TJU01+e4XZNW8A==</t>
  </si>
  <si>
    <t>BBYtewWZlLc01+e4XZNW8A==</t>
  </si>
  <si>
    <t>wxTYRi2u/1k01+e4XZNW8A==</t>
  </si>
  <si>
    <t>kyFGc6nsXsA01+e4XZNW8A==</t>
  </si>
  <si>
    <t>2hGIShh2Jvo01+e4XZNW8A==</t>
  </si>
  <si>
    <t>t06WZU5s46k01+e4XZNW8A==</t>
  </si>
  <si>
    <t>CxhOxgoSgIg01+e4XZNW8A==</t>
  </si>
  <si>
    <t>Vz1YaAAzNXM01+e4XZNW8A==</t>
  </si>
  <si>
    <t>aKsW9a/Ro3E01+e4XZNW8A==</t>
  </si>
  <si>
    <t>mR8/xXMJB4Y01+e4XZNW8A==</t>
  </si>
  <si>
    <t>kGowTZs7mVY01+e4XZNW8A==</t>
  </si>
  <si>
    <t>NbjOVfQlQzc01+e4XZNW8A==</t>
  </si>
  <si>
    <t>IUKeRLk8lIw01+e4XZNW8A==</t>
  </si>
  <si>
    <t>7AUh/gC+Zd401+e4XZNW8A==</t>
  </si>
  <si>
    <t>bVCD7vSexOo01+e4XZNW8A==</t>
  </si>
  <si>
    <t>ZA+oHjN03e401+e4XZNW8A==</t>
  </si>
  <si>
    <t>T7b6E665ZzI01+e4XZNW8A==</t>
  </si>
  <si>
    <t>Aijmiac0Ac001+e4XZNW8A==</t>
  </si>
  <si>
    <t>1178GNtyuZA01+e4XZNW8A==</t>
  </si>
  <si>
    <t>19tHvFYMEhM01+e4XZNW8A==</t>
  </si>
  <si>
    <t>zZxKp9TD/fY01+e4XZNW8A==</t>
  </si>
  <si>
    <t>8nDSmQLMvU001+e4XZNW8A==</t>
  </si>
  <si>
    <t>SSZF7T/wV5Y01+e4XZNW8A==</t>
  </si>
  <si>
    <t>MPLRA2ZsUkg01+e4XZNW8A==</t>
  </si>
  <si>
    <t>3og3kXpJpmw01+e4XZNW8A==</t>
  </si>
  <si>
    <t>NFjA+KPyHQY01+e4XZNW8A==</t>
  </si>
  <si>
    <t>kb9gfIKSKgE01+e4XZNW8A==</t>
  </si>
  <si>
    <t>yYitmq0dKpY01+e4XZNW8A==</t>
  </si>
  <si>
    <t>YRA48MmG+Is01+e4XZNW8A==</t>
  </si>
  <si>
    <t>Nnam9PMymcc01+e4XZNW8A==</t>
  </si>
  <si>
    <t>OOF3lGB1r8I01+e4XZNW8A==</t>
  </si>
  <si>
    <t>Loi9B34PW+A01+e4XZNW8A==</t>
  </si>
  <si>
    <t>aXOjl/60FYM01+e4XZNW8A==</t>
  </si>
  <si>
    <t>0amOGMgSqrk01+e4XZNW8A==</t>
  </si>
  <si>
    <t>u71aYb+eKEo01+e4XZNW8A==</t>
  </si>
  <si>
    <t>fEB3lLVvgEQ01+e4XZNW8A==</t>
  </si>
  <si>
    <t>4he7EodC3mM01+e4XZNW8A==</t>
  </si>
  <si>
    <t>wN9jd6Uu6fE01+e4XZNW8A==</t>
  </si>
  <si>
    <t>wgDtaI2LEPw01+e4XZNW8A==</t>
  </si>
  <si>
    <t>AbzpVWIM76k01+e4XZNW8A==</t>
  </si>
  <si>
    <t>fZrWUIEDPEo01+e4XZNW8A==</t>
  </si>
  <si>
    <t>uydW5UZ4l+001+e4XZNW8A==</t>
  </si>
  <si>
    <t>5j0YRlIoh0c01+e4XZNW8A==</t>
  </si>
  <si>
    <t>J8zYHxLC/VA01+e4XZNW8A==</t>
  </si>
  <si>
    <t>jrg0ababdy001+e4XZNW8A==</t>
  </si>
  <si>
    <t>W+fSlNKs+hE01+e4XZNW8A==</t>
  </si>
  <si>
    <t>o2Dz050od9Q01+e4XZNW8A==</t>
  </si>
  <si>
    <t>QXBDKOtr/jY01+e4XZNW8A==</t>
  </si>
  <si>
    <t>+iDn0pw2WCY01+e4XZNW8A==</t>
  </si>
  <si>
    <t>0SpcMGDiONY01+e4XZNW8A==</t>
  </si>
  <si>
    <t>q50WFqsLwF801+e4XZNW8A==</t>
  </si>
  <si>
    <t>wxVSgRx3j8U01+e4XZNW8A==</t>
  </si>
  <si>
    <t>MW1SPOWCCfA01+e4XZNW8A==</t>
  </si>
  <si>
    <t>28BlddwvK6s01+e4XZNW8A==</t>
  </si>
  <si>
    <t>8NSG0H1cLdc01+e4XZNW8A==</t>
  </si>
  <si>
    <t>MSHRGoY9pVs01+e4XZNW8A==</t>
  </si>
  <si>
    <t>JdI4qR+vVyc01+e4XZNW8A==</t>
  </si>
  <si>
    <t>urmD/XdAR4o01+e4XZNW8A==</t>
  </si>
  <si>
    <t>b6Fwi6iRtfg01+e4XZNW8A==</t>
  </si>
  <si>
    <t>XGzw3N2H0MU01+e4XZNW8A==</t>
  </si>
  <si>
    <t>mZwbNA9f78E01+e4XZNW8A==</t>
  </si>
  <si>
    <t>pVsjiSg1Eqw01+e4XZNW8A==</t>
  </si>
  <si>
    <t>wGNFn7BNESs01+e4XZNW8A==</t>
  </si>
  <si>
    <t>/oRPZBVrtmo01+e4XZNW8A==</t>
  </si>
  <si>
    <t>KKIA7UhUE/Q01+e4XZNW8A==</t>
  </si>
  <si>
    <t>p61FryinySk01+e4XZNW8A==</t>
  </si>
  <si>
    <t>EbQZEE/OGRc01+e4XZNW8A==</t>
  </si>
  <si>
    <t>3RsRRw8Uetk01+e4XZNW8A==</t>
  </si>
  <si>
    <t>tCO4yB2/pYI01+e4XZNW8A==</t>
  </si>
  <si>
    <t>J6bGEWiQ74001+e4XZNW8A==</t>
  </si>
  <si>
    <t>5sDEJ3gL6wI01+e4XZNW8A==</t>
  </si>
  <si>
    <t>CyeRn7PZMfg01+e4XZNW8A==</t>
  </si>
  <si>
    <t>EjX9eJbqvLU01+e4XZNW8A==</t>
  </si>
  <si>
    <t>vIjAo/d/9mw01+e4XZNW8A==</t>
  </si>
  <si>
    <t>OkMuK4swJCc01+e4XZNW8A==</t>
  </si>
  <si>
    <t>dOjERVO9c5Y01+e4XZNW8A==</t>
  </si>
  <si>
    <t>YB7/1a211QI01+e4XZNW8A==</t>
  </si>
  <si>
    <t>h64pFRkchg001+e4XZNW8A==</t>
  </si>
  <si>
    <t>XVk4cAxprWU01+e4XZNW8A==</t>
  </si>
  <si>
    <t>QxB4rcyNGfw01+e4XZNW8A==</t>
  </si>
  <si>
    <t>uOp8RjLq5u001+e4XZNW8A==</t>
  </si>
  <si>
    <t>5xWJDVmwSTQ01+e4XZNW8A==</t>
  </si>
  <si>
    <t>GPFOtfwxolA01+e4XZNW8A==</t>
  </si>
  <si>
    <t>SDxECruLI8Y01+e4XZNW8A==</t>
  </si>
  <si>
    <t>U0MxwPymmDM01+e4XZNW8A==</t>
  </si>
  <si>
    <t>h4zl/aqdWP801+e4XZNW8A==</t>
  </si>
  <si>
    <t>+oOw1j00LmQ01+e4XZNW8A==</t>
  </si>
  <si>
    <t>eJB+r4NzFb801+e4XZNW8A==</t>
  </si>
  <si>
    <t>CKpiQGwuWqU01+e4XZNW8A==</t>
  </si>
  <si>
    <t>hUL1HeBPMZM01+e4XZNW8A==</t>
  </si>
  <si>
    <t>obiDrqfhVDs01+e4XZNW8A==</t>
  </si>
  <si>
    <t>GRmBhtkdvfI01+e4XZNW8A==</t>
  </si>
  <si>
    <t>+tEJHv/4h8c01+e4XZNW8A==</t>
  </si>
  <si>
    <t>CDJr69KnyV801+e4XZNW8A==</t>
  </si>
  <si>
    <t>QnYHyAJzhNE01+e4XZNW8A==</t>
  </si>
  <si>
    <t>3QXfjS5iHu801+e4XZNW8A==</t>
  </si>
  <si>
    <t>jA02XM1vAkw01+e4XZNW8A==</t>
  </si>
  <si>
    <t>NyWRUmu4/4c01+e4XZNW8A==</t>
  </si>
  <si>
    <t>m0XqCAsCaqQ01+e4XZNW8A==</t>
  </si>
  <si>
    <t>4FTrkR52Pqk01+e4XZNW8A==</t>
  </si>
  <si>
    <t>LwpIoyBAVI001+e4XZNW8A==</t>
  </si>
  <si>
    <t>ajnEyqG0yL001+e4XZNW8A==</t>
  </si>
  <si>
    <t>DJ65Ap8JU2c01+e4XZNW8A==</t>
  </si>
  <si>
    <t>LTnDnspiIOM01+e4XZNW8A==</t>
  </si>
  <si>
    <t>1vdCJIZZdEA01+e4XZNW8A==</t>
  </si>
  <si>
    <t>mlLut4lpCAE01+e4XZNW8A==</t>
  </si>
  <si>
    <t>6s5C5wtwENg01+e4XZNW8A==</t>
  </si>
  <si>
    <t>EPFyxMOwRII01+e4XZNW8A==</t>
  </si>
  <si>
    <t>oEtrZHsGK/E01+e4XZNW8A==</t>
  </si>
  <si>
    <t>z7cgm1+zwv001+e4XZNW8A==</t>
  </si>
  <si>
    <t>YX/oI+MVJG801+e4XZNW8A==</t>
  </si>
  <si>
    <t>SARdSeBPj5Y01+e4XZNW8A==</t>
  </si>
  <si>
    <t>yBXm1dkw6zU01+e4XZNW8A==</t>
  </si>
  <si>
    <t>WMlDDeeCxJg01+e4XZNW8A==</t>
  </si>
  <si>
    <t>exujyJY9MZ401+e4XZNW8A==</t>
  </si>
  <si>
    <t>BFr+BP0wcQ401+e4XZNW8A==</t>
  </si>
  <si>
    <t>NCiLdmF/A/w01+e4XZNW8A==</t>
  </si>
  <si>
    <t>Fv5BoTndFag01+e4XZNW8A==</t>
  </si>
  <si>
    <t>32dKHfB3bkw01+e4XZNW8A==</t>
  </si>
  <si>
    <t>td/UnMnAeZg01+e4XZNW8A==</t>
  </si>
  <si>
    <t>gDpoLSsEqUI01+e4XZNW8A==</t>
  </si>
  <si>
    <t>eU7A2mLTjY401+e4XZNW8A==</t>
  </si>
  <si>
    <t>NMeppsDIgMg01+e4XZNW8A==</t>
  </si>
  <si>
    <t>dqF+PY7wtAU01+e4XZNW8A==</t>
  </si>
  <si>
    <t>eYBnMgW4j4Q01+e4XZNW8A==</t>
  </si>
  <si>
    <t>oMi6ybcA4w001+e4XZNW8A==</t>
  </si>
  <si>
    <t>/t8LZMogc1I01+e4XZNW8A==</t>
  </si>
  <si>
    <t>jIaa+azUuGA01+e4XZNW8A==</t>
  </si>
  <si>
    <t>AWZpv38tkTs01+e4XZNW8A==</t>
  </si>
  <si>
    <t>9gDQdKNIMo001+e4XZNW8A==</t>
  </si>
  <si>
    <t>QeqQ3Xm34Xg01+e4XZNW8A==</t>
  </si>
  <si>
    <t>kaG8Emfwob401+e4XZNW8A==</t>
  </si>
  <si>
    <t>G8ebrYXnuPo01+e4XZNW8A==</t>
  </si>
  <si>
    <t>2KrLulJlgTU01+e4XZNW8A==</t>
  </si>
  <si>
    <t>hkjWcZFv9NM01+e4XZNW8A==</t>
  </si>
  <si>
    <t>gz+vM214mYI01+e4XZNW8A==</t>
  </si>
  <si>
    <t>okrRuR0kpXA01+e4XZNW8A==</t>
  </si>
  <si>
    <t>/mpmkkQmZMk01+e4XZNW8A==</t>
  </si>
  <si>
    <t>Jk1wKLkB6Iw01+e4XZNW8A==</t>
  </si>
  <si>
    <t>rA0fkD08OVw01+e4XZNW8A==</t>
  </si>
  <si>
    <t>9XmVGuBMdM401+e4XZNW8A==</t>
  </si>
  <si>
    <t>rUkhnFiaNkY01+e4XZNW8A==</t>
  </si>
  <si>
    <t>SbDsXwKRD7M01+e4XZNW8A==</t>
  </si>
  <si>
    <t>WpIVrMaKK5s01+e4XZNW8A==</t>
  </si>
  <si>
    <t>GGW7lLAsZuw01+e4XZNW8A==</t>
  </si>
  <si>
    <t>inrNKbAL6U001+e4XZNW8A==</t>
  </si>
  <si>
    <t>IpS5A0m40PY01+e4XZNW8A==</t>
  </si>
  <si>
    <t>QMx9GNReEQ801+e4XZNW8A==</t>
  </si>
  <si>
    <t>vq209yrnqvQ01+e4XZNW8A==</t>
  </si>
  <si>
    <t>oDWLzvLke+U01+e4XZNW8A==</t>
  </si>
  <si>
    <t>IjyQUZCnpak01+e4XZNW8A==</t>
  </si>
  <si>
    <t>61EQGAxsXJs01+e4XZNW8A==</t>
  </si>
  <si>
    <t>7xbFP/usvBM01+e4XZNW8A==</t>
  </si>
  <si>
    <t>14kjiuFf/dY01+e4XZNW8A==</t>
  </si>
  <si>
    <t>TDhKyxUGYOM01+e4XZNW8A==</t>
  </si>
  <si>
    <t>npjfzuqJlq001+e4XZNW8A==</t>
  </si>
  <si>
    <t>abmlcWgvX1g01+e4XZNW8A==</t>
  </si>
  <si>
    <t>/wBxYXCLTPU01+e4XZNW8A==</t>
  </si>
  <si>
    <t>17m6rdOAb5401+e4XZNW8A==</t>
  </si>
  <si>
    <t>h3RQ5HCRW+w01+e4XZNW8A==</t>
  </si>
  <si>
    <t>duag83u7+3801+e4XZNW8A==</t>
  </si>
  <si>
    <t>8T977ueiQSE01+e4XZNW8A==</t>
  </si>
  <si>
    <t>nUwB3lRk5Yo01+e4XZNW8A==</t>
  </si>
  <si>
    <t>e9ahatoG7/A01+e4XZNW8A==</t>
  </si>
  <si>
    <t>zPjscpgkfQo01+e4XZNW8A==</t>
  </si>
  <si>
    <t>7xzRSCDm1Ms01+e4XZNW8A==</t>
  </si>
  <si>
    <t>UT0cXDqdXyo01+e4XZNW8A==</t>
  </si>
  <si>
    <t>9irCCSOFYBQ01+e4XZNW8A==</t>
  </si>
  <si>
    <t>uHwf+dd4x9Q01+e4XZNW8A==</t>
  </si>
  <si>
    <t>HcJe1s3T6aQ01+e4XZNW8A==</t>
  </si>
  <si>
    <t>xh4aYu5g78A01+e4XZNW8A==</t>
  </si>
  <si>
    <t>Bw/DJto7c3o01+e4XZNW8A==</t>
  </si>
  <si>
    <t>KSih8SaJHSY01+e4XZNW8A==</t>
  </si>
  <si>
    <t>ILRLEZmKxXg01+e4XZNW8A==</t>
  </si>
  <si>
    <t>KfjnfbUSxds01+e4XZNW8A==</t>
  </si>
  <si>
    <t>amfVpXnA76A01+e4XZNW8A==</t>
  </si>
  <si>
    <t>9EoBN54TRUQ01+e4XZNW8A==</t>
  </si>
  <si>
    <t>sv9Oldhm7kQ01+e4XZNW8A==</t>
  </si>
  <si>
    <t>jegR9fvS7/801+e4XZNW8A==</t>
  </si>
  <si>
    <t>ztDL64yUaaU01+e4XZNW8A==</t>
  </si>
  <si>
    <t>iTZufIt4Zn401+e4XZNW8A==</t>
  </si>
  <si>
    <t>QL1nIlDuSHc01+e4XZNW8A==</t>
  </si>
  <si>
    <t>BYDYcUbWpvI01+e4XZNW8A==</t>
  </si>
  <si>
    <t>MmjRQLXZOgE01+e4XZNW8A==</t>
  </si>
  <si>
    <t>4EqvU6RRVwA01+e4XZNW8A==</t>
  </si>
  <si>
    <t>GUEIf/BddCA01+e4XZNW8A==</t>
  </si>
  <si>
    <t>FJGhQCgrqb401+e4XZNW8A==</t>
  </si>
  <si>
    <t>wkJaLhP/SCo01+e4XZNW8A==</t>
  </si>
  <si>
    <t>pfFvX+OZvqk01+e4XZNW8A==</t>
  </si>
  <si>
    <t>Z6opG8PqWTk01+e4XZNW8A==</t>
  </si>
  <si>
    <t>oO4gTsiE6fI01+e4XZNW8A==</t>
  </si>
  <si>
    <t>cJijaj6npZs01+e4XZNW8A==</t>
  </si>
  <si>
    <t>Y3FsE8UPFvw01+e4XZNW8A==</t>
  </si>
  <si>
    <t>DEXZMvWTbHw01+e4XZNW8A==</t>
  </si>
  <si>
    <t>mffFtT2DAH801+e4XZNW8A==</t>
  </si>
  <si>
    <t>ep55sk4yatA01+e4XZNW8A==</t>
  </si>
  <si>
    <t>Gj9MsyRGdrE01+e4XZNW8A==</t>
  </si>
  <si>
    <t>5+c9jtKmRwU01+e4XZNW8A==</t>
  </si>
  <si>
    <t>28KLQxRuUxQ01+e4XZNW8A==</t>
  </si>
  <si>
    <t>pis02yc6s1k01+e4XZNW8A==</t>
  </si>
  <si>
    <t>+QahCGsMy0M01+e4XZNW8A==</t>
  </si>
  <si>
    <t>gp4qFBYBjM401+e4XZNW8A==</t>
  </si>
  <si>
    <t>GnPZg51BcZ001+e4XZNW8A==</t>
  </si>
  <si>
    <t>8aA1lGo1aKE01+e4XZNW8A==</t>
  </si>
  <si>
    <t>xr61YRSZzPg01+e4XZNW8A==</t>
  </si>
  <si>
    <t>QcEdtCFu8C801+e4XZNW8A==</t>
  </si>
  <si>
    <t>nHEfK2zsN0Q01+e4XZNW8A==</t>
  </si>
  <si>
    <t>IccS7eXtTfw01+e4XZNW8A==</t>
  </si>
  <si>
    <t>5di+5S34jIk01+e4XZNW8A==</t>
  </si>
  <si>
    <t>4+ZuaCgqc8I01+e4XZNW8A==</t>
  </si>
  <si>
    <t>jXGstAu95a001+e4XZNW8A==</t>
  </si>
  <si>
    <t>0Z+ZFHK+Xyg01+e4XZNW8A==</t>
  </si>
  <si>
    <t>OGxzIAVZ+IY01+e4XZNW8A==</t>
  </si>
  <si>
    <t>BBQPJkLjnho01+e4XZNW8A==</t>
  </si>
  <si>
    <t>dmKbhn+8C4A01+e4XZNW8A==</t>
  </si>
  <si>
    <t>BOOeTEExJZY01+e4XZNW8A==</t>
  </si>
  <si>
    <t>UG9btv6cGcM01+e4XZNW8A==</t>
  </si>
  <si>
    <t>4ngz3XG031A01+e4XZNW8A==</t>
  </si>
  <si>
    <t>YRrdrPW5Hkg01+e4XZNW8A==</t>
  </si>
  <si>
    <t>nnEgynpA5i401+e4XZNW8A==</t>
  </si>
  <si>
    <t>RxrM314Fxls01+e4XZNW8A==</t>
  </si>
  <si>
    <t>AGn8mEoTFbQ01+e4XZNW8A==</t>
  </si>
  <si>
    <t>XvbWjx33RX401+e4XZNW8A==</t>
  </si>
  <si>
    <t>Mfd11bn/U4g01+e4XZNW8A==</t>
  </si>
  <si>
    <t>TlMu5VFkORQ01+e4XZNW8A==</t>
  </si>
  <si>
    <t>D1QAGfIQuV401+e4XZNW8A==</t>
  </si>
  <si>
    <t>v4J2n7JV+6I01+e4XZNW8A==</t>
  </si>
  <si>
    <t>lA065fspzEA01+e4XZNW8A==</t>
  </si>
  <si>
    <t>CAt609Kmvm801+e4XZNW8A==</t>
  </si>
  <si>
    <t>OuFV1WX77Yg01+e4XZNW8A==</t>
  </si>
  <si>
    <t>u1nd2K5OYqU01+e4XZNW8A==</t>
  </si>
  <si>
    <t>dpUmeUfPigY01+e4XZNW8A==</t>
  </si>
  <si>
    <t>m1S9bH4t2Vg01+e4XZNW8A==</t>
  </si>
  <si>
    <t>CKQ1eHZiQLc01+e4XZNW8A==</t>
  </si>
  <si>
    <t>mONE+a92nlA01+e4XZNW8A==</t>
  </si>
  <si>
    <t>HWmJCXazWpM01+e4XZNW8A==</t>
  </si>
  <si>
    <t>jH0rcgLzmnc01+e4XZNW8A==</t>
  </si>
  <si>
    <t>JHOkClTVT/c01+e4XZNW8A==</t>
  </si>
  <si>
    <t>3g+bGTTlxXg01+e4XZNW8A==</t>
  </si>
  <si>
    <t>C02yMjKHrI801+e4XZNW8A==</t>
  </si>
  <si>
    <t>w/o/QM5NG9E01+e4XZNW8A==</t>
  </si>
  <si>
    <t>Jpnkz1KtWOA01+e4XZNW8A==</t>
  </si>
  <si>
    <t>vQorcTXLMIw01+e4XZNW8A==</t>
  </si>
  <si>
    <t>9VnMa5vARl401+e4XZNW8A==</t>
  </si>
  <si>
    <t>MQh9J1kOrMI01+e4XZNW8A==</t>
  </si>
  <si>
    <t>HF8AXEktAxo01+e4XZNW8A==</t>
  </si>
  <si>
    <t>9HG2eDClcwA01+e4XZNW8A==</t>
  </si>
  <si>
    <t>aTIlebpD2KA01+e4XZNW8A==</t>
  </si>
  <si>
    <t>I9fJiePodRg01+e4XZNW8A==</t>
  </si>
  <si>
    <t>q6v8njUSEFg01+e4XZNW8A==</t>
  </si>
  <si>
    <t>/UnyPYUtOT001+e4XZNW8A==</t>
  </si>
  <si>
    <t>rBf9GTYZb3o01+e4XZNW8A==</t>
  </si>
  <si>
    <t>OmFrlwGKkWM01+e4XZNW8A==</t>
  </si>
  <si>
    <t>SlKZyD5Jxu801+e4XZNW8A==</t>
  </si>
  <si>
    <t>+ZuIIUx9BPE01+e4XZNW8A==</t>
  </si>
  <si>
    <t>2SLqG1oZWJM01+e4XZNW8A==</t>
  </si>
  <si>
    <t>bukqH3GDa1Y01+e4XZNW8A==</t>
  </si>
  <si>
    <t>vOiBkQchgLA01+e4XZNW8A==</t>
  </si>
  <si>
    <t>NSC1Y4x/Z0M01+e4XZNW8A==</t>
  </si>
  <si>
    <t>9Mlp73XTLzE01+e4XZNW8A==</t>
  </si>
  <si>
    <t>ylSq+w6A7wk01+e4XZNW8A==</t>
  </si>
  <si>
    <t>qrO24Ol7P/s01+e4XZNW8A==</t>
  </si>
  <si>
    <t>QpUMwfwnOiA01+e4XZNW8A==</t>
  </si>
  <si>
    <t>2+htHAPjZeE01+e4XZNW8A==</t>
  </si>
  <si>
    <t>D2cG5kNo3J001+e4XZNW8A==</t>
  </si>
  <si>
    <t>Eop+K/cZX2Y01+e4XZNW8A==</t>
  </si>
  <si>
    <t>H58HGDPIXlc01+e4XZNW8A==</t>
  </si>
  <si>
    <t>rVaQPnTr5jM01+e4XZNW8A==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</si>
  <si>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</si>
  <si>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</si>
  <si>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</si>
  <si>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</si>
  <si>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</si>
  <si>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</si>
  <si>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</si>
  <si>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</si>
  <si>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</si>
  <si>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</si>
  <si>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</si>
  <si>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</si>
  <si>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</si>
  <si>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</si>
  <si>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</si>
  <si>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</si>
  <si>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</si>
  <si>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</si>
  <si>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</si>
  <si>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</si>
  <si>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lh7mKvwgkfQ01+e4XZNW8A==</t>
  </si>
  <si>
    <t>BE6Ln3tzaVw01+e4XZNW8A==</t>
  </si>
  <si>
    <t>y28T1Zw9zmg01+e4XZNW8A==</t>
  </si>
  <si>
    <t>mGjPqYf668I01+e4XZNW8A==</t>
  </si>
  <si>
    <t>3O/9jH3D7l401+e4XZNW8A==</t>
  </si>
  <si>
    <t>iLbTHg7e1+o01+e4XZNW8A==</t>
  </si>
  <si>
    <t>7GTaARkcIkA01+e4XZNW8A==</t>
  </si>
  <si>
    <t>odJD2+mz+Mo01+e4XZNW8A==</t>
  </si>
  <si>
    <t>t8NmYnu/3fE01+e4XZNW8A==</t>
  </si>
  <si>
    <t>bAW+2h1xHIw01+e4XZNW8A==</t>
  </si>
  <si>
    <t>1hxdyri9PO801+e4XZNW8A==</t>
  </si>
  <si>
    <t>NeLtVrvvXeQ01+e4XZNW8A==</t>
  </si>
  <si>
    <t>TiYgU7Y6MRw01+e4XZNW8A==</t>
  </si>
  <si>
    <t>+xJsCKkxhMM01+e4XZNW8A==</t>
  </si>
  <si>
    <t>9rZ0cr3C0Lg01+e4XZNW8A==</t>
  </si>
  <si>
    <t>AeB+yYHCNCU01+e4XZNW8A==</t>
  </si>
  <si>
    <t>0IonX1jgD7801+e4XZNW8A==</t>
  </si>
  <si>
    <t>udw3iQT6rNw01+e4XZNW8A==</t>
  </si>
  <si>
    <t>Nnt+ipC6M+I01+e4XZNW8A==</t>
  </si>
  <si>
    <t>ji1TroKC8VU01+e4XZNW8A==</t>
  </si>
  <si>
    <t>3f+s9oF7j2k01+e4XZNW8A==</t>
  </si>
  <si>
    <t>V2QXzlXHCd401+e4XZNW8A==</t>
  </si>
  <si>
    <t>pIvw76soQR801+e4XZNW8A==</t>
  </si>
  <si>
    <t>imC4GG54G4Y01+e4XZNW8A==</t>
  </si>
  <si>
    <t>0bKCzk7keUU01+e4XZNW8A==</t>
  </si>
  <si>
    <t>GUcfIoWcoPw01+e4XZNW8A==</t>
  </si>
  <si>
    <t>8x3qPltOVJo01+e4XZNW8A==</t>
  </si>
  <si>
    <t>Pm5yRK/nGuQ01+e4XZNW8A==</t>
  </si>
  <si>
    <t>S+rpHc6jEMM01+e4XZNW8A==</t>
  </si>
  <si>
    <t>RFzDb2vSb0001+e4XZNW8A==</t>
  </si>
  <si>
    <t>KSug0Ql+zYE01+e4XZNW8A==</t>
  </si>
  <si>
    <t>sJIQS7rwgMM01+e4XZNW8A==</t>
  </si>
  <si>
    <t>Kft0QJKB3cY01+e4XZNW8A==</t>
  </si>
  <si>
    <t>/Ftz3znk47s01+e4XZNW8A==</t>
  </si>
  <si>
    <t>5nA7A9r4Ppg01+e4XZNW8A==</t>
  </si>
  <si>
    <t>I4FHB1z8V1g01+e4XZNW8A==</t>
  </si>
  <si>
    <t>x4YOOGv+PP001+e4XZNW8A==</t>
  </si>
  <si>
    <t>0weZqyJzT6E01+e4XZNW8A==</t>
  </si>
  <si>
    <t>R7LrbvWeO5401+e4XZNW8A==</t>
  </si>
  <si>
    <t>vXufBTVSFx001+e4XZNW8A==</t>
  </si>
  <si>
    <t>1uKSrHW6oqw01+e4XZNW8A==</t>
  </si>
  <si>
    <t>FrivcZV09Qk01+e4XZNW8A==</t>
  </si>
  <si>
    <t>Fxd112KGVcw01+e4XZNW8A==</t>
  </si>
  <si>
    <t>D2yDF7Yg0Bg01+e4XZNW8A==</t>
  </si>
  <si>
    <t>BWpTXCQ6O3k01+e4XZNW8A==</t>
  </si>
  <si>
    <t>f0jtgmzH+BQ01+e4XZNW8A==</t>
  </si>
  <si>
    <t>wL16KH6e9yI01+e4XZNW8A==</t>
  </si>
  <si>
    <t>8Y6ec6JMhrg01+e4XZNW8A==</t>
  </si>
  <si>
    <t>a1IDHkWuJEI01+e4XZNW8A==</t>
  </si>
  <si>
    <t>3f6TGQBW48U01+e4XZNW8A==</t>
  </si>
  <si>
    <t>m3JXpMxMsQ001+e4XZNW8A==</t>
  </si>
  <si>
    <t>R8G/vTEaeMA01+e4XZNW8A==</t>
  </si>
  <si>
    <t>c3SLPwUFRTE01+e4XZNW8A==</t>
  </si>
  <si>
    <t>eiSqMveTz9g01+e4XZNW8A==</t>
  </si>
  <si>
    <t>S87RZ45I9pQ01+e4XZNW8A==</t>
  </si>
  <si>
    <t>8UILZk/7yIw01+e4XZNW8A==</t>
  </si>
  <si>
    <t>qhJ635xsaqY01+e4XZNW8A==</t>
  </si>
  <si>
    <t>Iz75t2NFUJE01+e4XZNW8A==</t>
  </si>
  <si>
    <t>9tnR3LfRDPk01+e4XZNW8A==</t>
  </si>
  <si>
    <t>eSfzGYe4ncI01+e4XZNW8A==</t>
  </si>
  <si>
    <t>jDyauqSpE5o01+e4XZNW8A==</t>
  </si>
  <si>
    <t>F6USOevZChY01+e4XZNW8A==</t>
  </si>
  <si>
    <t>YNDYYMtRQ9g01+e4XZNW8A==</t>
  </si>
  <si>
    <t>RyuUiND/OWo01+e4XZNW8A==</t>
  </si>
  <si>
    <t>esHiX0/naU801+e4XZNW8A==</t>
  </si>
  <si>
    <t>hQTg/RhuDzQ01+e4XZNW8A==</t>
  </si>
  <si>
    <t>N5lKMJ4RWkM01+e4XZNW8A==</t>
  </si>
  <si>
    <t>HdGPiBekeUY01+e4XZNW8A==</t>
  </si>
  <si>
    <t>ROHOyVQ7oUw01+e4XZNW8A==</t>
  </si>
  <si>
    <t>TE2IvWF22vs01+e4XZNW8A==</t>
  </si>
  <si>
    <t>3LMJmA+W8lg01+e4XZNW8A==</t>
  </si>
  <si>
    <t>nROPouJbZX401+e4XZNW8A==</t>
  </si>
  <si>
    <t>iyYgx+2Aqzo01+e4XZNW8A==</t>
  </si>
  <si>
    <t>94IiXbx3IKg01+e4XZNW8A==</t>
  </si>
  <si>
    <t>GkDNBNm1UvM01+e4XZNW8A==</t>
  </si>
  <si>
    <t>Y8SAzHywGgY01+e4XZNW8A==</t>
  </si>
  <si>
    <t>mIVePMje22U01+e4XZNW8A==</t>
  </si>
  <si>
    <t>6+AMTxns0Vk01+e4XZNW8A==</t>
  </si>
  <si>
    <t>fE/6JCxkFzQ01+e4XZNW8A==</t>
  </si>
  <si>
    <t>mxUkSbVdlkI01+e4XZNW8A==</t>
  </si>
  <si>
    <t>JMx9pWrblUs01+e4XZNW8A==</t>
  </si>
  <si>
    <t>5r2HcqVgCEc01+e4XZNW8A==</t>
  </si>
  <si>
    <t>q+4f7cdRP3g01+e4XZNW8A==</t>
  </si>
  <si>
    <t>YwwCcNS7L+w01+e4XZNW8A==</t>
  </si>
  <si>
    <t>uf58moJLzkI01+e4XZNW8A==</t>
  </si>
  <si>
    <t>jJc+HPQj58g01+e4XZNW8A==</t>
  </si>
  <si>
    <t>uvWgsBS9E+Q01+e4XZNW8A==</t>
  </si>
  <si>
    <t>qL9NTpRl1dQ01+e4XZNW8A==</t>
  </si>
  <si>
    <t>ciYDVXe/93E01+e4XZNW8A==</t>
  </si>
  <si>
    <t>UBqr0NdDVLM01+e4XZNW8A==</t>
  </si>
  <si>
    <t>eze485E8/W801+e4XZNW8A==</t>
  </si>
  <si>
    <t>bSsb6oVF4UA01+e4XZNW8A==</t>
  </si>
  <si>
    <t>/1NATG+pDVg01+e4XZNW8A==</t>
  </si>
  <si>
    <t>h8csQLeUNmw01+e4XZNW8A==</t>
  </si>
  <si>
    <t>WlXkUMMnqhw01+e4XZNW8A==</t>
  </si>
  <si>
    <t>uns10980M1Q01+e4XZNW8A==</t>
  </si>
  <si>
    <t>FMckQzcc68g01+e4XZNW8A==</t>
  </si>
  <si>
    <t>/xTWx2pBK7o01+e4XZNW8A==</t>
  </si>
  <si>
    <t>1eZ/gZ8aw8s01+e4XZNW8A==</t>
  </si>
  <si>
    <t>bSUcfGT5DcU01+e4XZNW8A==</t>
  </si>
  <si>
    <t>fBuD+WPeTwk01+e4XZNW8A==</t>
  </si>
  <si>
    <t>rAdKvA5aQes01+e4XZNW8A==</t>
  </si>
  <si>
    <t>T/fo/3f1xA801+e4XZNW8A==</t>
  </si>
  <si>
    <t>TYTHKgp23KI01+e4XZNW8A==</t>
  </si>
  <si>
    <t>P8Ht855N+Tk01+e4XZNW8A==</t>
  </si>
  <si>
    <t>CK+aVoIv+FM01+e4XZNW8A==</t>
  </si>
  <si>
    <t>ql31AIBFKzI01+e4XZNW8A==</t>
  </si>
  <si>
    <t>9JPikzmmQ6801+e4XZNW8A==</t>
  </si>
  <si>
    <t>/tVV++Hxxn001+e4XZNW8A==</t>
  </si>
  <si>
    <t>IaJ9tUfdmhI01+e4XZNW8A==</t>
  </si>
  <si>
    <t>EleiIgNeaGI01+e4XZNW8A==</t>
  </si>
  <si>
    <t>5IOUQv0FqDE01+e4XZNW8A==</t>
  </si>
  <si>
    <t>1dFRLUzULx001+e4XZNW8A==</t>
  </si>
  <si>
    <t>x8bFHgKkXN001+e4XZNW8A==</t>
  </si>
  <si>
    <t>mBiqlEACClk01+e4XZNW8A==</t>
  </si>
  <si>
    <t>77MyXzaDgeo01+e4XZNW8A==</t>
  </si>
  <si>
    <t>2z9fzL3fCkc01+e4XZNW8A==</t>
  </si>
  <si>
    <t>DASwcxodRRU01+e4XZNW8A==</t>
  </si>
  <si>
    <t>MIctFS09QF001+e4XZNW8A==</t>
  </si>
  <si>
    <t>SlvPJgnBozY01+e4XZNW8A==</t>
  </si>
  <si>
    <t>kB0AE5froPM01+e4XZNW8A==</t>
  </si>
  <si>
    <t>F/zSpyEK3Yg01+e4XZNW8A==</t>
  </si>
  <si>
    <t>uYDup10qYmI01+e4XZNW8A==</t>
  </si>
  <si>
    <t>jlywzSbKb/s01+e4XZNW8A==</t>
  </si>
  <si>
    <t>VD7DPSqj4Mg01+e4XZNW8A==</t>
  </si>
  <si>
    <t>p9JKZviPCcc01+e4XZNW8A==</t>
  </si>
  <si>
    <t>v1wP3x4OlMA01+e4XZNW8A==</t>
  </si>
  <si>
    <t>4ijgBV21d9k01+e4XZNW8A==</t>
  </si>
  <si>
    <t>Unzrug0xZ8k01+e4XZNW8A==</t>
  </si>
  <si>
    <t>1Q4VVzbtx2001+e4XZNW8A==</t>
  </si>
  <si>
    <t>qT6b8aq3tHw01+e4XZNW8A==</t>
  </si>
  <si>
    <t>TZKk19qTXew01+e4XZNW8A==</t>
  </si>
  <si>
    <t>5JmdkSOJ+LE01+e4XZNW8A==</t>
  </si>
  <si>
    <t>kZ5qoWLQYko01+e4XZNW8A==</t>
  </si>
  <si>
    <t>gvqqYh16wcE01+e4XZNW8A==</t>
  </si>
  <si>
    <t>UM43ne/ankI01+e4XZNW8A==</t>
  </si>
  <si>
    <t>J1j51+k8L+E01+e4XZNW8A==</t>
  </si>
  <si>
    <t>cPMRo9NagBI01+e4XZNW8A==</t>
  </si>
  <si>
    <t>HrTdk5V5n4001+e4XZNW8A==</t>
  </si>
  <si>
    <t>RITsRFP8KO401+e4XZNW8A==</t>
  </si>
  <si>
    <t>/NUeGcypAU801+e4XZNW8A==</t>
  </si>
  <si>
    <t>wl0I01PrRv001+e4XZNW8A==</t>
  </si>
  <si>
    <t>OCGaWZh4x/001+e4XZNW8A==</t>
  </si>
  <si>
    <t>YJWMQGBaC/w01+e4XZNW8A==</t>
  </si>
  <si>
    <t>XFVIOwoYdEg01+e4XZNW8A==</t>
  </si>
  <si>
    <t>f8sT2Tvk+bQ01+e4XZNW8A==</t>
  </si>
  <si>
    <t>TZ8Fmsw9bpc01+e4XZNW8A==</t>
  </si>
  <si>
    <t>ZDTSKQihj1A01+e4XZNW8A==</t>
  </si>
  <si>
    <t>iX5FQlRBg0U01+e4XZNW8A==</t>
  </si>
  <si>
    <t>9YFmHt5T5zk01+e4XZNW8A==</t>
  </si>
  <si>
    <t>tQbIbsKzrfg01+e4XZNW8A==</t>
  </si>
  <si>
    <t>rGGfn4qCyN401+e4XZNW8A==</t>
  </si>
  <si>
    <t>2m4jgoWh4SY01+e4XZNW8A==</t>
  </si>
  <si>
    <t>2j1WLNlkZ/001+e4XZNW8A==</t>
  </si>
  <si>
    <t>mnFiz28gOrY01+e4XZNW8A==</t>
  </si>
  <si>
    <t>xdq7uYN8/C001+e4XZNW8A==</t>
  </si>
  <si>
    <t>UqasCS8Y0Y801+e4XZNW8A==</t>
  </si>
  <si>
    <t>GFK/COvMZGo01+e4XZNW8A==</t>
  </si>
  <si>
    <t>ECZjLpFKiEU01+e4XZNW8A==</t>
  </si>
  <si>
    <t>ACL24WR3BKs01+e4XZNW8A==</t>
  </si>
  <si>
    <t>EsLbodbB+eo01+e4XZNW8A==</t>
  </si>
  <si>
    <t>oBq2CosJL3I01+e4XZNW8A==</t>
  </si>
  <si>
    <t>ELXQqY9s5f401+e4XZNW8A==</t>
  </si>
  <si>
    <t>uPw0AiwfbNU01+e4XZNW8A==</t>
  </si>
  <si>
    <t>YIRlTBnFZ4o01+e4XZNW8A==</t>
  </si>
  <si>
    <t>Iyz0m4gSAeQ01+e4XZNW8A==</t>
  </si>
  <si>
    <t>utrlC+7nNYg01+e4XZNW8A==</t>
  </si>
  <si>
    <t>+sT+lQUjPnw01+e4XZNW8A==</t>
  </si>
  <si>
    <t>+HoAT6J0Z1s01+e4XZNW8A==</t>
  </si>
  <si>
    <t>iiHpoAkoQyE01+e4XZNW8A==</t>
  </si>
  <si>
    <t>DYRS2X6XewU01+e4XZNW8A==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</si>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</sst>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3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3.55078125" customWidth="true" bestFit="true"/>
    <col min="8" max="8" width="43.55078125" customWidth="true" bestFit="true"/>
    <col min="9" max="9" width="43.8359375" customWidth="true" bestFit="true"/>
    <col min="10" max="10" width="19.04296875" customWidth="true" bestFit="true"/>
    <col min="11" max="11" width="17.031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51.96484375" customWidth="true" bestFit="true"/>
    <col min="1" max="1" width="1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108</v>
      </c>
      <c r="F10" t="s" s="4">
        <v>109</v>
      </c>
      <c r="G10" t="s" s="4">
        <v>110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105</v>
      </c>
      <c r="N10" t="s" s="4">
        <v>115</v>
      </c>
      <c r="O10" t="s" s="4">
        <v>94</v>
      </c>
      <c r="P10" t="s" s="4">
        <v>116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108</v>
      </c>
      <c r="F11" t="s" s="4">
        <v>119</v>
      </c>
      <c r="G11" t="s" s="4">
        <v>120</v>
      </c>
      <c r="H11" t="s" s="4">
        <v>120</v>
      </c>
      <c r="I11" t="s" s="4">
        <v>111</v>
      </c>
      <c r="J11" t="s" s="4">
        <v>121</v>
      </c>
      <c r="K11" t="s" s="4">
        <v>122</v>
      </c>
      <c r="L11" t="s" s="4">
        <v>123</v>
      </c>
      <c r="M11" t="s" s="4">
        <v>105</v>
      </c>
      <c r="N11" t="s" s="4">
        <v>124</v>
      </c>
      <c r="O11" t="s" s="4">
        <v>94</v>
      </c>
      <c r="P11" t="s" s="4">
        <v>125</v>
      </c>
      <c r="Q11" t="s" s="4">
        <v>94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108</v>
      </c>
      <c r="F12" t="s" s="4">
        <v>128</v>
      </c>
      <c r="G12" t="s" s="4">
        <v>129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133</v>
      </c>
      <c r="M12" t="s" s="4">
        <v>105</v>
      </c>
      <c r="N12" t="s" s="4">
        <v>134</v>
      </c>
      <c r="O12" t="s" s="4">
        <v>94</v>
      </c>
      <c r="P12" t="s" s="4">
        <v>135</v>
      </c>
      <c r="Q12" t="s" s="4">
        <v>94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108</v>
      </c>
      <c r="F13" t="s" s="4">
        <v>119</v>
      </c>
      <c r="G13" t="s" s="4">
        <v>120</v>
      </c>
      <c r="H13" t="s" s="4">
        <v>120</v>
      </c>
      <c r="I13" t="s" s="4">
        <v>130</v>
      </c>
      <c r="J13" t="s" s="4">
        <v>138</v>
      </c>
      <c r="K13" t="s" s="4">
        <v>139</v>
      </c>
      <c r="L13" t="s" s="4">
        <v>140</v>
      </c>
      <c r="M13" t="s" s="4">
        <v>92</v>
      </c>
      <c r="N13" t="s" s="4">
        <v>141</v>
      </c>
      <c r="O13" t="s" s="4">
        <v>94</v>
      </c>
      <c r="P13" t="s" s="4">
        <v>142</v>
      </c>
      <c r="Q13" t="s" s="4">
        <v>94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108</v>
      </c>
      <c r="F14" t="s" s="4">
        <v>119</v>
      </c>
      <c r="G14" t="s" s="4">
        <v>120</v>
      </c>
      <c r="H14" t="s" s="4">
        <v>120</v>
      </c>
      <c r="I14" t="s" s="4">
        <v>130</v>
      </c>
      <c r="J14" t="s" s="4">
        <v>145</v>
      </c>
      <c r="K14" t="s" s="4">
        <v>146</v>
      </c>
      <c r="L14" t="s" s="4">
        <v>147</v>
      </c>
      <c r="M14" t="s" s="4">
        <v>92</v>
      </c>
      <c r="N14" t="s" s="4">
        <v>148</v>
      </c>
      <c r="O14" t="s" s="4">
        <v>94</v>
      </c>
      <c r="P14" t="s" s="4">
        <v>149</v>
      </c>
      <c r="Q14" t="s" s="4">
        <v>94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151</v>
      </c>
      <c r="B15" t="s" s="4">
        <v>82</v>
      </c>
      <c r="C15" t="s" s="4">
        <v>83</v>
      </c>
      <c r="D15" t="s" s="4">
        <v>84</v>
      </c>
      <c r="E15" t="s" s="4">
        <v>108</v>
      </c>
      <c r="F15" t="s" s="4">
        <v>119</v>
      </c>
      <c r="G15" t="s" s="4">
        <v>120</v>
      </c>
      <c r="H15" t="s" s="4">
        <v>120</v>
      </c>
      <c r="I15" t="s" s="4">
        <v>130</v>
      </c>
      <c r="J15" t="s" s="4">
        <v>152</v>
      </c>
      <c r="K15" t="s" s="4">
        <v>153</v>
      </c>
      <c r="L15" t="s" s="4">
        <v>154</v>
      </c>
      <c r="M15" t="s" s="4">
        <v>105</v>
      </c>
      <c r="N15" t="s" s="4">
        <v>141</v>
      </c>
      <c r="O15" t="s" s="4">
        <v>94</v>
      </c>
      <c r="P15" t="s" s="4">
        <v>155</v>
      </c>
      <c r="Q15" t="s" s="4">
        <v>94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156</v>
      </c>
      <c r="AD15" t="s" s="4">
        <v>156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157</v>
      </c>
      <c r="B16" t="s" s="4">
        <v>82</v>
      </c>
      <c r="C16" t="s" s="4">
        <v>83</v>
      </c>
      <c r="D16" t="s" s="4">
        <v>84</v>
      </c>
      <c r="E16" t="s" s="4">
        <v>108</v>
      </c>
      <c r="F16" t="s" s="4">
        <v>158</v>
      </c>
      <c r="G16" t="s" s="4">
        <v>159</v>
      </c>
      <c r="H16" t="s" s="4">
        <v>159</v>
      </c>
      <c r="I16" t="s" s="4">
        <v>130</v>
      </c>
      <c r="J16" t="s" s="4">
        <v>160</v>
      </c>
      <c r="K16" t="s" s="4">
        <v>161</v>
      </c>
      <c r="L16" t="s" s="4">
        <v>162</v>
      </c>
      <c r="M16" t="s" s="4">
        <v>92</v>
      </c>
      <c r="N16" t="s" s="4">
        <v>163</v>
      </c>
      <c r="O16" t="s" s="4">
        <v>94</v>
      </c>
      <c r="P16" t="s" s="4">
        <v>164</v>
      </c>
      <c r="Q16" t="s" s="4">
        <v>94</v>
      </c>
      <c r="R16" t="s" s="4">
        <v>165</v>
      </c>
      <c r="S16" t="s" s="4">
        <v>165</v>
      </c>
      <c r="T16" t="s" s="4">
        <v>165</v>
      </c>
      <c r="U16" t="s" s="4">
        <v>165</v>
      </c>
      <c r="V16" t="s" s="4">
        <v>165</v>
      </c>
      <c r="W16" t="s" s="4">
        <v>165</v>
      </c>
      <c r="X16" t="s" s="4">
        <v>165</v>
      </c>
      <c r="Y16" t="s" s="4">
        <v>165</v>
      </c>
      <c r="Z16" t="s" s="4">
        <v>165</v>
      </c>
      <c r="AA16" t="s" s="4">
        <v>165</v>
      </c>
      <c r="AB16" t="s" s="4">
        <v>165</v>
      </c>
      <c r="AC16" t="s" s="4">
        <v>165</v>
      </c>
      <c r="AD16" t="s" s="4">
        <v>165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166</v>
      </c>
      <c r="B17" t="s" s="4">
        <v>82</v>
      </c>
      <c r="C17" t="s" s="4">
        <v>83</v>
      </c>
      <c r="D17" t="s" s="4">
        <v>84</v>
      </c>
      <c r="E17" t="s" s="4">
        <v>108</v>
      </c>
      <c r="F17" t="s" s="4">
        <v>158</v>
      </c>
      <c r="G17" t="s" s="4">
        <v>159</v>
      </c>
      <c r="H17" t="s" s="4">
        <v>159</v>
      </c>
      <c r="I17" t="s" s="4">
        <v>130</v>
      </c>
      <c r="J17" t="s" s="4">
        <v>167</v>
      </c>
      <c r="K17" t="s" s="4">
        <v>168</v>
      </c>
      <c r="L17" t="s" s="4">
        <v>169</v>
      </c>
      <c r="M17" t="s" s="4">
        <v>92</v>
      </c>
      <c r="N17" t="s" s="4">
        <v>170</v>
      </c>
      <c r="O17" t="s" s="4">
        <v>94</v>
      </c>
      <c r="P17" t="s" s="4">
        <v>171</v>
      </c>
      <c r="Q17" t="s" s="4">
        <v>94</v>
      </c>
      <c r="R17" t="s" s="4">
        <v>172</v>
      </c>
      <c r="S17" t="s" s="4">
        <v>172</v>
      </c>
      <c r="T17" t="s" s="4">
        <v>172</v>
      </c>
      <c r="U17" t="s" s="4">
        <v>172</v>
      </c>
      <c r="V17" t="s" s="4">
        <v>172</v>
      </c>
      <c r="W17" t="s" s="4">
        <v>172</v>
      </c>
      <c r="X17" t="s" s="4">
        <v>172</v>
      </c>
      <c r="Y17" t="s" s="4">
        <v>172</v>
      </c>
      <c r="Z17" t="s" s="4">
        <v>172</v>
      </c>
      <c r="AA17" t="s" s="4">
        <v>172</v>
      </c>
      <c r="AB17" t="s" s="4">
        <v>172</v>
      </c>
      <c r="AC17" t="s" s="4">
        <v>172</v>
      </c>
      <c r="AD17" t="s" s="4">
        <v>172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173</v>
      </c>
      <c r="B18" t="s" s="4">
        <v>82</v>
      </c>
      <c r="C18" t="s" s="4">
        <v>83</v>
      </c>
      <c r="D18" t="s" s="4">
        <v>84</v>
      </c>
      <c r="E18" t="s" s="4">
        <v>108</v>
      </c>
      <c r="F18" t="s" s="4">
        <v>174</v>
      </c>
      <c r="G18" t="s" s="4">
        <v>175</v>
      </c>
      <c r="H18" t="s" s="4">
        <v>175</v>
      </c>
      <c r="I18" t="s" s="4">
        <v>130</v>
      </c>
      <c r="J18" t="s" s="4">
        <v>176</v>
      </c>
      <c r="K18" t="s" s="4">
        <v>177</v>
      </c>
      <c r="L18" t="s" s="4">
        <v>169</v>
      </c>
      <c r="M18" t="s" s="4">
        <v>92</v>
      </c>
      <c r="N18" t="s" s="4">
        <v>178</v>
      </c>
      <c r="O18" t="s" s="4">
        <v>94</v>
      </c>
      <c r="P18" t="s" s="4">
        <v>179</v>
      </c>
      <c r="Q18" t="s" s="4">
        <v>94</v>
      </c>
      <c r="R18" t="s" s="4">
        <v>180</v>
      </c>
      <c r="S18" t="s" s="4">
        <v>180</v>
      </c>
      <c r="T18" t="s" s="4">
        <v>180</v>
      </c>
      <c r="U18" t="s" s="4">
        <v>180</v>
      </c>
      <c r="V18" t="s" s="4">
        <v>180</v>
      </c>
      <c r="W18" t="s" s="4">
        <v>180</v>
      </c>
      <c r="X18" t="s" s="4">
        <v>180</v>
      </c>
      <c r="Y18" t="s" s="4">
        <v>180</v>
      </c>
      <c r="Z18" t="s" s="4">
        <v>180</v>
      </c>
      <c r="AA18" t="s" s="4">
        <v>180</v>
      </c>
      <c r="AB18" t="s" s="4">
        <v>180</v>
      </c>
      <c r="AC18" t="s" s="4">
        <v>180</v>
      </c>
      <c r="AD18" t="s" s="4">
        <v>180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181</v>
      </c>
      <c r="B19" t="s" s="4">
        <v>82</v>
      </c>
      <c r="C19" t="s" s="4">
        <v>83</v>
      </c>
      <c r="D19" t="s" s="4">
        <v>84</v>
      </c>
      <c r="E19" t="s" s="4">
        <v>108</v>
      </c>
      <c r="F19" t="s" s="4">
        <v>174</v>
      </c>
      <c r="G19" t="s" s="4">
        <v>175</v>
      </c>
      <c r="H19" t="s" s="4">
        <v>175</v>
      </c>
      <c r="I19" t="s" s="4">
        <v>130</v>
      </c>
      <c r="J19" t="s" s="4">
        <v>182</v>
      </c>
      <c r="K19" t="s" s="4">
        <v>183</v>
      </c>
      <c r="L19" t="s" s="4">
        <v>184</v>
      </c>
      <c r="M19" t="s" s="4">
        <v>92</v>
      </c>
      <c r="N19" t="s" s="4">
        <v>185</v>
      </c>
      <c r="O19" t="s" s="4">
        <v>94</v>
      </c>
      <c r="P19" t="s" s="4">
        <v>186</v>
      </c>
      <c r="Q19" t="s" s="4">
        <v>94</v>
      </c>
      <c r="R19" t="s" s="4">
        <v>187</v>
      </c>
      <c r="S19" t="s" s="4">
        <v>187</v>
      </c>
      <c r="T19" t="s" s="4">
        <v>187</v>
      </c>
      <c r="U19" t="s" s="4">
        <v>187</v>
      </c>
      <c r="V19" t="s" s="4">
        <v>187</v>
      </c>
      <c r="W19" t="s" s="4">
        <v>187</v>
      </c>
      <c r="X19" t="s" s="4">
        <v>187</v>
      </c>
      <c r="Y19" t="s" s="4">
        <v>187</v>
      </c>
      <c r="Z19" t="s" s="4">
        <v>187</v>
      </c>
      <c r="AA19" t="s" s="4">
        <v>187</v>
      </c>
      <c r="AB19" t="s" s="4">
        <v>187</v>
      </c>
      <c r="AC19" t="s" s="4">
        <v>187</v>
      </c>
      <c r="AD19" t="s" s="4">
        <v>187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188</v>
      </c>
      <c r="B20" t="s" s="4">
        <v>82</v>
      </c>
      <c r="C20" t="s" s="4">
        <v>83</v>
      </c>
      <c r="D20" t="s" s="4">
        <v>84</v>
      </c>
      <c r="E20" t="s" s="4">
        <v>108</v>
      </c>
      <c r="F20" t="s" s="4">
        <v>174</v>
      </c>
      <c r="G20" t="s" s="4">
        <v>175</v>
      </c>
      <c r="H20" t="s" s="4">
        <v>175</v>
      </c>
      <c r="I20" t="s" s="4">
        <v>130</v>
      </c>
      <c r="J20" t="s" s="4">
        <v>189</v>
      </c>
      <c r="K20" t="s" s="4">
        <v>190</v>
      </c>
      <c r="L20" t="s" s="4">
        <v>191</v>
      </c>
      <c r="M20" t="s" s="4">
        <v>105</v>
      </c>
      <c r="N20" t="s" s="4">
        <v>192</v>
      </c>
      <c r="O20" t="s" s="4">
        <v>94</v>
      </c>
      <c r="P20" t="s" s="4">
        <v>193</v>
      </c>
      <c r="Q20" t="s" s="4">
        <v>94</v>
      </c>
      <c r="R20" t="s" s="4">
        <v>194</v>
      </c>
      <c r="S20" t="s" s="4">
        <v>194</v>
      </c>
      <c r="T20" t="s" s="4">
        <v>194</v>
      </c>
      <c r="U20" t="s" s="4">
        <v>194</v>
      </c>
      <c r="V20" t="s" s="4">
        <v>194</v>
      </c>
      <c r="W20" t="s" s="4">
        <v>194</v>
      </c>
      <c r="X20" t="s" s="4">
        <v>194</v>
      </c>
      <c r="Y20" t="s" s="4">
        <v>194</v>
      </c>
      <c r="Z20" t="s" s="4">
        <v>194</v>
      </c>
      <c r="AA20" t="s" s="4">
        <v>194</v>
      </c>
      <c r="AB20" t="s" s="4">
        <v>194</v>
      </c>
      <c r="AC20" t="s" s="4">
        <v>194</v>
      </c>
      <c r="AD20" t="s" s="4">
        <v>194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195</v>
      </c>
      <c r="B21" t="s" s="4">
        <v>82</v>
      </c>
      <c r="C21" t="s" s="4">
        <v>83</v>
      </c>
      <c r="D21" t="s" s="4">
        <v>84</v>
      </c>
      <c r="E21" t="s" s="4">
        <v>108</v>
      </c>
      <c r="F21" t="s" s="4">
        <v>174</v>
      </c>
      <c r="G21" t="s" s="4">
        <v>175</v>
      </c>
      <c r="H21" t="s" s="4">
        <v>175</v>
      </c>
      <c r="I21" t="s" s="4">
        <v>130</v>
      </c>
      <c r="J21" t="s" s="4">
        <v>196</v>
      </c>
      <c r="K21" t="s" s="4">
        <v>197</v>
      </c>
      <c r="L21" t="s" s="4">
        <v>198</v>
      </c>
      <c r="M21" t="s" s="4">
        <v>92</v>
      </c>
      <c r="N21" t="s" s="4">
        <v>199</v>
      </c>
      <c r="O21" t="s" s="4">
        <v>94</v>
      </c>
      <c r="P21" t="s" s="4">
        <v>200</v>
      </c>
      <c r="Q21" t="s" s="4">
        <v>94</v>
      </c>
      <c r="R21" t="s" s="4">
        <v>201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202</v>
      </c>
      <c r="B22" t="s" s="4">
        <v>82</v>
      </c>
      <c r="C22" t="s" s="4">
        <v>83</v>
      </c>
      <c r="D22" t="s" s="4">
        <v>84</v>
      </c>
      <c r="E22" t="s" s="4">
        <v>108</v>
      </c>
      <c r="F22" t="s" s="4">
        <v>174</v>
      </c>
      <c r="G22" t="s" s="4">
        <v>175</v>
      </c>
      <c r="H22" t="s" s="4">
        <v>175</v>
      </c>
      <c r="I22" t="s" s="4">
        <v>130</v>
      </c>
      <c r="J22" t="s" s="4">
        <v>203</v>
      </c>
      <c r="K22" t="s" s="4">
        <v>204</v>
      </c>
      <c r="L22" t="s" s="4">
        <v>205</v>
      </c>
      <c r="M22" t="s" s="4">
        <v>105</v>
      </c>
      <c r="N22" t="s" s="4">
        <v>206</v>
      </c>
      <c r="O22" t="s" s="4">
        <v>94</v>
      </c>
      <c r="P22" t="s" s="4">
        <v>207</v>
      </c>
      <c r="Q22" t="s" s="4">
        <v>94</v>
      </c>
      <c r="R22" t="s" s="4">
        <v>208</v>
      </c>
      <c r="S22" t="s" s="4">
        <v>208</v>
      </c>
      <c r="T22" t="s" s="4">
        <v>208</v>
      </c>
      <c r="U22" t="s" s="4">
        <v>208</v>
      </c>
      <c r="V22" t="s" s="4">
        <v>208</v>
      </c>
      <c r="W22" t="s" s="4">
        <v>208</v>
      </c>
      <c r="X22" t="s" s="4">
        <v>208</v>
      </c>
      <c r="Y22" t="s" s="4">
        <v>208</v>
      </c>
      <c r="Z22" t="s" s="4">
        <v>208</v>
      </c>
      <c r="AA22" t="s" s="4">
        <v>208</v>
      </c>
      <c r="AB22" t="s" s="4">
        <v>208</v>
      </c>
      <c r="AC22" t="s" s="4">
        <v>208</v>
      </c>
      <c r="AD22" t="s" s="4">
        <v>208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209</v>
      </c>
      <c r="B23" t="s" s="4">
        <v>82</v>
      </c>
      <c r="C23" t="s" s="4">
        <v>83</v>
      </c>
      <c r="D23" t="s" s="4">
        <v>84</v>
      </c>
      <c r="E23" t="s" s="4">
        <v>108</v>
      </c>
      <c r="F23" t="s" s="4">
        <v>174</v>
      </c>
      <c r="G23" t="s" s="4">
        <v>175</v>
      </c>
      <c r="H23" t="s" s="4">
        <v>175</v>
      </c>
      <c r="I23" t="s" s="4">
        <v>130</v>
      </c>
      <c r="J23" t="s" s="4">
        <v>210</v>
      </c>
      <c r="K23" t="s" s="4">
        <v>211</v>
      </c>
      <c r="L23" t="s" s="4">
        <v>212</v>
      </c>
      <c r="M23" t="s" s="4">
        <v>105</v>
      </c>
      <c r="N23" t="s" s="4">
        <v>213</v>
      </c>
      <c r="O23" t="s" s="4">
        <v>94</v>
      </c>
      <c r="P23" t="s" s="4">
        <v>214</v>
      </c>
      <c r="Q23" t="s" s="4">
        <v>94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108</v>
      </c>
      <c r="F24" t="s" s="4">
        <v>174</v>
      </c>
      <c r="G24" t="s" s="4">
        <v>175</v>
      </c>
      <c r="H24" t="s" s="4">
        <v>175</v>
      </c>
      <c r="I24" t="s" s="4">
        <v>130</v>
      </c>
      <c r="J24" t="s" s="4">
        <v>217</v>
      </c>
      <c r="K24" t="s" s="4">
        <v>218</v>
      </c>
      <c r="L24" t="s" s="4">
        <v>219</v>
      </c>
      <c r="M24" t="s" s="4">
        <v>92</v>
      </c>
      <c r="N24" t="s" s="4">
        <v>220</v>
      </c>
      <c r="O24" t="s" s="4">
        <v>94</v>
      </c>
      <c r="P24" t="s" s="4">
        <v>221</v>
      </c>
      <c r="Q24" t="s" s="4">
        <v>94</v>
      </c>
      <c r="R24" t="s" s="4">
        <v>222</v>
      </c>
      <c r="S24" t="s" s="4">
        <v>222</v>
      </c>
      <c r="T24" t="s" s="4">
        <v>222</v>
      </c>
      <c r="U24" t="s" s="4">
        <v>222</v>
      </c>
      <c r="V24" t="s" s="4">
        <v>222</v>
      </c>
      <c r="W24" t="s" s="4">
        <v>222</v>
      </c>
      <c r="X24" t="s" s="4">
        <v>222</v>
      </c>
      <c r="Y24" t="s" s="4">
        <v>222</v>
      </c>
      <c r="Z24" t="s" s="4">
        <v>222</v>
      </c>
      <c r="AA24" t="s" s="4">
        <v>222</v>
      </c>
      <c r="AB24" t="s" s="4">
        <v>222</v>
      </c>
      <c r="AC24" t="s" s="4">
        <v>222</v>
      </c>
      <c r="AD24" t="s" s="4">
        <v>222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223</v>
      </c>
      <c r="B25" t="s" s="4">
        <v>82</v>
      </c>
      <c r="C25" t="s" s="4">
        <v>83</v>
      </c>
      <c r="D25" t="s" s="4">
        <v>84</v>
      </c>
      <c r="E25" t="s" s="4">
        <v>108</v>
      </c>
      <c r="F25" t="s" s="4">
        <v>174</v>
      </c>
      <c r="G25" t="s" s="4">
        <v>175</v>
      </c>
      <c r="H25" t="s" s="4">
        <v>175</v>
      </c>
      <c r="I25" t="s" s="4">
        <v>130</v>
      </c>
      <c r="J25" t="s" s="4">
        <v>224</v>
      </c>
      <c r="K25" t="s" s="4">
        <v>225</v>
      </c>
      <c r="L25" t="s" s="4">
        <v>226</v>
      </c>
      <c r="M25" t="s" s="4">
        <v>92</v>
      </c>
      <c r="N25" t="s" s="4">
        <v>192</v>
      </c>
      <c r="O25" t="s" s="4">
        <v>94</v>
      </c>
      <c r="P25" t="s" s="4">
        <v>227</v>
      </c>
      <c r="Q25" t="s" s="4">
        <v>94</v>
      </c>
      <c r="R25" t="s" s="4">
        <v>228</v>
      </c>
      <c r="S25" t="s" s="4">
        <v>228</v>
      </c>
      <c r="T25" t="s" s="4">
        <v>228</v>
      </c>
      <c r="U25" t="s" s="4">
        <v>228</v>
      </c>
      <c r="V25" t="s" s="4">
        <v>228</v>
      </c>
      <c r="W25" t="s" s="4">
        <v>228</v>
      </c>
      <c r="X25" t="s" s="4">
        <v>228</v>
      </c>
      <c r="Y25" t="s" s="4">
        <v>228</v>
      </c>
      <c r="Z25" t="s" s="4">
        <v>228</v>
      </c>
      <c r="AA25" t="s" s="4">
        <v>228</v>
      </c>
      <c r="AB25" t="s" s="4">
        <v>228</v>
      </c>
      <c r="AC25" t="s" s="4">
        <v>228</v>
      </c>
      <c r="AD25" t="s" s="4">
        <v>228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229</v>
      </c>
      <c r="B26" t="s" s="4">
        <v>82</v>
      </c>
      <c r="C26" t="s" s="4">
        <v>83</v>
      </c>
      <c r="D26" t="s" s="4">
        <v>84</v>
      </c>
      <c r="E26" t="s" s="4">
        <v>108</v>
      </c>
      <c r="F26" t="s" s="4">
        <v>9</v>
      </c>
      <c r="G26" t="s" s="4">
        <v>230</v>
      </c>
      <c r="H26" t="s" s="4">
        <v>230</v>
      </c>
      <c r="I26" t="s" s="4">
        <v>130</v>
      </c>
      <c r="J26" t="s" s="4">
        <v>231</v>
      </c>
      <c r="K26" t="s" s="4">
        <v>232</v>
      </c>
      <c r="L26" t="s" s="4">
        <v>233</v>
      </c>
      <c r="M26" t="s" s="4">
        <v>92</v>
      </c>
      <c r="N26" t="s" s="4">
        <v>234</v>
      </c>
      <c r="O26" t="s" s="4">
        <v>94</v>
      </c>
      <c r="P26" t="s" s="4">
        <v>235</v>
      </c>
      <c r="Q26" t="s" s="4">
        <v>94</v>
      </c>
      <c r="R26" t="s" s="4">
        <v>236</v>
      </c>
      <c r="S26" t="s" s="4">
        <v>236</v>
      </c>
      <c r="T26" t="s" s="4">
        <v>236</v>
      </c>
      <c r="U26" t="s" s="4">
        <v>236</v>
      </c>
      <c r="V26" t="s" s="4">
        <v>236</v>
      </c>
      <c r="W26" t="s" s="4">
        <v>236</v>
      </c>
      <c r="X26" t="s" s="4">
        <v>236</v>
      </c>
      <c r="Y26" t="s" s="4">
        <v>236</v>
      </c>
      <c r="Z26" t="s" s="4">
        <v>236</v>
      </c>
      <c r="AA26" t="s" s="4">
        <v>236</v>
      </c>
      <c r="AB26" t="s" s="4">
        <v>236</v>
      </c>
      <c r="AC26" t="s" s="4">
        <v>236</v>
      </c>
      <c r="AD26" t="s" s="4">
        <v>236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237</v>
      </c>
      <c r="B27" t="s" s="4">
        <v>82</v>
      </c>
      <c r="C27" t="s" s="4">
        <v>83</v>
      </c>
      <c r="D27" t="s" s="4">
        <v>84</v>
      </c>
      <c r="E27" t="s" s="4">
        <v>108</v>
      </c>
      <c r="F27" t="s" s="4">
        <v>9</v>
      </c>
      <c r="G27" t="s" s="4">
        <v>230</v>
      </c>
      <c r="H27" t="s" s="4">
        <v>230</v>
      </c>
      <c r="I27" t="s" s="4">
        <v>130</v>
      </c>
      <c r="J27" t="s" s="4">
        <v>238</v>
      </c>
      <c r="K27" t="s" s="4">
        <v>239</v>
      </c>
      <c r="L27" t="s" s="4">
        <v>162</v>
      </c>
      <c r="M27" t="s" s="4">
        <v>105</v>
      </c>
      <c r="N27" t="s" s="4">
        <v>240</v>
      </c>
      <c r="O27" t="s" s="4">
        <v>94</v>
      </c>
      <c r="P27" t="s" s="4">
        <v>241</v>
      </c>
      <c r="Q27" t="s" s="4">
        <v>94</v>
      </c>
      <c r="R27" t="s" s="4">
        <v>242</v>
      </c>
      <c r="S27" t="s" s="4">
        <v>242</v>
      </c>
      <c r="T27" t="s" s="4">
        <v>242</v>
      </c>
      <c r="U27" t="s" s="4">
        <v>242</v>
      </c>
      <c r="V27" t="s" s="4">
        <v>242</v>
      </c>
      <c r="W27" t="s" s="4">
        <v>242</v>
      </c>
      <c r="X27" t="s" s="4">
        <v>242</v>
      </c>
      <c r="Y27" t="s" s="4">
        <v>242</v>
      </c>
      <c r="Z27" t="s" s="4">
        <v>242</v>
      </c>
      <c r="AA27" t="s" s="4">
        <v>242</v>
      </c>
      <c r="AB27" t="s" s="4">
        <v>242</v>
      </c>
      <c r="AC27" t="s" s="4">
        <v>242</v>
      </c>
      <c r="AD27" t="s" s="4">
        <v>242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243</v>
      </c>
      <c r="B28" t="s" s="4">
        <v>82</v>
      </c>
      <c r="C28" t="s" s="4">
        <v>83</v>
      </c>
      <c r="D28" t="s" s="4">
        <v>84</v>
      </c>
      <c r="E28" t="s" s="4">
        <v>108</v>
      </c>
      <c r="F28" t="s" s="4">
        <v>9</v>
      </c>
      <c r="G28" t="s" s="4">
        <v>230</v>
      </c>
      <c r="H28" t="s" s="4">
        <v>230</v>
      </c>
      <c r="I28" t="s" s="4">
        <v>130</v>
      </c>
      <c r="J28" t="s" s="4">
        <v>244</v>
      </c>
      <c r="K28" t="s" s="4">
        <v>245</v>
      </c>
      <c r="L28" t="s" s="4">
        <v>133</v>
      </c>
      <c r="M28" t="s" s="4">
        <v>105</v>
      </c>
      <c r="N28" t="s" s="4">
        <v>246</v>
      </c>
      <c r="O28" t="s" s="4">
        <v>94</v>
      </c>
      <c r="P28" t="s" s="4">
        <v>247</v>
      </c>
      <c r="Q28" t="s" s="4">
        <v>94</v>
      </c>
      <c r="R28" t="s" s="4">
        <v>248</v>
      </c>
      <c r="S28" t="s" s="4">
        <v>248</v>
      </c>
      <c r="T28" t="s" s="4">
        <v>248</v>
      </c>
      <c r="U28" t="s" s="4">
        <v>248</v>
      </c>
      <c r="V28" t="s" s="4">
        <v>248</v>
      </c>
      <c r="W28" t="s" s="4">
        <v>248</v>
      </c>
      <c r="X28" t="s" s="4">
        <v>248</v>
      </c>
      <c r="Y28" t="s" s="4">
        <v>248</v>
      </c>
      <c r="Z28" t="s" s="4">
        <v>248</v>
      </c>
      <c r="AA28" t="s" s="4">
        <v>248</v>
      </c>
      <c r="AB28" t="s" s="4">
        <v>248</v>
      </c>
      <c r="AC28" t="s" s="4">
        <v>248</v>
      </c>
      <c r="AD28" t="s" s="4">
        <v>248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249</v>
      </c>
      <c r="B29" t="s" s="4">
        <v>82</v>
      </c>
      <c r="C29" t="s" s="4">
        <v>83</v>
      </c>
      <c r="D29" t="s" s="4">
        <v>84</v>
      </c>
      <c r="E29" t="s" s="4">
        <v>108</v>
      </c>
      <c r="F29" t="s" s="4">
        <v>9</v>
      </c>
      <c r="G29" t="s" s="4">
        <v>250</v>
      </c>
      <c r="H29" t="s" s="4">
        <v>250</v>
      </c>
      <c r="I29" t="s" s="4">
        <v>130</v>
      </c>
      <c r="J29" t="s" s="4">
        <v>251</v>
      </c>
      <c r="K29" t="s" s="4">
        <v>252</v>
      </c>
      <c r="L29" t="s" s="4">
        <v>168</v>
      </c>
      <c r="M29" t="s" s="4">
        <v>105</v>
      </c>
      <c r="N29" t="s" s="4">
        <v>253</v>
      </c>
      <c r="O29" t="s" s="4">
        <v>94</v>
      </c>
      <c r="P29" t="s" s="4">
        <v>254</v>
      </c>
      <c r="Q29" t="s" s="4">
        <v>94</v>
      </c>
      <c r="R29" t="s" s="4">
        <v>255</v>
      </c>
      <c r="S29" t="s" s="4">
        <v>255</v>
      </c>
      <c r="T29" t="s" s="4">
        <v>255</v>
      </c>
      <c r="U29" t="s" s="4">
        <v>255</v>
      </c>
      <c r="V29" t="s" s="4">
        <v>255</v>
      </c>
      <c r="W29" t="s" s="4">
        <v>255</v>
      </c>
      <c r="X29" t="s" s="4">
        <v>255</v>
      </c>
      <c r="Y29" t="s" s="4">
        <v>255</v>
      </c>
      <c r="Z29" t="s" s="4">
        <v>255</v>
      </c>
      <c r="AA29" t="s" s="4">
        <v>255</v>
      </c>
      <c r="AB29" t="s" s="4">
        <v>255</v>
      </c>
      <c r="AC29" t="s" s="4">
        <v>255</v>
      </c>
      <c r="AD29" t="s" s="4">
        <v>255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256</v>
      </c>
      <c r="B30" t="s" s="4">
        <v>82</v>
      </c>
      <c r="C30" t="s" s="4">
        <v>83</v>
      </c>
      <c r="D30" t="s" s="4">
        <v>84</v>
      </c>
      <c r="E30" t="s" s="4">
        <v>108</v>
      </c>
      <c r="F30" t="s" s="4">
        <v>9</v>
      </c>
      <c r="G30" t="s" s="4">
        <v>250</v>
      </c>
      <c r="H30" t="s" s="4">
        <v>250</v>
      </c>
      <c r="I30" t="s" s="4">
        <v>130</v>
      </c>
      <c r="J30" t="s" s="4">
        <v>257</v>
      </c>
      <c r="K30" t="s" s="4">
        <v>258</v>
      </c>
      <c r="L30" t="s" s="4">
        <v>140</v>
      </c>
      <c r="M30" t="s" s="4">
        <v>105</v>
      </c>
      <c r="N30" t="s" s="4">
        <v>259</v>
      </c>
      <c r="O30" t="s" s="4">
        <v>94</v>
      </c>
      <c r="P30" t="s" s="4">
        <v>260</v>
      </c>
      <c r="Q30" t="s" s="4">
        <v>94</v>
      </c>
      <c r="R30" t="s" s="4">
        <v>261</v>
      </c>
      <c r="S30" t="s" s="4">
        <v>261</v>
      </c>
      <c r="T30" t="s" s="4">
        <v>261</v>
      </c>
      <c r="U30" t="s" s="4">
        <v>261</v>
      </c>
      <c r="V30" t="s" s="4">
        <v>261</v>
      </c>
      <c r="W30" t="s" s="4">
        <v>261</v>
      </c>
      <c r="X30" t="s" s="4">
        <v>261</v>
      </c>
      <c r="Y30" t="s" s="4">
        <v>261</v>
      </c>
      <c r="Z30" t="s" s="4">
        <v>261</v>
      </c>
      <c r="AA30" t="s" s="4">
        <v>261</v>
      </c>
      <c r="AB30" t="s" s="4">
        <v>261</v>
      </c>
      <c r="AC30" t="s" s="4">
        <v>261</v>
      </c>
      <c r="AD30" t="s" s="4">
        <v>261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262</v>
      </c>
      <c r="B31" t="s" s="4">
        <v>82</v>
      </c>
      <c r="C31" t="s" s="4">
        <v>83</v>
      </c>
      <c r="D31" t="s" s="4">
        <v>84</v>
      </c>
      <c r="E31" t="s" s="4">
        <v>108</v>
      </c>
      <c r="F31" t="s" s="4">
        <v>9</v>
      </c>
      <c r="G31" t="s" s="4">
        <v>263</v>
      </c>
      <c r="H31" t="s" s="4">
        <v>263</v>
      </c>
      <c r="I31" t="s" s="4">
        <v>130</v>
      </c>
      <c r="J31" t="s" s="4">
        <v>264</v>
      </c>
      <c r="K31" t="s" s="4">
        <v>265</v>
      </c>
      <c r="L31" t="s" s="4">
        <v>266</v>
      </c>
      <c r="M31" t="s" s="4">
        <v>92</v>
      </c>
      <c r="N31" t="s" s="4">
        <v>267</v>
      </c>
      <c r="O31" t="s" s="4">
        <v>94</v>
      </c>
      <c r="P31" t="s" s="4">
        <v>268</v>
      </c>
      <c r="Q31" t="s" s="4">
        <v>94</v>
      </c>
      <c r="R31" t="s" s="4">
        <v>269</v>
      </c>
      <c r="S31" t="s" s="4">
        <v>269</v>
      </c>
      <c r="T31" t="s" s="4">
        <v>269</v>
      </c>
      <c r="U31" t="s" s="4">
        <v>269</v>
      </c>
      <c r="V31" t="s" s="4">
        <v>269</v>
      </c>
      <c r="W31" t="s" s="4">
        <v>269</v>
      </c>
      <c r="X31" t="s" s="4">
        <v>269</v>
      </c>
      <c r="Y31" t="s" s="4">
        <v>269</v>
      </c>
      <c r="Z31" t="s" s="4">
        <v>269</v>
      </c>
      <c r="AA31" t="s" s="4">
        <v>269</v>
      </c>
      <c r="AB31" t="s" s="4">
        <v>269</v>
      </c>
      <c r="AC31" t="s" s="4">
        <v>269</v>
      </c>
      <c r="AD31" t="s" s="4">
        <v>269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270</v>
      </c>
      <c r="B32" t="s" s="4">
        <v>82</v>
      </c>
      <c r="C32" t="s" s="4">
        <v>83</v>
      </c>
      <c r="D32" t="s" s="4">
        <v>84</v>
      </c>
      <c r="E32" t="s" s="4">
        <v>108</v>
      </c>
      <c r="F32" t="s" s="4">
        <v>9</v>
      </c>
      <c r="G32" t="s" s="4">
        <v>263</v>
      </c>
      <c r="H32" t="s" s="4">
        <v>263</v>
      </c>
      <c r="I32" t="s" s="4">
        <v>130</v>
      </c>
      <c r="J32" t="s" s="4">
        <v>271</v>
      </c>
      <c r="K32" t="s" s="4">
        <v>272</v>
      </c>
      <c r="L32" t="s" s="4">
        <v>265</v>
      </c>
      <c r="M32" t="s" s="4">
        <v>105</v>
      </c>
      <c r="N32" t="s" s="4">
        <v>253</v>
      </c>
      <c r="O32" t="s" s="4">
        <v>94</v>
      </c>
      <c r="P32" t="s" s="4">
        <v>273</v>
      </c>
      <c r="Q32" t="s" s="4">
        <v>94</v>
      </c>
      <c r="R32" t="s" s="4">
        <v>274</v>
      </c>
      <c r="S32" t="s" s="4">
        <v>274</v>
      </c>
      <c r="T32" t="s" s="4">
        <v>274</v>
      </c>
      <c r="U32" t="s" s="4">
        <v>274</v>
      </c>
      <c r="V32" t="s" s="4">
        <v>274</v>
      </c>
      <c r="W32" t="s" s="4">
        <v>274</v>
      </c>
      <c r="X32" t="s" s="4">
        <v>274</v>
      </c>
      <c r="Y32" t="s" s="4">
        <v>274</v>
      </c>
      <c r="Z32" t="s" s="4">
        <v>274</v>
      </c>
      <c r="AA32" t="s" s="4">
        <v>274</v>
      </c>
      <c r="AB32" t="s" s="4">
        <v>274</v>
      </c>
      <c r="AC32" t="s" s="4">
        <v>274</v>
      </c>
      <c r="AD32" t="s" s="4">
        <v>274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275</v>
      </c>
      <c r="B33" t="s" s="4">
        <v>82</v>
      </c>
      <c r="C33" t="s" s="4">
        <v>83</v>
      </c>
      <c r="D33" t="s" s="4">
        <v>84</v>
      </c>
      <c r="E33" t="s" s="4">
        <v>108</v>
      </c>
      <c r="F33" t="s" s="4">
        <v>9</v>
      </c>
      <c r="G33" t="s" s="4">
        <v>276</v>
      </c>
      <c r="H33" t="s" s="4">
        <v>276</v>
      </c>
      <c r="I33" t="s" s="4">
        <v>130</v>
      </c>
      <c r="J33" t="s" s="4">
        <v>277</v>
      </c>
      <c r="K33" t="s" s="4">
        <v>278</v>
      </c>
      <c r="L33" t="s" s="4">
        <v>279</v>
      </c>
      <c r="M33" t="s" s="4">
        <v>92</v>
      </c>
      <c r="N33" t="s" s="4">
        <v>253</v>
      </c>
      <c r="O33" t="s" s="4">
        <v>94</v>
      </c>
      <c r="P33" t="s" s="4">
        <v>280</v>
      </c>
      <c r="Q33" t="s" s="4">
        <v>94</v>
      </c>
      <c r="R33" t="s" s="4">
        <v>281</v>
      </c>
      <c r="S33" t="s" s="4">
        <v>281</v>
      </c>
      <c r="T33" t="s" s="4">
        <v>281</v>
      </c>
      <c r="U33" t="s" s="4">
        <v>281</v>
      </c>
      <c r="V33" t="s" s="4">
        <v>281</v>
      </c>
      <c r="W33" t="s" s="4">
        <v>281</v>
      </c>
      <c r="X33" t="s" s="4">
        <v>281</v>
      </c>
      <c r="Y33" t="s" s="4">
        <v>281</v>
      </c>
      <c r="Z33" t="s" s="4">
        <v>281</v>
      </c>
      <c r="AA33" t="s" s="4">
        <v>281</v>
      </c>
      <c r="AB33" t="s" s="4">
        <v>281</v>
      </c>
      <c r="AC33" t="s" s="4">
        <v>281</v>
      </c>
      <c r="AD33" t="s" s="4">
        <v>281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282</v>
      </c>
      <c r="B34" t="s" s="4">
        <v>82</v>
      </c>
      <c r="C34" t="s" s="4">
        <v>83</v>
      </c>
      <c r="D34" t="s" s="4">
        <v>84</v>
      </c>
      <c r="E34" t="s" s="4">
        <v>108</v>
      </c>
      <c r="F34" t="s" s="4">
        <v>9</v>
      </c>
      <c r="G34" t="s" s="4">
        <v>250</v>
      </c>
      <c r="H34" t="s" s="4">
        <v>250</v>
      </c>
      <c r="I34" t="s" s="4">
        <v>130</v>
      </c>
      <c r="J34" t="s" s="4">
        <v>283</v>
      </c>
      <c r="K34" t="s" s="4">
        <v>232</v>
      </c>
      <c r="L34" t="s" s="4">
        <v>284</v>
      </c>
      <c r="M34" t="s" s="4">
        <v>92</v>
      </c>
      <c r="N34" t="s" s="4">
        <v>285</v>
      </c>
      <c r="O34" t="s" s="4">
        <v>94</v>
      </c>
      <c r="P34" t="s" s="4">
        <v>286</v>
      </c>
      <c r="Q34" t="s" s="4">
        <v>94</v>
      </c>
      <c r="R34" t="s" s="4">
        <v>287</v>
      </c>
      <c r="S34" t="s" s="4">
        <v>287</v>
      </c>
      <c r="T34" t="s" s="4">
        <v>287</v>
      </c>
      <c r="U34" t="s" s="4">
        <v>287</v>
      </c>
      <c r="V34" t="s" s="4">
        <v>287</v>
      </c>
      <c r="W34" t="s" s="4">
        <v>287</v>
      </c>
      <c r="X34" t="s" s="4">
        <v>287</v>
      </c>
      <c r="Y34" t="s" s="4">
        <v>287</v>
      </c>
      <c r="Z34" t="s" s="4">
        <v>287</v>
      </c>
      <c r="AA34" t="s" s="4">
        <v>287</v>
      </c>
      <c r="AB34" t="s" s="4">
        <v>287</v>
      </c>
      <c r="AC34" t="s" s="4">
        <v>287</v>
      </c>
      <c r="AD34" t="s" s="4">
        <v>287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288</v>
      </c>
      <c r="B35" t="s" s="4">
        <v>82</v>
      </c>
      <c r="C35" t="s" s="4">
        <v>83</v>
      </c>
      <c r="D35" t="s" s="4">
        <v>84</v>
      </c>
      <c r="E35" t="s" s="4">
        <v>108</v>
      </c>
      <c r="F35" t="s" s="4">
        <v>9</v>
      </c>
      <c r="G35" t="s" s="4">
        <v>263</v>
      </c>
      <c r="H35" t="s" s="4">
        <v>263</v>
      </c>
      <c r="I35" t="s" s="4">
        <v>130</v>
      </c>
      <c r="J35" t="s" s="4">
        <v>289</v>
      </c>
      <c r="K35" t="s" s="4">
        <v>290</v>
      </c>
      <c r="L35" t="s" s="4">
        <v>291</v>
      </c>
      <c r="M35" t="s" s="4">
        <v>105</v>
      </c>
      <c r="N35" t="s" s="4">
        <v>292</v>
      </c>
      <c r="O35" t="s" s="4">
        <v>94</v>
      </c>
      <c r="P35" t="s" s="4">
        <v>293</v>
      </c>
      <c r="Q35" t="s" s="4">
        <v>94</v>
      </c>
      <c r="R35" t="s" s="4">
        <v>294</v>
      </c>
      <c r="S35" t="s" s="4">
        <v>294</v>
      </c>
      <c r="T35" t="s" s="4">
        <v>294</v>
      </c>
      <c r="U35" t="s" s="4">
        <v>294</v>
      </c>
      <c r="V35" t="s" s="4">
        <v>294</v>
      </c>
      <c r="W35" t="s" s="4">
        <v>294</v>
      </c>
      <c r="X35" t="s" s="4">
        <v>294</v>
      </c>
      <c r="Y35" t="s" s="4">
        <v>294</v>
      </c>
      <c r="Z35" t="s" s="4">
        <v>294</v>
      </c>
      <c r="AA35" t="s" s="4">
        <v>294</v>
      </c>
      <c r="AB35" t="s" s="4">
        <v>294</v>
      </c>
      <c r="AC35" t="s" s="4">
        <v>294</v>
      </c>
      <c r="AD35" t="s" s="4">
        <v>294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295</v>
      </c>
      <c r="B36" t="s" s="4">
        <v>82</v>
      </c>
      <c r="C36" t="s" s="4">
        <v>83</v>
      </c>
      <c r="D36" t="s" s="4">
        <v>84</v>
      </c>
      <c r="E36" t="s" s="4">
        <v>108</v>
      </c>
      <c r="F36" t="s" s="4">
        <v>9</v>
      </c>
      <c r="G36" t="s" s="4">
        <v>263</v>
      </c>
      <c r="H36" t="s" s="4">
        <v>263</v>
      </c>
      <c r="I36" t="s" s="4">
        <v>130</v>
      </c>
      <c r="J36" t="s" s="4">
        <v>296</v>
      </c>
      <c r="K36" t="s" s="4">
        <v>265</v>
      </c>
      <c r="L36" t="s" s="4">
        <v>297</v>
      </c>
      <c r="M36" t="s" s="4">
        <v>92</v>
      </c>
      <c r="N36" t="s" s="4">
        <v>298</v>
      </c>
      <c r="O36" t="s" s="4">
        <v>94</v>
      </c>
      <c r="P36" t="s" s="4">
        <v>299</v>
      </c>
      <c r="Q36" t="s" s="4">
        <v>94</v>
      </c>
      <c r="R36" t="s" s="4">
        <v>300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301</v>
      </c>
      <c r="B37" t="s" s="4">
        <v>82</v>
      </c>
      <c r="C37" t="s" s="4">
        <v>83</v>
      </c>
      <c r="D37" t="s" s="4">
        <v>84</v>
      </c>
      <c r="E37" t="s" s="4">
        <v>108</v>
      </c>
      <c r="F37" t="s" s="4">
        <v>9</v>
      </c>
      <c r="G37" t="s" s="4">
        <v>230</v>
      </c>
      <c r="H37" t="s" s="4">
        <v>230</v>
      </c>
      <c r="I37" t="s" s="4">
        <v>130</v>
      </c>
      <c r="J37" t="s" s="4">
        <v>302</v>
      </c>
      <c r="K37" t="s" s="4">
        <v>303</v>
      </c>
      <c r="L37" t="s" s="4">
        <v>304</v>
      </c>
      <c r="M37" t="s" s="4">
        <v>105</v>
      </c>
      <c r="N37" t="s" s="4">
        <v>305</v>
      </c>
      <c r="O37" t="s" s="4">
        <v>94</v>
      </c>
      <c r="P37" t="s" s="4">
        <v>306</v>
      </c>
      <c r="Q37" t="s" s="4">
        <v>94</v>
      </c>
      <c r="R37" t="s" s="4">
        <v>307</v>
      </c>
      <c r="S37" t="s" s="4">
        <v>307</v>
      </c>
      <c r="T37" t="s" s="4">
        <v>307</v>
      </c>
      <c r="U37" t="s" s="4">
        <v>307</v>
      </c>
      <c r="V37" t="s" s="4">
        <v>307</v>
      </c>
      <c r="W37" t="s" s="4">
        <v>307</v>
      </c>
      <c r="X37" t="s" s="4">
        <v>307</v>
      </c>
      <c r="Y37" t="s" s="4">
        <v>307</v>
      </c>
      <c r="Z37" t="s" s="4">
        <v>307</v>
      </c>
      <c r="AA37" t="s" s="4">
        <v>307</v>
      </c>
      <c r="AB37" t="s" s="4">
        <v>307</v>
      </c>
      <c r="AC37" t="s" s="4">
        <v>307</v>
      </c>
      <c r="AD37" t="s" s="4">
        <v>307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308</v>
      </c>
      <c r="B38" t="s" s="4">
        <v>82</v>
      </c>
      <c r="C38" t="s" s="4">
        <v>83</v>
      </c>
      <c r="D38" t="s" s="4">
        <v>84</v>
      </c>
      <c r="E38" t="s" s="4">
        <v>108</v>
      </c>
      <c r="F38" t="s" s="4">
        <v>9</v>
      </c>
      <c r="G38" t="s" s="4">
        <v>263</v>
      </c>
      <c r="H38" t="s" s="4">
        <v>263</v>
      </c>
      <c r="I38" t="s" s="4">
        <v>130</v>
      </c>
      <c r="J38" t="s" s="4">
        <v>309</v>
      </c>
      <c r="K38" t="s" s="4">
        <v>310</v>
      </c>
      <c r="L38" t="s" s="4">
        <v>311</v>
      </c>
      <c r="M38" t="s" s="4">
        <v>92</v>
      </c>
      <c r="N38" t="s" s="4">
        <v>298</v>
      </c>
      <c r="O38" t="s" s="4">
        <v>94</v>
      </c>
      <c r="P38" t="s" s="4">
        <v>312</v>
      </c>
      <c r="Q38" t="s" s="4">
        <v>94</v>
      </c>
      <c r="R38" t="s" s="4">
        <v>313</v>
      </c>
      <c r="S38" t="s" s="4">
        <v>313</v>
      </c>
      <c r="T38" t="s" s="4">
        <v>313</v>
      </c>
      <c r="U38" t="s" s="4">
        <v>313</v>
      </c>
      <c r="V38" t="s" s="4">
        <v>313</v>
      </c>
      <c r="W38" t="s" s="4">
        <v>313</v>
      </c>
      <c r="X38" t="s" s="4">
        <v>313</v>
      </c>
      <c r="Y38" t="s" s="4">
        <v>313</v>
      </c>
      <c r="Z38" t="s" s="4">
        <v>313</v>
      </c>
      <c r="AA38" t="s" s="4">
        <v>313</v>
      </c>
      <c r="AB38" t="s" s="4">
        <v>313</v>
      </c>
      <c r="AC38" t="s" s="4">
        <v>313</v>
      </c>
      <c r="AD38" t="s" s="4">
        <v>313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314</v>
      </c>
      <c r="B39" t="s" s="4">
        <v>82</v>
      </c>
      <c r="C39" t="s" s="4">
        <v>83</v>
      </c>
      <c r="D39" t="s" s="4">
        <v>84</v>
      </c>
      <c r="E39" t="s" s="4">
        <v>108</v>
      </c>
      <c r="F39" t="s" s="4">
        <v>9</v>
      </c>
      <c r="G39" t="s" s="4">
        <v>315</v>
      </c>
      <c r="H39" t="s" s="4">
        <v>315</v>
      </c>
      <c r="I39" t="s" s="4">
        <v>130</v>
      </c>
      <c r="J39" t="s" s="4">
        <v>316</v>
      </c>
      <c r="K39" t="s" s="4">
        <v>218</v>
      </c>
      <c r="L39" t="s" s="4">
        <v>317</v>
      </c>
      <c r="M39" t="s" s="4">
        <v>105</v>
      </c>
      <c r="N39" t="s" s="4">
        <v>318</v>
      </c>
      <c r="O39" t="s" s="4">
        <v>94</v>
      </c>
      <c r="P39" t="s" s="4">
        <v>319</v>
      </c>
      <c r="Q39" t="s" s="4">
        <v>94</v>
      </c>
      <c r="R39" t="s" s="4">
        <v>320</v>
      </c>
      <c r="S39" t="s" s="4">
        <v>320</v>
      </c>
      <c r="T39" t="s" s="4">
        <v>320</v>
      </c>
      <c r="U39" t="s" s="4">
        <v>320</v>
      </c>
      <c r="V39" t="s" s="4">
        <v>320</v>
      </c>
      <c r="W39" t="s" s="4">
        <v>320</v>
      </c>
      <c r="X39" t="s" s="4">
        <v>320</v>
      </c>
      <c r="Y39" t="s" s="4">
        <v>320</v>
      </c>
      <c r="Z39" t="s" s="4">
        <v>320</v>
      </c>
      <c r="AA39" t="s" s="4">
        <v>320</v>
      </c>
      <c r="AB39" t="s" s="4">
        <v>320</v>
      </c>
      <c r="AC39" t="s" s="4">
        <v>320</v>
      </c>
      <c r="AD39" t="s" s="4">
        <v>320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321</v>
      </c>
      <c r="B40" t="s" s="4">
        <v>82</v>
      </c>
      <c r="C40" t="s" s="4">
        <v>83</v>
      </c>
      <c r="D40" t="s" s="4">
        <v>84</v>
      </c>
      <c r="E40" t="s" s="4">
        <v>108</v>
      </c>
      <c r="F40" t="s" s="4">
        <v>9</v>
      </c>
      <c r="G40" t="s" s="4">
        <v>250</v>
      </c>
      <c r="H40" t="s" s="4">
        <v>250</v>
      </c>
      <c r="I40" t="s" s="4">
        <v>130</v>
      </c>
      <c r="J40" t="s" s="4">
        <v>131</v>
      </c>
      <c r="K40" t="s" s="4">
        <v>290</v>
      </c>
      <c r="L40" t="s" s="4">
        <v>140</v>
      </c>
      <c r="M40" t="s" s="4">
        <v>105</v>
      </c>
      <c r="N40" t="s" s="4">
        <v>322</v>
      </c>
      <c r="O40" t="s" s="4">
        <v>94</v>
      </c>
      <c r="P40" t="s" s="4">
        <v>323</v>
      </c>
      <c r="Q40" t="s" s="4">
        <v>94</v>
      </c>
      <c r="R40" t="s" s="4">
        <v>324</v>
      </c>
      <c r="S40" t="s" s="4">
        <v>324</v>
      </c>
      <c r="T40" t="s" s="4">
        <v>324</v>
      </c>
      <c r="U40" t="s" s="4">
        <v>324</v>
      </c>
      <c r="V40" t="s" s="4">
        <v>324</v>
      </c>
      <c r="W40" t="s" s="4">
        <v>324</v>
      </c>
      <c r="X40" t="s" s="4">
        <v>324</v>
      </c>
      <c r="Y40" t="s" s="4">
        <v>324</v>
      </c>
      <c r="Z40" t="s" s="4">
        <v>324</v>
      </c>
      <c r="AA40" t="s" s="4">
        <v>324</v>
      </c>
      <c r="AB40" t="s" s="4">
        <v>324</v>
      </c>
      <c r="AC40" t="s" s="4">
        <v>324</v>
      </c>
      <c r="AD40" t="s" s="4">
        <v>324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325</v>
      </c>
      <c r="B41" t="s" s="4">
        <v>82</v>
      </c>
      <c r="C41" t="s" s="4">
        <v>83</v>
      </c>
      <c r="D41" t="s" s="4">
        <v>84</v>
      </c>
      <c r="E41" t="s" s="4">
        <v>108</v>
      </c>
      <c r="F41" t="s" s="4">
        <v>9</v>
      </c>
      <c r="G41" t="s" s="4">
        <v>263</v>
      </c>
      <c r="H41" t="s" s="4">
        <v>263</v>
      </c>
      <c r="I41" t="s" s="4">
        <v>130</v>
      </c>
      <c r="J41" t="s" s="4">
        <v>326</v>
      </c>
      <c r="K41" t="s" s="4">
        <v>327</v>
      </c>
      <c r="L41" t="s" s="4">
        <v>232</v>
      </c>
      <c r="M41" t="s" s="4">
        <v>105</v>
      </c>
      <c r="N41" t="s" s="4">
        <v>328</v>
      </c>
      <c r="O41" t="s" s="4">
        <v>94</v>
      </c>
      <c r="P41" t="s" s="4">
        <v>329</v>
      </c>
      <c r="Q41" t="s" s="4">
        <v>94</v>
      </c>
      <c r="R41" t="s" s="4">
        <v>330</v>
      </c>
      <c r="S41" t="s" s="4">
        <v>330</v>
      </c>
      <c r="T41" t="s" s="4">
        <v>330</v>
      </c>
      <c r="U41" t="s" s="4">
        <v>330</v>
      </c>
      <c r="V41" t="s" s="4">
        <v>330</v>
      </c>
      <c r="W41" t="s" s="4">
        <v>330</v>
      </c>
      <c r="X41" t="s" s="4">
        <v>330</v>
      </c>
      <c r="Y41" t="s" s="4">
        <v>330</v>
      </c>
      <c r="Z41" t="s" s="4">
        <v>330</v>
      </c>
      <c r="AA41" t="s" s="4">
        <v>330</v>
      </c>
      <c r="AB41" t="s" s="4">
        <v>330</v>
      </c>
      <c r="AC41" t="s" s="4">
        <v>330</v>
      </c>
      <c r="AD41" t="s" s="4">
        <v>330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331</v>
      </c>
      <c r="B42" t="s" s="4">
        <v>82</v>
      </c>
      <c r="C42" t="s" s="4">
        <v>83</v>
      </c>
      <c r="D42" t="s" s="4">
        <v>84</v>
      </c>
      <c r="E42" t="s" s="4">
        <v>108</v>
      </c>
      <c r="F42" t="s" s="4">
        <v>9</v>
      </c>
      <c r="G42" t="s" s="4">
        <v>263</v>
      </c>
      <c r="H42" t="s" s="4">
        <v>263</v>
      </c>
      <c r="I42" t="s" s="4">
        <v>130</v>
      </c>
      <c r="J42" t="s" s="4">
        <v>332</v>
      </c>
      <c r="K42" t="s" s="4">
        <v>278</v>
      </c>
      <c r="L42" t="s" s="4">
        <v>333</v>
      </c>
      <c r="M42" t="s" s="4">
        <v>105</v>
      </c>
      <c r="N42" t="s" s="4">
        <v>334</v>
      </c>
      <c r="O42" t="s" s="4">
        <v>94</v>
      </c>
      <c r="P42" t="s" s="4">
        <v>335</v>
      </c>
      <c r="Q42" t="s" s="4">
        <v>94</v>
      </c>
      <c r="R42" t="s" s="4">
        <v>336</v>
      </c>
      <c r="S42" t="s" s="4">
        <v>336</v>
      </c>
      <c r="T42" t="s" s="4">
        <v>336</v>
      </c>
      <c r="U42" t="s" s="4">
        <v>336</v>
      </c>
      <c r="V42" t="s" s="4">
        <v>336</v>
      </c>
      <c r="W42" t="s" s="4">
        <v>336</v>
      </c>
      <c r="X42" t="s" s="4">
        <v>336</v>
      </c>
      <c r="Y42" t="s" s="4">
        <v>336</v>
      </c>
      <c r="Z42" t="s" s="4">
        <v>336</v>
      </c>
      <c r="AA42" t="s" s="4">
        <v>336</v>
      </c>
      <c r="AB42" t="s" s="4">
        <v>336</v>
      </c>
      <c r="AC42" t="s" s="4">
        <v>336</v>
      </c>
      <c r="AD42" t="s" s="4">
        <v>336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337</v>
      </c>
      <c r="B43" t="s" s="4">
        <v>82</v>
      </c>
      <c r="C43" t="s" s="4">
        <v>83</v>
      </c>
      <c r="D43" t="s" s="4">
        <v>84</v>
      </c>
      <c r="E43" t="s" s="4">
        <v>108</v>
      </c>
      <c r="F43" t="s" s="4">
        <v>9</v>
      </c>
      <c r="G43" t="s" s="4">
        <v>276</v>
      </c>
      <c r="H43" t="s" s="4">
        <v>276</v>
      </c>
      <c r="I43" t="s" s="4">
        <v>130</v>
      </c>
      <c r="J43" t="s" s="4">
        <v>338</v>
      </c>
      <c r="K43" t="s" s="4">
        <v>339</v>
      </c>
      <c r="L43" t="s" s="4">
        <v>340</v>
      </c>
      <c r="M43" t="s" s="4">
        <v>92</v>
      </c>
      <c r="N43" t="s" s="4">
        <v>253</v>
      </c>
      <c r="O43" t="s" s="4">
        <v>94</v>
      </c>
      <c r="P43" t="s" s="4">
        <v>341</v>
      </c>
      <c r="Q43" t="s" s="4">
        <v>94</v>
      </c>
      <c r="R43" t="s" s="4">
        <v>342</v>
      </c>
      <c r="S43" t="s" s="4">
        <v>342</v>
      </c>
      <c r="T43" t="s" s="4">
        <v>342</v>
      </c>
      <c r="U43" t="s" s="4">
        <v>342</v>
      </c>
      <c r="V43" t="s" s="4">
        <v>342</v>
      </c>
      <c r="W43" t="s" s="4">
        <v>342</v>
      </c>
      <c r="X43" t="s" s="4">
        <v>342</v>
      </c>
      <c r="Y43" t="s" s="4">
        <v>342</v>
      </c>
      <c r="Z43" t="s" s="4">
        <v>342</v>
      </c>
      <c r="AA43" t="s" s="4">
        <v>342</v>
      </c>
      <c r="AB43" t="s" s="4">
        <v>342</v>
      </c>
      <c r="AC43" t="s" s="4">
        <v>342</v>
      </c>
      <c r="AD43" t="s" s="4">
        <v>342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343</v>
      </c>
      <c r="B44" t="s" s="4">
        <v>82</v>
      </c>
      <c r="C44" t="s" s="4">
        <v>83</v>
      </c>
      <c r="D44" t="s" s="4">
        <v>84</v>
      </c>
      <c r="E44" t="s" s="4">
        <v>108</v>
      </c>
      <c r="F44" t="s" s="4">
        <v>128</v>
      </c>
      <c r="G44" t="s" s="4">
        <v>129</v>
      </c>
      <c r="H44" t="s" s="4">
        <v>129</v>
      </c>
      <c r="I44" t="s" s="4">
        <v>344</v>
      </c>
      <c r="J44" t="s" s="4">
        <v>345</v>
      </c>
      <c r="K44" t="s" s="4">
        <v>346</v>
      </c>
      <c r="L44" t="s" s="4">
        <v>204</v>
      </c>
      <c r="M44" t="s" s="4">
        <v>105</v>
      </c>
      <c r="N44" t="s" s="4">
        <v>134</v>
      </c>
      <c r="O44" t="s" s="4">
        <v>94</v>
      </c>
      <c r="P44" t="s" s="4">
        <v>135</v>
      </c>
      <c r="Q44" t="s" s="4">
        <v>94</v>
      </c>
      <c r="R44" t="s" s="4">
        <v>347</v>
      </c>
      <c r="S44" t="s" s="4">
        <v>347</v>
      </c>
      <c r="T44" t="s" s="4">
        <v>347</v>
      </c>
      <c r="U44" t="s" s="4">
        <v>347</v>
      </c>
      <c r="V44" t="s" s="4">
        <v>347</v>
      </c>
      <c r="W44" t="s" s="4">
        <v>347</v>
      </c>
      <c r="X44" t="s" s="4">
        <v>347</v>
      </c>
      <c r="Y44" t="s" s="4">
        <v>347</v>
      </c>
      <c r="Z44" t="s" s="4">
        <v>347</v>
      </c>
      <c r="AA44" t="s" s="4">
        <v>347</v>
      </c>
      <c r="AB44" t="s" s="4">
        <v>347</v>
      </c>
      <c r="AC44" t="s" s="4">
        <v>347</v>
      </c>
      <c r="AD44" t="s" s="4">
        <v>347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348</v>
      </c>
      <c r="B45" t="s" s="4">
        <v>82</v>
      </c>
      <c r="C45" t="s" s="4">
        <v>83</v>
      </c>
      <c r="D45" t="s" s="4">
        <v>84</v>
      </c>
      <c r="E45" t="s" s="4">
        <v>108</v>
      </c>
      <c r="F45" t="s" s="4">
        <v>174</v>
      </c>
      <c r="G45" t="s" s="4">
        <v>175</v>
      </c>
      <c r="H45" t="s" s="4">
        <v>175</v>
      </c>
      <c r="I45" t="s" s="4">
        <v>344</v>
      </c>
      <c r="J45" t="s" s="4">
        <v>349</v>
      </c>
      <c r="K45" t="s" s="4">
        <v>350</v>
      </c>
      <c r="L45" t="s" s="4">
        <v>351</v>
      </c>
      <c r="M45" t="s" s="4">
        <v>92</v>
      </c>
      <c r="N45" t="s" s="4">
        <v>352</v>
      </c>
      <c r="O45" t="s" s="4">
        <v>94</v>
      </c>
      <c r="P45" t="s" s="4">
        <v>353</v>
      </c>
      <c r="Q45" t="s" s="4">
        <v>94</v>
      </c>
      <c r="R45" t="s" s="4">
        <v>354</v>
      </c>
      <c r="S45" t="s" s="4">
        <v>354</v>
      </c>
      <c r="T45" t="s" s="4">
        <v>354</v>
      </c>
      <c r="U45" t="s" s="4">
        <v>354</v>
      </c>
      <c r="V45" t="s" s="4">
        <v>354</v>
      </c>
      <c r="W45" t="s" s="4">
        <v>354</v>
      </c>
      <c r="X45" t="s" s="4">
        <v>354</v>
      </c>
      <c r="Y45" t="s" s="4">
        <v>354</v>
      </c>
      <c r="Z45" t="s" s="4">
        <v>354</v>
      </c>
      <c r="AA45" t="s" s="4">
        <v>354</v>
      </c>
      <c r="AB45" t="s" s="4">
        <v>354</v>
      </c>
      <c r="AC45" t="s" s="4">
        <v>354</v>
      </c>
      <c r="AD45" t="s" s="4">
        <v>354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355</v>
      </c>
      <c r="B46" t="s" s="4">
        <v>82</v>
      </c>
      <c r="C46" t="s" s="4">
        <v>83</v>
      </c>
      <c r="D46" t="s" s="4">
        <v>84</v>
      </c>
      <c r="E46" t="s" s="4">
        <v>108</v>
      </c>
      <c r="F46" t="s" s="4">
        <v>9</v>
      </c>
      <c r="G46" t="s" s="4">
        <v>263</v>
      </c>
      <c r="H46" t="s" s="4">
        <v>263</v>
      </c>
      <c r="I46" t="s" s="4">
        <v>344</v>
      </c>
      <c r="J46" t="s" s="4">
        <v>356</v>
      </c>
      <c r="K46" t="s" s="4">
        <v>357</v>
      </c>
      <c r="L46" t="s" s="4">
        <v>358</v>
      </c>
      <c r="M46" t="s" s="4">
        <v>105</v>
      </c>
      <c r="N46" t="s" s="4">
        <v>359</v>
      </c>
      <c r="O46" t="s" s="4">
        <v>94</v>
      </c>
      <c r="P46" t="s" s="4">
        <v>360</v>
      </c>
      <c r="Q46" t="s" s="4">
        <v>94</v>
      </c>
      <c r="R46" t="s" s="4">
        <v>361</v>
      </c>
      <c r="S46" t="s" s="4">
        <v>361</v>
      </c>
      <c r="T46" t="s" s="4">
        <v>361</v>
      </c>
      <c r="U46" t="s" s="4">
        <v>361</v>
      </c>
      <c r="V46" t="s" s="4">
        <v>361</v>
      </c>
      <c r="W46" t="s" s="4">
        <v>361</v>
      </c>
      <c r="X46" t="s" s="4">
        <v>361</v>
      </c>
      <c r="Y46" t="s" s="4">
        <v>361</v>
      </c>
      <c r="Z46" t="s" s="4">
        <v>361</v>
      </c>
      <c r="AA46" t="s" s="4">
        <v>361</v>
      </c>
      <c r="AB46" t="s" s="4">
        <v>361</v>
      </c>
      <c r="AC46" t="s" s="4">
        <v>361</v>
      </c>
      <c r="AD46" t="s" s="4">
        <v>361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362</v>
      </c>
      <c r="B47" t="s" s="4">
        <v>82</v>
      </c>
      <c r="C47" t="s" s="4">
        <v>83</v>
      </c>
      <c r="D47" t="s" s="4">
        <v>84</v>
      </c>
      <c r="E47" t="s" s="4">
        <v>108</v>
      </c>
      <c r="F47" t="s" s="4">
        <v>128</v>
      </c>
      <c r="G47" t="s" s="4">
        <v>129</v>
      </c>
      <c r="H47" t="s" s="4">
        <v>129</v>
      </c>
      <c r="I47" t="s" s="4">
        <v>363</v>
      </c>
      <c r="J47" t="s" s="4">
        <v>364</v>
      </c>
      <c r="K47" t="s" s="4">
        <v>365</v>
      </c>
      <c r="L47" t="s" s="4">
        <v>366</v>
      </c>
      <c r="M47" t="s" s="4">
        <v>92</v>
      </c>
      <c r="N47" t="s" s="4">
        <v>134</v>
      </c>
      <c r="O47" t="s" s="4">
        <v>94</v>
      </c>
      <c r="P47" t="s" s="4">
        <v>367</v>
      </c>
      <c r="Q47" t="s" s="4">
        <v>94</v>
      </c>
      <c r="R47" t="s" s="4">
        <v>368</v>
      </c>
      <c r="S47" t="s" s="4">
        <v>368</v>
      </c>
      <c r="T47" t="s" s="4">
        <v>368</v>
      </c>
      <c r="U47" t="s" s="4">
        <v>368</v>
      </c>
      <c r="V47" t="s" s="4">
        <v>368</v>
      </c>
      <c r="W47" t="s" s="4">
        <v>368</v>
      </c>
      <c r="X47" t="s" s="4">
        <v>368</v>
      </c>
      <c r="Y47" t="s" s="4">
        <v>368</v>
      </c>
      <c r="Z47" t="s" s="4">
        <v>368</v>
      </c>
      <c r="AA47" t="s" s="4">
        <v>368</v>
      </c>
      <c r="AB47" t="s" s="4">
        <v>368</v>
      </c>
      <c r="AC47" t="s" s="4">
        <v>368</v>
      </c>
      <c r="AD47" t="s" s="4">
        <v>368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369</v>
      </c>
      <c r="B48" t="s" s="4">
        <v>82</v>
      </c>
      <c r="C48" t="s" s="4">
        <v>83</v>
      </c>
      <c r="D48" t="s" s="4">
        <v>84</v>
      </c>
      <c r="E48" t="s" s="4">
        <v>108</v>
      </c>
      <c r="F48" t="s" s="4">
        <v>119</v>
      </c>
      <c r="G48" t="s" s="4">
        <v>120</v>
      </c>
      <c r="H48" t="s" s="4">
        <v>120</v>
      </c>
      <c r="I48" t="s" s="4">
        <v>363</v>
      </c>
      <c r="J48" t="s" s="4">
        <v>370</v>
      </c>
      <c r="K48" t="s" s="4">
        <v>371</v>
      </c>
      <c r="L48" t="s" s="4">
        <v>372</v>
      </c>
      <c r="M48" t="s" s="4">
        <v>105</v>
      </c>
      <c r="N48" t="s" s="4">
        <v>148</v>
      </c>
      <c r="O48" t="s" s="4">
        <v>94</v>
      </c>
      <c r="P48" t="s" s="4">
        <v>149</v>
      </c>
      <c r="Q48" t="s" s="4">
        <v>94</v>
      </c>
      <c r="R48" t="s" s="4">
        <v>373</v>
      </c>
      <c r="S48" t="s" s="4">
        <v>373</v>
      </c>
      <c r="T48" t="s" s="4">
        <v>373</v>
      </c>
      <c r="U48" t="s" s="4">
        <v>373</v>
      </c>
      <c r="V48" t="s" s="4">
        <v>373</v>
      </c>
      <c r="W48" t="s" s="4">
        <v>373</v>
      </c>
      <c r="X48" t="s" s="4">
        <v>373</v>
      </c>
      <c r="Y48" t="s" s="4">
        <v>373</v>
      </c>
      <c r="Z48" t="s" s="4">
        <v>373</v>
      </c>
      <c r="AA48" t="s" s="4">
        <v>373</v>
      </c>
      <c r="AB48" t="s" s="4">
        <v>373</v>
      </c>
      <c r="AC48" t="s" s="4">
        <v>373</v>
      </c>
      <c r="AD48" t="s" s="4">
        <v>373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374</v>
      </c>
      <c r="B49" t="s" s="4">
        <v>82</v>
      </c>
      <c r="C49" t="s" s="4">
        <v>83</v>
      </c>
      <c r="D49" t="s" s="4">
        <v>84</v>
      </c>
      <c r="E49" t="s" s="4">
        <v>108</v>
      </c>
      <c r="F49" t="s" s="4">
        <v>119</v>
      </c>
      <c r="G49" t="s" s="4">
        <v>120</v>
      </c>
      <c r="H49" t="s" s="4">
        <v>120</v>
      </c>
      <c r="I49" t="s" s="4">
        <v>363</v>
      </c>
      <c r="J49" t="s" s="4">
        <v>375</v>
      </c>
      <c r="K49" t="s" s="4">
        <v>376</v>
      </c>
      <c r="L49" t="s" s="4">
        <v>377</v>
      </c>
      <c r="M49" t="s" s="4">
        <v>92</v>
      </c>
      <c r="N49" t="s" s="4">
        <v>141</v>
      </c>
      <c r="O49" t="s" s="4">
        <v>94</v>
      </c>
      <c r="P49" t="s" s="4">
        <v>378</v>
      </c>
      <c r="Q49" t="s" s="4">
        <v>94</v>
      </c>
      <c r="R49" t="s" s="4">
        <v>379</v>
      </c>
      <c r="S49" t="s" s="4">
        <v>379</v>
      </c>
      <c r="T49" t="s" s="4">
        <v>379</v>
      </c>
      <c r="U49" t="s" s="4">
        <v>379</v>
      </c>
      <c r="V49" t="s" s="4">
        <v>379</v>
      </c>
      <c r="W49" t="s" s="4">
        <v>379</v>
      </c>
      <c r="X49" t="s" s="4">
        <v>379</v>
      </c>
      <c r="Y49" t="s" s="4">
        <v>379</v>
      </c>
      <c r="Z49" t="s" s="4">
        <v>379</v>
      </c>
      <c r="AA49" t="s" s="4">
        <v>379</v>
      </c>
      <c r="AB49" t="s" s="4">
        <v>379</v>
      </c>
      <c r="AC49" t="s" s="4">
        <v>379</v>
      </c>
      <c r="AD49" t="s" s="4">
        <v>379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380</v>
      </c>
      <c r="B50" t="s" s="4">
        <v>82</v>
      </c>
      <c r="C50" t="s" s="4">
        <v>83</v>
      </c>
      <c r="D50" t="s" s="4">
        <v>84</v>
      </c>
      <c r="E50" t="s" s="4">
        <v>108</v>
      </c>
      <c r="F50" t="s" s="4">
        <v>158</v>
      </c>
      <c r="G50" t="s" s="4">
        <v>381</v>
      </c>
      <c r="H50" t="s" s="4">
        <v>381</v>
      </c>
      <c r="I50" t="s" s="4">
        <v>363</v>
      </c>
      <c r="J50" t="s" s="4">
        <v>382</v>
      </c>
      <c r="K50" t="s" s="4">
        <v>383</v>
      </c>
      <c r="L50" t="s" s="4">
        <v>177</v>
      </c>
      <c r="M50" t="s" s="4">
        <v>105</v>
      </c>
      <c r="N50" t="s" s="4">
        <v>384</v>
      </c>
      <c r="O50" t="s" s="4">
        <v>94</v>
      </c>
      <c r="P50" t="s" s="4">
        <v>385</v>
      </c>
      <c r="Q50" t="s" s="4">
        <v>94</v>
      </c>
      <c r="R50" t="s" s="4">
        <v>386</v>
      </c>
      <c r="S50" t="s" s="4">
        <v>386</v>
      </c>
      <c r="T50" t="s" s="4">
        <v>386</v>
      </c>
      <c r="U50" t="s" s="4">
        <v>386</v>
      </c>
      <c r="V50" t="s" s="4">
        <v>386</v>
      </c>
      <c r="W50" t="s" s="4">
        <v>386</v>
      </c>
      <c r="X50" t="s" s="4">
        <v>386</v>
      </c>
      <c r="Y50" t="s" s="4">
        <v>386</v>
      </c>
      <c r="Z50" t="s" s="4">
        <v>386</v>
      </c>
      <c r="AA50" t="s" s="4">
        <v>386</v>
      </c>
      <c r="AB50" t="s" s="4">
        <v>386</v>
      </c>
      <c r="AC50" t="s" s="4">
        <v>386</v>
      </c>
      <c r="AD50" t="s" s="4">
        <v>386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387</v>
      </c>
      <c r="B51" t="s" s="4">
        <v>82</v>
      </c>
      <c r="C51" t="s" s="4">
        <v>83</v>
      </c>
      <c r="D51" t="s" s="4">
        <v>84</v>
      </c>
      <c r="E51" t="s" s="4">
        <v>108</v>
      </c>
      <c r="F51" t="s" s="4">
        <v>174</v>
      </c>
      <c r="G51" t="s" s="4">
        <v>175</v>
      </c>
      <c r="H51" t="s" s="4">
        <v>175</v>
      </c>
      <c r="I51" t="s" s="4">
        <v>363</v>
      </c>
      <c r="J51" t="s" s="4">
        <v>388</v>
      </c>
      <c r="K51" t="s" s="4">
        <v>389</v>
      </c>
      <c r="L51" t="s" s="4">
        <v>390</v>
      </c>
      <c r="M51" t="s" s="4">
        <v>92</v>
      </c>
      <c r="N51" t="s" s="4">
        <v>391</v>
      </c>
      <c r="O51" t="s" s="4">
        <v>94</v>
      </c>
      <c r="P51" t="s" s="4">
        <v>392</v>
      </c>
      <c r="Q51" t="s" s="4">
        <v>94</v>
      </c>
      <c r="R51" t="s" s="4">
        <v>393</v>
      </c>
      <c r="S51" t="s" s="4">
        <v>393</v>
      </c>
      <c r="T51" t="s" s="4">
        <v>393</v>
      </c>
      <c r="U51" t="s" s="4">
        <v>393</v>
      </c>
      <c r="V51" t="s" s="4">
        <v>393</v>
      </c>
      <c r="W51" t="s" s="4">
        <v>393</v>
      </c>
      <c r="X51" t="s" s="4">
        <v>393</v>
      </c>
      <c r="Y51" t="s" s="4">
        <v>393</v>
      </c>
      <c r="Z51" t="s" s="4">
        <v>393</v>
      </c>
      <c r="AA51" t="s" s="4">
        <v>393</v>
      </c>
      <c r="AB51" t="s" s="4">
        <v>393</v>
      </c>
      <c r="AC51" t="s" s="4">
        <v>393</v>
      </c>
      <c r="AD51" t="s" s="4">
        <v>393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394</v>
      </c>
      <c r="B52" t="s" s="4">
        <v>82</v>
      </c>
      <c r="C52" t="s" s="4">
        <v>83</v>
      </c>
      <c r="D52" t="s" s="4">
        <v>84</v>
      </c>
      <c r="E52" t="s" s="4">
        <v>108</v>
      </c>
      <c r="F52" t="s" s="4">
        <v>9</v>
      </c>
      <c r="G52" t="s" s="4">
        <v>263</v>
      </c>
      <c r="H52" t="s" s="4">
        <v>263</v>
      </c>
      <c r="I52" t="s" s="4">
        <v>363</v>
      </c>
      <c r="J52" t="s" s="4">
        <v>395</v>
      </c>
      <c r="K52" t="s" s="4">
        <v>365</v>
      </c>
      <c r="L52" t="s" s="4">
        <v>396</v>
      </c>
      <c r="M52" t="s" s="4">
        <v>92</v>
      </c>
      <c r="N52" t="s" s="4">
        <v>397</v>
      </c>
      <c r="O52" t="s" s="4">
        <v>94</v>
      </c>
      <c r="P52" t="s" s="4">
        <v>398</v>
      </c>
      <c r="Q52" t="s" s="4">
        <v>94</v>
      </c>
      <c r="R52" t="s" s="4">
        <v>399</v>
      </c>
      <c r="S52" t="s" s="4">
        <v>399</v>
      </c>
      <c r="T52" t="s" s="4">
        <v>399</v>
      </c>
      <c r="U52" t="s" s="4">
        <v>399</v>
      </c>
      <c r="V52" t="s" s="4">
        <v>399</v>
      </c>
      <c r="W52" t="s" s="4">
        <v>399</v>
      </c>
      <c r="X52" t="s" s="4">
        <v>399</v>
      </c>
      <c r="Y52" t="s" s="4">
        <v>399</v>
      </c>
      <c r="Z52" t="s" s="4">
        <v>399</v>
      </c>
      <c r="AA52" t="s" s="4">
        <v>399</v>
      </c>
      <c r="AB52" t="s" s="4">
        <v>399</v>
      </c>
      <c r="AC52" t="s" s="4">
        <v>399</v>
      </c>
      <c r="AD52" t="s" s="4">
        <v>399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400</v>
      </c>
      <c r="B53" t="s" s="4">
        <v>82</v>
      </c>
      <c r="C53" t="s" s="4">
        <v>83</v>
      </c>
      <c r="D53" t="s" s="4">
        <v>84</v>
      </c>
      <c r="E53" t="s" s="4">
        <v>108</v>
      </c>
      <c r="F53" t="s" s="4">
        <v>9</v>
      </c>
      <c r="G53" t="s" s="4">
        <v>263</v>
      </c>
      <c r="H53" t="s" s="4">
        <v>263</v>
      </c>
      <c r="I53" t="s" s="4">
        <v>363</v>
      </c>
      <c r="J53" t="s" s="4">
        <v>401</v>
      </c>
      <c r="K53" t="s" s="4">
        <v>402</v>
      </c>
      <c r="L53" t="s" s="4">
        <v>403</v>
      </c>
      <c r="M53" t="s" s="4">
        <v>92</v>
      </c>
      <c r="N53" t="s" s="4">
        <v>404</v>
      </c>
      <c r="O53" t="s" s="4">
        <v>94</v>
      </c>
      <c r="P53" t="s" s="4">
        <v>405</v>
      </c>
      <c r="Q53" t="s" s="4">
        <v>94</v>
      </c>
      <c r="R53" t="s" s="4">
        <v>406</v>
      </c>
      <c r="S53" t="s" s="4">
        <v>406</v>
      </c>
      <c r="T53" t="s" s="4">
        <v>406</v>
      </c>
      <c r="U53" t="s" s="4">
        <v>406</v>
      </c>
      <c r="V53" t="s" s="4">
        <v>406</v>
      </c>
      <c r="W53" t="s" s="4">
        <v>406</v>
      </c>
      <c r="X53" t="s" s="4">
        <v>406</v>
      </c>
      <c r="Y53" t="s" s="4">
        <v>406</v>
      </c>
      <c r="Z53" t="s" s="4">
        <v>406</v>
      </c>
      <c r="AA53" t="s" s="4">
        <v>406</v>
      </c>
      <c r="AB53" t="s" s="4">
        <v>406</v>
      </c>
      <c r="AC53" t="s" s="4">
        <v>406</v>
      </c>
      <c r="AD53" t="s" s="4">
        <v>406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407</v>
      </c>
      <c r="B54" t="s" s="4">
        <v>82</v>
      </c>
      <c r="C54" t="s" s="4">
        <v>83</v>
      </c>
      <c r="D54" t="s" s="4">
        <v>84</v>
      </c>
      <c r="E54" t="s" s="4">
        <v>108</v>
      </c>
      <c r="F54" t="s" s="4">
        <v>128</v>
      </c>
      <c r="G54" t="s" s="4">
        <v>129</v>
      </c>
      <c r="H54" t="s" s="4">
        <v>129</v>
      </c>
      <c r="I54" t="s" s="4">
        <v>408</v>
      </c>
      <c r="J54" t="s" s="4">
        <v>409</v>
      </c>
      <c r="K54" t="s" s="4">
        <v>410</v>
      </c>
      <c r="L54" t="s" s="4">
        <v>204</v>
      </c>
      <c r="M54" t="s" s="4">
        <v>105</v>
      </c>
      <c r="N54" t="s" s="4">
        <v>134</v>
      </c>
      <c r="O54" t="s" s="4">
        <v>94</v>
      </c>
      <c r="P54" t="s" s="4">
        <v>135</v>
      </c>
      <c r="Q54" t="s" s="4">
        <v>94</v>
      </c>
      <c r="R54" t="s" s="4">
        <v>411</v>
      </c>
      <c r="S54" t="s" s="4">
        <v>411</v>
      </c>
      <c r="T54" t="s" s="4">
        <v>411</v>
      </c>
      <c r="U54" t="s" s="4">
        <v>411</v>
      </c>
      <c r="V54" t="s" s="4">
        <v>411</v>
      </c>
      <c r="W54" t="s" s="4">
        <v>411</v>
      </c>
      <c r="X54" t="s" s="4">
        <v>411</v>
      </c>
      <c r="Y54" t="s" s="4">
        <v>411</v>
      </c>
      <c r="Z54" t="s" s="4">
        <v>411</v>
      </c>
      <c r="AA54" t="s" s="4">
        <v>411</v>
      </c>
      <c r="AB54" t="s" s="4">
        <v>411</v>
      </c>
      <c r="AC54" t="s" s="4">
        <v>411</v>
      </c>
      <c r="AD54" t="s" s="4">
        <v>411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412</v>
      </c>
      <c r="B55" t="s" s="4">
        <v>82</v>
      </c>
      <c r="C55" t="s" s="4">
        <v>83</v>
      </c>
      <c r="D55" t="s" s="4">
        <v>84</v>
      </c>
      <c r="E55" t="s" s="4">
        <v>108</v>
      </c>
      <c r="F55" t="s" s="4">
        <v>119</v>
      </c>
      <c r="G55" t="s" s="4">
        <v>120</v>
      </c>
      <c r="H55" t="s" s="4">
        <v>120</v>
      </c>
      <c r="I55" t="s" s="4">
        <v>408</v>
      </c>
      <c r="J55" t="s" s="4">
        <v>413</v>
      </c>
      <c r="K55" t="s" s="4">
        <v>232</v>
      </c>
      <c r="L55" t="s" s="4">
        <v>414</v>
      </c>
      <c r="M55" t="s" s="4">
        <v>92</v>
      </c>
      <c r="N55" t="s" s="4">
        <v>141</v>
      </c>
      <c r="O55" t="s" s="4">
        <v>94</v>
      </c>
      <c r="P55" t="s" s="4">
        <v>415</v>
      </c>
      <c r="Q55" t="s" s="4">
        <v>94</v>
      </c>
      <c r="R55" t="s" s="4">
        <v>416</v>
      </c>
      <c r="S55" t="s" s="4">
        <v>416</v>
      </c>
      <c r="T55" t="s" s="4">
        <v>416</v>
      </c>
      <c r="U55" t="s" s="4">
        <v>416</v>
      </c>
      <c r="V55" t="s" s="4">
        <v>416</v>
      </c>
      <c r="W55" t="s" s="4">
        <v>416</v>
      </c>
      <c r="X55" t="s" s="4">
        <v>416</v>
      </c>
      <c r="Y55" t="s" s="4">
        <v>416</v>
      </c>
      <c r="Z55" t="s" s="4">
        <v>416</v>
      </c>
      <c r="AA55" t="s" s="4">
        <v>416</v>
      </c>
      <c r="AB55" t="s" s="4">
        <v>416</v>
      </c>
      <c r="AC55" t="s" s="4">
        <v>416</v>
      </c>
      <c r="AD55" t="s" s="4">
        <v>416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417</v>
      </c>
      <c r="B56" t="s" s="4">
        <v>82</v>
      </c>
      <c r="C56" t="s" s="4">
        <v>83</v>
      </c>
      <c r="D56" t="s" s="4">
        <v>84</v>
      </c>
      <c r="E56" t="s" s="4">
        <v>108</v>
      </c>
      <c r="F56" t="s" s="4">
        <v>158</v>
      </c>
      <c r="G56" t="s" s="4">
        <v>381</v>
      </c>
      <c r="H56" t="s" s="4">
        <v>381</v>
      </c>
      <c r="I56" t="s" s="4">
        <v>408</v>
      </c>
      <c r="J56" t="s" s="4">
        <v>418</v>
      </c>
      <c r="K56" t="s" s="4">
        <v>232</v>
      </c>
      <c r="L56" t="s" s="4">
        <v>365</v>
      </c>
      <c r="M56" t="s" s="4">
        <v>92</v>
      </c>
      <c r="N56" t="s" s="4">
        <v>384</v>
      </c>
      <c r="O56" t="s" s="4">
        <v>94</v>
      </c>
      <c r="P56" t="s" s="4">
        <v>419</v>
      </c>
      <c r="Q56" t="s" s="4">
        <v>94</v>
      </c>
      <c r="R56" t="s" s="4">
        <v>420</v>
      </c>
      <c r="S56" t="s" s="4">
        <v>420</v>
      </c>
      <c r="T56" t="s" s="4">
        <v>420</v>
      </c>
      <c r="U56" t="s" s="4">
        <v>420</v>
      </c>
      <c r="V56" t="s" s="4">
        <v>420</v>
      </c>
      <c r="W56" t="s" s="4">
        <v>420</v>
      </c>
      <c r="X56" t="s" s="4">
        <v>420</v>
      </c>
      <c r="Y56" t="s" s="4">
        <v>420</v>
      </c>
      <c r="Z56" t="s" s="4">
        <v>420</v>
      </c>
      <c r="AA56" t="s" s="4">
        <v>420</v>
      </c>
      <c r="AB56" t="s" s="4">
        <v>420</v>
      </c>
      <c r="AC56" t="s" s="4">
        <v>420</v>
      </c>
      <c r="AD56" t="s" s="4">
        <v>420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421</v>
      </c>
      <c r="B57" t="s" s="4">
        <v>82</v>
      </c>
      <c r="C57" t="s" s="4">
        <v>83</v>
      </c>
      <c r="D57" t="s" s="4">
        <v>84</v>
      </c>
      <c r="E57" t="s" s="4">
        <v>108</v>
      </c>
      <c r="F57" t="s" s="4">
        <v>158</v>
      </c>
      <c r="G57" t="s" s="4">
        <v>381</v>
      </c>
      <c r="H57" t="s" s="4">
        <v>381</v>
      </c>
      <c r="I57" t="s" s="4">
        <v>408</v>
      </c>
      <c r="J57" t="s" s="4">
        <v>422</v>
      </c>
      <c r="K57" t="s" s="4">
        <v>423</v>
      </c>
      <c r="L57" t="s" s="4">
        <v>424</v>
      </c>
      <c r="M57" t="s" s="4">
        <v>92</v>
      </c>
      <c r="N57" t="s" s="4">
        <v>425</v>
      </c>
      <c r="O57" t="s" s="4">
        <v>94</v>
      </c>
      <c r="P57" t="s" s="4">
        <v>426</v>
      </c>
      <c r="Q57" t="s" s="4">
        <v>94</v>
      </c>
      <c r="R57" t="s" s="4">
        <v>427</v>
      </c>
      <c r="S57" t="s" s="4">
        <v>427</v>
      </c>
      <c r="T57" t="s" s="4">
        <v>427</v>
      </c>
      <c r="U57" t="s" s="4">
        <v>427</v>
      </c>
      <c r="V57" t="s" s="4">
        <v>427</v>
      </c>
      <c r="W57" t="s" s="4">
        <v>427</v>
      </c>
      <c r="X57" t="s" s="4">
        <v>427</v>
      </c>
      <c r="Y57" t="s" s="4">
        <v>427</v>
      </c>
      <c r="Z57" t="s" s="4">
        <v>427</v>
      </c>
      <c r="AA57" t="s" s="4">
        <v>427</v>
      </c>
      <c r="AB57" t="s" s="4">
        <v>427</v>
      </c>
      <c r="AC57" t="s" s="4">
        <v>427</v>
      </c>
      <c r="AD57" t="s" s="4">
        <v>427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428</v>
      </c>
      <c r="B58" t="s" s="4">
        <v>82</v>
      </c>
      <c r="C58" t="s" s="4">
        <v>83</v>
      </c>
      <c r="D58" t="s" s="4">
        <v>84</v>
      </c>
      <c r="E58" t="s" s="4">
        <v>108</v>
      </c>
      <c r="F58" t="s" s="4">
        <v>158</v>
      </c>
      <c r="G58" t="s" s="4">
        <v>381</v>
      </c>
      <c r="H58" t="s" s="4">
        <v>381</v>
      </c>
      <c r="I58" t="s" s="4">
        <v>408</v>
      </c>
      <c r="J58" t="s" s="4">
        <v>429</v>
      </c>
      <c r="K58" t="s" s="4">
        <v>226</v>
      </c>
      <c r="L58" t="s" s="4">
        <v>430</v>
      </c>
      <c r="M58" t="s" s="4">
        <v>92</v>
      </c>
      <c r="N58" t="s" s="4">
        <v>384</v>
      </c>
      <c r="O58" t="s" s="4">
        <v>94</v>
      </c>
      <c r="P58" t="s" s="4">
        <v>431</v>
      </c>
      <c r="Q58" t="s" s="4">
        <v>94</v>
      </c>
      <c r="R58" t="s" s="4">
        <v>432</v>
      </c>
      <c r="S58" t="s" s="4">
        <v>432</v>
      </c>
      <c r="T58" t="s" s="4">
        <v>432</v>
      </c>
      <c r="U58" t="s" s="4">
        <v>432</v>
      </c>
      <c r="V58" t="s" s="4">
        <v>432</v>
      </c>
      <c r="W58" t="s" s="4">
        <v>432</v>
      </c>
      <c r="X58" t="s" s="4">
        <v>432</v>
      </c>
      <c r="Y58" t="s" s="4">
        <v>432</v>
      </c>
      <c r="Z58" t="s" s="4">
        <v>432</v>
      </c>
      <c r="AA58" t="s" s="4">
        <v>432</v>
      </c>
      <c r="AB58" t="s" s="4">
        <v>432</v>
      </c>
      <c r="AC58" t="s" s="4">
        <v>432</v>
      </c>
      <c r="AD58" t="s" s="4">
        <v>432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433</v>
      </c>
      <c r="B59" t="s" s="4">
        <v>82</v>
      </c>
      <c r="C59" t="s" s="4">
        <v>83</v>
      </c>
      <c r="D59" t="s" s="4">
        <v>84</v>
      </c>
      <c r="E59" t="s" s="4">
        <v>108</v>
      </c>
      <c r="F59" t="s" s="4">
        <v>158</v>
      </c>
      <c r="G59" t="s" s="4">
        <v>381</v>
      </c>
      <c r="H59" t="s" s="4">
        <v>381</v>
      </c>
      <c r="I59" t="s" s="4">
        <v>408</v>
      </c>
      <c r="J59" t="s" s="4">
        <v>434</v>
      </c>
      <c r="K59" t="s" s="4">
        <v>435</v>
      </c>
      <c r="L59" t="s" s="4">
        <v>436</v>
      </c>
      <c r="M59" t="s" s="4">
        <v>92</v>
      </c>
      <c r="N59" t="s" s="4">
        <v>163</v>
      </c>
      <c r="O59" t="s" s="4">
        <v>94</v>
      </c>
      <c r="P59" t="s" s="4">
        <v>437</v>
      </c>
      <c r="Q59" t="s" s="4">
        <v>94</v>
      </c>
      <c r="R59" t="s" s="4">
        <v>438</v>
      </c>
      <c r="S59" t="s" s="4">
        <v>438</v>
      </c>
      <c r="T59" t="s" s="4">
        <v>438</v>
      </c>
      <c r="U59" t="s" s="4">
        <v>438</v>
      </c>
      <c r="V59" t="s" s="4">
        <v>438</v>
      </c>
      <c r="W59" t="s" s="4">
        <v>438</v>
      </c>
      <c r="X59" t="s" s="4">
        <v>438</v>
      </c>
      <c r="Y59" t="s" s="4">
        <v>438</v>
      </c>
      <c r="Z59" t="s" s="4">
        <v>438</v>
      </c>
      <c r="AA59" t="s" s="4">
        <v>438</v>
      </c>
      <c r="AB59" t="s" s="4">
        <v>438</v>
      </c>
      <c r="AC59" t="s" s="4">
        <v>438</v>
      </c>
      <c r="AD59" t="s" s="4">
        <v>438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439</v>
      </c>
      <c r="B60" t="s" s="4">
        <v>82</v>
      </c>
      <c r="C60" t="s" s="4">
        <v>83</v>
      </c>
      <c r="D60" t="s" s="4">
        <v>84</v>
      </c>
      <c r="E60" t="s" s="4">
        <v>108</v>
      </c>
      <c r="F60" t="s" s="4">
        <v>158</v>
      </c>
      <c r="G60" t="s" s="4">
        <v>381</v>
      </c>
      <c r="H60" t="s" s="4">
        <v>381</v>
      </c>
      <c r="I60" t="s" s="4">
        <v>408</v>
      </c>
      <c r="J60" t="s" s="4">
        <v>440</v>
      </c>
      <c r="K60" t="s" s="4">
        <v>232</v>
      </c>
      <c r="L60" t="s" s="4">
        <v>365</v>
      </c>
      <c r="M60" t="s" s="4">
        <v>92</v>
      </c>
      <c r="N60" t="s" s="4">
        <v>384</v>
      </c>
      <c r="O60" t="s" s="4">
        <v>94</v>
      </c>
      <c r="P60" t="s" s="4">
        <v>441</v>
      </c>
      <c r="Q60" t="s" s="4">
        <v>94</v>
      </c>
      <c r="R60" t="s" s="4">
        <v>442</v>
      </c>
      <c r="S60" t="s" s="4">
        <v>442</v>
      </c>
      <c r="T60" t="s" s="4">
        <v>442</v>
      </c>
      <c r="U60" t="s" s="4">
        <v>442</v>
      </c>
      <c r="V60" t="s" s="4">
        <v>442</v>
      </c>
      <c r="W60" t="s" s="4">
        <v>442</v>
      </c>
      <c r="X60" t="s" s="4">
        <v>442</v>
      </c>
      <c r="Y60" t="s" s="4">
        <v>442</v>
      </c>
      <c r="Z60" t="s" s="4">
        <v>442</v>
      </c>
      <c r="AA60" t="s" s="4">
        <v>442</v>
      </c>
      <c r="AB60" t="s" s="4">
        <v>442</v>
      </c>
      <c r="AC60" t="s" s="4">
        <v>442</v>
      </c>
      <c r="AD60" t="s" s="4">
        <v>442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443</v>
      </c>
      <c r="B61" t="s" s="4">
        <v>82</v>
      </c>
      <c r="C61" t="s" s="4">
        <v>83</v>
      </c>
      <c r="D61" t="s" s="4">
        <v>84</v>
      </c>
      <c r="E61" t="s" s="4">
        <v>108</v>
      </c>
      <c r="F61" t="s" s="4">
        <v>174</v>
      </c>
      <c r="G61" t="s" s="4">
        <v>175</v>
      </c>
      <c r="H61" t="s" s="4">
        <v>175</v>
      </c>
      <c r="I61" t="s" s="4">
        <v>408</v>
      </c>
      <c r="J61" t="s" s="4">
        <v>444</v>
      </c>
      <c r="K61" t="s" s="4">
        <v>445</v>
      </c>
      <c r="L61" t="s" s="4">
        <v>446</v>
      </c>
      <c r="M61" t="s" s="4">
        <v>92</v>
      </c>
      <c r="N61" t="s" s="4">
        <v>185</v>
      </c>
      <c r="O61" t="s" s="4">
        <v>94</v>
      </c>
      <c r="P61" t="s" s="4">
        <v>447</v>
      </c>
      <c r="Q61" t="s" s="4">
        <v>94</v>
      </c>
      <c r="R61" t="s" s="4">
        <v>448</v>
      </c>
      <c r="S61" t="s" s="4">
        <v>448</v>
      </c>
      <c r="T61" t="s" s="4">
        <v>448</v>
      </c>
      <c r="U61" t="s" s="4">
        <v>448</v>
      </c>
      <c r="V61" t="s" s="4">
        <v>448</v>
      </c>
      <c r="W61" t="s" s="4">
        <v>448</v>
      </c>
      <c r="X61" t="s" s="4">
        <v>448</v>
      </c>
      <c r="Y61" t="s" s="4">
        <v>448</v>
      </c>
      <c r="Z61" t="s" s="4">
        <v>448</v>
      </c>
      <c r="AA61" t="s" s="4">
        <v>448</v>
      </c>
      <c r="AB61" t="s" s="4">
        <v>448</v>
      </c>
      <c r="AC61" t="s" s="4">
        <v>448</v>
      </c>
      <c r="AD61" t="s" s="4">
        <v>448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449</v>
      </c>
      <c r="B62" t="s" s="4">
        <v>82</v>
      </c>
      <c r="C62" t="s" s="4">
        <v>83</v>
      </c>
      <c r="D62" t="s" s="4">
        <v>84</v>
      </c>
      <c r="E62" t="s" s="4">
        <v>108</v>
      </c>
      <c r="F62" t="s" s="4">
        <v>7</v>
      </c>
      <c r="G62" t="s" s="4">
        <v>450</v>
      </c>
      <c r="H62" t="s" s="4">
        <v>450</v>
      </c>
      <c r="I62" t="s" s="4">
        <v>408</v>
      </c>
      <c r="J62" t="s" s="4">
        <v>451</v>
      </c>
      <c r="K62" t="s" s="4">
        <v>245</v>
      </c>
      <c r="L62" t="s" s="4">
        <v>452</v>
      </c>
      <c r="M62" t="s" s="4">
        <v>92</v>
      </c>
      <c r="N62" t="s" s="4">
        <v>453</v>
      </c>
      <c r="O62" t="s" s="4">
        <v>94</v>
      </c>
      <c r="P62" t="s" s="4">
        <v>454</v>
      </c>
      <c r="Q62" t="s" s="4">
        <v>94</v>
      </c>
      <c r="R62" t="s" s="4">
        <v>455</v>
      </c>
      <c r="S62" t="s" s="4">
        <v>455</v>
      </c>
      <c r="T62" t="s" s="4">
        <v>455</v>
      </c>
      <c r="U62" t="s" s="4">
        <v>455</v>
      </c>
      <c r="V62" t="s" s="4">
        <v>455</v>
      </c>
      <c r="W62" t="s" s="4">
        <v>455</v>
      </c>
      <c r="X62" t="s" s="4">
        <v>455</v>
      </c>
      <c r="Y62" t="s" s="4">
        <v>455</v>
      </c>
      <c r="Z62" t="s" s="4">
        <v>455</v>
      </c>
      <c r="AA62" t="s" s="4">
        <v>455</v>
      </c>
      <c r="AB62" t="s" s="4">
        <v>455</v>
      </c>
      <c r="AC62" t="s" s="4">
        <v>455</v>
      </c>
      <c r="AD62" t="s" s="4">
        <v>455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456</v>
      </c>
      <c r="B63" t="s" s="4">
        <v>82</v>
      </c>
      <c r="C63" t="s" s="4">
        <v>83</v>
      </c>
      <c r="D63" t="s" s="4">
        <v>84</v>
      </c>
      <c r="E63" t="s" s="4">
        <v>108</v>
      </c>
      <c r="F63" t="s" s="4">
        <v>457</v>
      </c>
      <c r="G63" t="s" s="4">
        <v>458</v>
      </c>
      <c r="H63" t="s" s="4">
        <v>458</v>
      </c>
      <c r="I63" t="s" s="4">
        <v>408</v>
      </c>
      <c r="J63" t="s" s="4">
        <v>459</v>
      </c>
      <c r="K63" t="s" s="4">
        <v>265</v>
      </c>
      <c r="L63" t="s" s="4">
        <v>372</v>
      </c>
      <c r="M63" t="s" s="4">
        <v>92</v>
      </c>
      <c r="N63" t="s" s="4">
        <v>460</v>
      </c>
      <c r="O63" t="s" s="4">
        <v>94</v>
      </c>
      <c r="P63" t="s" s="4">
        <v>461</v>
      </c>
      <c r="Q63" t="s" s="4">
        <v>94</v>
      </c>
      <c r="R63" t="s" s="4">
        <v>462</v>
      </c>
      <c r="S63" t="s" s="4">
        <v>462</v>
      </c>
      <c r="T63" t="s" s="4">
        <v>462</v>
      </c>
      <c r="U63" t="s" s="4">
        <v>462</v>
      </c>
      <c r="V63" t="s" s="4">
        <v>462</v>
      </c>
      <c r="W63" t="s" s="4">
        <v>462</v>
      </c>
      <c r="X63" t="s" s="4">
        <v>462</v>
      </c>
      <c r="Y63" t="s" s="4">
        <v>462</v>
      </c>
      <c r="Z63" t="s" s="4">
        <v>462</v>
      </c>
      <c r="AA63" t="s" s="4">
        <v>462</v>
      </c>
      <c r="AB63" t="s" s="4">
        <v>462</v>
      </c>
      <c r="AC63" t="s" s="4">
        <v>462</v>
      </c>
      <c r="AD63" t="s" s="4">
        <v>462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463</v>
      </c>
      <c r="B64" t="s" s="4">
        <v>82</v>
      </c>
      <c r="C64" t="s" s="4">
        <v>83</v>
      </c>
      <c r="D64" t="s" s="4">
        <v>84</v>
      </c>
      <c r="E64" t="s" s="4">
        <v>108</v>
      </c>
      <c r="F64" t="s" s="4">
        <v>128</v>
      </c>
      <c r="G64" t="s" s="4">
        <v>129</v>
      </c>
      <c r="H64" t="s" s="4">
        <v>129</v>
      </c>
      <c r="I64" t="s" s="4">
        <v>464</v>
      </c>
      <c r="J64" t="s" s="4">
        <v>465</v>
      </c>
      <c r="K64" t="s" s="4">
        <v>466</v>
      </c>
      <c r="L64" t="s" s="4">
        <v>467</v>
      </c>
      <c r="M64" t="s" s="4">
        <v>92</v>
      </c>
      <c r="N64" t="s" s="4">
        <v>134</v>
      </c>
      <c r="O64" t="s" s="4">
        <v>94</v>
      </c>
      <c r="P64" t="s" s="4">
        <v>135</v>
      </c>
      <c r="Q64" t="s" s="4">
        <v>94</v>
      </c>
      <c r="R64" t="s" s="4">
        <v>468</v>
      </c>
      <c r="S64" t="s" s="4">
        <v>468</v>
      </c>
      <c r="T64" t="s" s="4">
        <v>468</v>
      </c>
      <c r="U64" t="s" s="4">
        <v>468</v>
      </c>
      <c r="V64" t="s" s="4">
        <v>468</v>
      </c>
      <c r="W64" t="s" s="4">
        <v>468</v>
      </c>
      <c r="X64" t="s" s="4">
        <v>468</v>
      </c>
      <c r="Y64" t="s" s="4">
        <v>468</v>
      </c>
      <c r="Z64" t="s" s="4">
        <v>468</v>
      </c>
      <c r="AA64" t="s" s="4">
        <v>468</v>
      </c>
      <c r="AB64" t="s" s="4">
        <v>468</v>
      </c>
      <c r="AC64" t="s" s="4">
        <v>468</v>
      </c>
      <c r="AD64" t="s" s="4">
        <v>468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469</v>
      </c>
      <c r="B65" t="s" s="4">
        <v>82</v>
      </c>
      <c r="C65" t="s" s="4">
        <v>83</v>
      </c>
      <c r="D65" t="s" s="4">
        <v>84</v>
      </c>
      <c r="E65" t="s" s="4">
        <v>108</v>
      </c>
      <c r="F65" t="s" s="4">
        <v>119</v>
      </c>
      <c r="G65" t="s" s="4">
        <v>120</v>
      </c>
      <c r="H65" t="s" s="4">
        <v>120</v>
      </c>
      <c r="I65" t="s" s="4">
        <v>464</v>
      </c>
      <c r="J65" t="s" s="4">
        <v>470</v>
      </c>
      <c r="K65" t="s" s="4">
        <v>471</v>
      </c>
      <c r="L65" t="s" s="4">
        <v>472</v>
      </c>
      <c r="M65" t="s" s="4">
        <v>92</v>
      </c>
      <c r="N65" t="s" s="4">
        <v>141</v>
      </c>
      <c r="O65" t="s" s="4">
        <v>94</v>
      </c>
      <c r="P65" t="s" s="4">
        <v>473</v>
      </c>
      <c r="Q65" t="s" s="4">
        <v>94</v>
      </c>
      <c r="R65" t="s" s="4">
        <v>474</v>
      </c>
      <c r="S65" t="s" s="4">
        <v>474</v>
      </c>
      <c r="T65" t="s" s="4">
        <v>474</v>
      </c>
      <c r="U65" t="s" s="4">
        <v>474</v>
      </c>
      <c r="V65" t="s" s="4">
        <v>474</v>
      </c>
      <c r="W65" t="s" s="4">
        <v>474</v>
      </c>
      <c r="X65" t="s" s="4">
        <v>474</v>
      </c>
      <c r="Y65" t="s" s="4">
        <v>474</v>
      </c>
      <c r="Z65" t="s" s="4">
        <v>474</v>
      </c>
      <c r="AA65" t="s" s="4">
        <v>474</v>
      </c>
      <c r="AB65" t="s" s="4">
        <v>474</v>
      </c>
      <c r="AC65" t="s" s="4">
        <v>474</v>
      </c>
      <c r="AD65" t="s" s="4">
        <v>474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475</v>
      </c>
      <c r="B66" t="s" s="4">
        <v>82</v>
      </c>
      <c r="C66" t="s" s="4">
        <v>83</v>
      </c>
      <c r="D66" t="s" s="4">
        <v>84</v>
      </c>
      <c r="E66" t="s" s="4">
        <v>108</v>
      </c>
      <c r="F66" t="s" s="4">
        <v>119</v>
      </c>
      <c r="G66" t="s" s="4">
        <v>120</v>
      </c>
      <c r="H66" t="s" s="4">
        <v>120</v>
      </c>
      <c r="I66" t="s" s="4">
        <v>464</v>
      </c>
      <c r="J66" t="s" s="4">
        <v>476</v>
      </c>
      <c r="K66" t="s" s="4">
        <v>357</v>
      </c>
      <c r="L66" t="s" s="4">
        <v>340</v>
      </c>
      <c r="M66" t="s" s="4">
        <v>105</v>
      </c>
      <c r="N66" t="s" s="4">
        <v>148</v>
      </c>
      <c r="O66" t="s" s="4">
        <v>94</v>
      </c>
      <c r="P66" t="s" s="4">
        <v>149</v>
      </c>
      <c r="Q66" t="s" s="4">
        <v>94</v>
      </c>
      <c r="R66" t="s" s="4">
        <v>477</v>
      </c>
      <c r="S66" t="s" s="4">
        <v>477</v>
      </c>
      <c r="T66" t="s" s="4">
        <v>477</v>
      </c>
      <c r="U66" t="s" s="4">
        <v>477</v>
      </c>
      <c r="V66" t="s" s="4">
        <v>477</v>
      </c>
      <c r="W66" t="s" s="4">
        <v>477</v>
      </c>
      <c r="X66" t="s" s="4">
        <v>477</v>
      </c>
      <c r="Y66" t="s" s="4">
        <v>477</v>
      </c>
      <c r="Z66" t="s" s="4">
        <v>477</v>
      </c>
      <c r="AA66" t="s" s="4">
        <v>477</v>
      </c>
      <c r="AB66" t="s" s="4">
        <v>477</v>
      </c>
      <c r="AC66" t="s" s="4">
        <v>477</v>
      </c>
      <c r="AD66" t="s" s="4">
        <v>477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478</v>
      </c>
      <c r="B67" t="s" s="4">
        <v>82</v>
      </c>
      <c r="C67" t="s" s="4">
        <v>83</v>
      </c>
      <c r="D67" t="s" s="4">
        <v>84</v>
      </c>
      <c r="E67" t="s" s="4">
        <v>108</v>
      </c>
      <c r="F67" t="s" s="4">
        <v>158</v>
      </c>
      <c r="G67" t="s" s="4">
        <v>159</v>
      </c>
      <c r="H67" t="s" s="4">
        <v>159</v>
      </c>
      <c r="I67" t="s" s="4">
        <v>464</v>
      </c>
      <c r="J67" t="s" s="4">
        <v>479</v>
      </c>
      <c r="K67" t="s" s="4">
        <v>480</v>
      </c>
      <c r="L67" t="s" s="4">
        <v>481</v>
      </c>
      <c r="M67" t="s" s="4">
        <v>92</v>
      </c>
      <c r="N67" t="s" s="4">
        <v>482</v>
      </c>
      <c r="O67" t="s" s="4">
        <v>94</v>
      </c>
      <c r="P67" t="s" s="4">
        <v>483</v>
      </c>
      <c r="Q67" t="s" s="4">
        <v>94</v>
      </c>
      <c r="R67" t="s" s="4">
        <v>484</v>
      </c>
      <c r="S67" t="s" s="4">
        <v>484</v>
      </c>
      <c r="T67" t="s" s="4">
        <v>484</v>
      </c>
      <c r="U67" t="s" s="4">
        <v>484</v>
      </c>
      <c r="V67" t="s" s="4">
        <v>484</v>
      </c>
      <c r="W67" t="s" s="4">
        <v>484</v>
      </c>
      <c r="X67" t="s" s="4">
        <v>484</v>
      </c>
      <c r="Y67" t="s" s="4">
        <v>484</v>
      </c>
      <c r="Z67" t="s" s="4">
        <v>484</v>
      </c>
      <c r="AA67" t="s" s="4">
        <v>484</v>
      </c>
      <c r="AB67" t="s" s="4">
        <v>484</v>
      </c>
      <c r="AC67" t="s" s="4">
        <v>484</v>
      </c>
      <c r="AD67" t="s" s="4">
        <v>484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485</v>
      </c>
      <c r="B68" t="s" s="4">
        <v>82</v>
      </c>
      <c r="C68" t="s" s="4">
        <v>83</v>
      </c>
      <c r="D68" t="s" s="4">
        <v>84</v>
      </c>
      <c r="E68" t="s" s="4">
        <v>108</v>
      </c>
      <c r="F68" t="s" s="4">
        <v>174</v>
      </c>
      <c r="G68" t="s" s="4">
        <v>175</v>
      </c>
      <c r="H68" t="s" s="4">
        <v>175</v>
      </c>
      <c r="I68" t="s" s="4">
        <v>464</v>
      </c>
      <c r="J68" t="s" s="4">
        <v>486</v>
      </c>
      <c r="K68" t="s" s="4">
        <v>317</v>
      </c>
      <c r="L68" t="s" s="4">
        <v>487</v>
      </c>
      <c r="M68" t="s" s="4">
        <v>92</v>
      </c>
      <c r="N68" t="s" s="4">
        <v>185</v>
      </c>
      <c r="O68" t="s" s="4">
        <v>94</v>
      </c>
      <c r="P68" t="s" s="4">
        <v>488</v>
      </c>
      <c r="Q68" t="s" s="4">
        <v>94</v>
      </c>
      <c r="R68" t="s" s="4">
        <v>489</v>
      </c>
      <c r="S68" t="s" s="4">
        <v>489</v>
      </c>
      <c r="T68" t="s" s="4">
        <v>489</v>
      </c>
      <c r="U68" t="s" s="4">
        <v>489</v>
      </c>
      <c r="V68" t="s" s="4">
        <v>489</v>
      </c>
      <c r="W68" t="s" s="4">
        <v>489</v>
      </c>
      <c r="X68" t="s" s="4">
        <v>489</v>
      </c>
      <c r="Y68" t="s" s="4">
        <v>489</v>
      </c>
      <c r="Z68" t="s" s="4">
        <v>489</v>
      </c>
      <c r="AA68" t="s" s="4">
        <v>489</v>
      </c>
      <c r="AB68" t="s" s="4">
        <v>489</v>
      </c>
      <c r="AC68" t="s" s="4">
        <v>489</v>
      </c>
      <c r="AD68" t="s" s="4">
        <v>489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490</v>
      </c>
      <c r="B69" t="s" s="4">
        <v>82</v>
      </c>
      <c r="C69" t="s" s="4">
        <v>83</v>
      </c>
      <c r="D69" t="s" s="4">
        <v>84</v>
      </c>
      <c r="E69" t="s" s="4">
        <v>108</v>
      </c>
      <c r="F69" t="s" s="4">
        <v>174</v>
      </c>
      <c r="G69" t="s" s="4">
        <v>175</v>
      </c>
      <c r="H69" t="s" s="4">
        <v>175</v>
      </c>
      <c r="I69" t="s" s="4">
        <v>464</v>
      </c>
      <c r="J69" t="s" s="4">
        <v>491</v>
      </c>
      <c r="K69" t="s" s="4">
        <v>154</v>
      </c>
      <c r="L69" t="s" s="4">
        <v>376</v>
      </c>
      <c r="M69" t="s" s="4">
        <v>92</v>
      </c>
      <c r="N69" t="s" s="4">
        <v>492</v>
      </c>
      <c r="O69" t="s" s="4">
        <v>94</v>
      </c>
      <c r="P69" t="s" s="4">
        <v>493</v>
      </c>
      <c r="Q69" t="s" s="4">
        <v>94</v>
      </c>
      <c r="R69" t="s" s="4">
        <v>494</v>
      </c>
      <c r="S69" t="s" s="4">
        <v>494</v>
      </c>
      <c r="T69" t="s" s="4">
        <v>494</v>
      </c>
      <c r="U69" t="s" s="4">
        <v>494</v>
      </c>
      <c r="V69" t="s" s="4">
        <v>494</v>
      </c>
      <c r="W69" t="s" s="4">
        <v>494</v>
      </c>
      <c r="X69" t="s" s="4">
        <v>494</v>
      </c>
      <c r="Y69" t="s" s="4">
        <v>494</v>
      </c>
      <c r="Z69" t="s" s="4">
        <v>494</v>
      </c>
      <c r="AA69" t="s" s="4">
        <v>494</v>
      </c>
      <c r="AB69" t="s" s="4">
        <v>494</v>
      </c>
      <c r="AC69" t="s" s="4">
        <v>494</v>
      </c>
      <c r="AD69" t="s" s="4">
        <v>494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495</v>
      </c>
      <c r="B70" t="s" s="4">
        <v>82</v>
      </c>
      <c r="C70" t="s" s="4">
        <v>83</v>
      </c>
      <c r="D70" t="s" s="4">
        <v>84</v>
      </c>
      <c r="E70" t="s" s="4">
        <v>108</v>
      </c>
      <c r="F70" t="s" s="4">
        <v>457</v>
      </c>
      <c r="G70" t="s" s="4">
        <v>458</v>
      </c>
      <c r="H70" t="s" s="4">
        <v>458</v>
      </c>
      <c r="I70" t="s" s="4">
        <v>464</v>
      </c>
      <c r="J70" t="s" s="4">
        <v>496</v>
      </c>
      <c r="K70" t="s" s="4">
        <v>232</v>
      </c>
      <c r="L70" t="s" s="4">
        <v>183</v>
      </c>
      <c r="M70" t="s" s="4">
        <v>92</v>
      </c>
      <c r="N70" t="s" s="4">
        <v>497</v>
      </c>
      <c r="O70" t="s" s="4">
        <v>94</v>
      </c>
      <c r="P70" t="s" s="4">
        <v>498</v>
      </c>
      <c r="Q70" t="s" s="4">
        <v>94</v>
      </c>
      <c r="R70" t="s" s="4">
        <v>499</v>
      </c>
      <c r="S70" t="s" s="4">
        <v>499</v>
      </c>
      <c r="T70" t="s" s="4">
        <v>499</v>
      </c>
      <c r="U70" t="s" s="4">
        <v>499</v>
      </c>
      <c r="V70" t="s" s="4">
        <v>499</v>
      </c>
      <c r="W70" t="s" s="4">
        <v>499</v>
      </c>
      <c r="X70" t="s" s="4">
        <v>499</v>
      </c>
      <c r="Y70" t="s" s="4">
        <v>499</v>
      </c>
      <c r="Z70" t="s" s="4">
        <v>499</v>
      </c>
      <c r="AA70" t="s" s="4">
        <v>499</v>
      </c>
      <c r="AB70" t="s" s="4">
        <v>499</v>
      </c>
      <c r="AC70" t="s" s="4">
        <v>499</v>
      </c>
      <c r="AD70" t="s" s="4">
        <v>499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500</v>
      </c>
      <c r="B71" t="s" s="4">
        <v>82</v>
      </c>
      <c r="C71" t="s" s="4">
        <v>83</v>
      </c>
      <c r="D71" t="s" s="4">
        <v>84</v>
      </c>
      <c r="E71" t="s" s="4">
        <v>108</v>
      </c>
      <c r="F71" t="s" s="4">
        <v>9</v>
      </c>
      <c r="G71" t="s" s="4">
        <v>263</v>
      </c>
      <c r="H71" t="s" s="4">
        <v>263</v>
      </c>
      <c r="I71" t="s" s="4">
        <v>464</v>
      </c>
      <c r="J71" t="s" s="4">
        <v>501</v>
      </c>
      <c r="K71" t="s" s="4">
        <v>502</v>
      </c>
      <c r="L71" t="s" s="4">
        <v>232</v>
      </c>
      <c r="M71" t="s" s="4">
        <v>92</v>
      </c>
      <c r="N71" t="s" s="4">
        <v>503</v>
      </c>
      <c r="O71" t="s" s="4">
        <v>94</v>
      </c>
      <c r="P71" t="s" s="4">
        <v>504</v>
      </c>
      <c r="Q71" t="s" s="4">
        <v>94</v>
      </c>
      <c r="R71" t="s" s="4">
        <v>505</v>
      </c>
      <c r="S71" t="s" s="4">
        <v>505</v>
      </c>
      <c r="T71" t="s" s="4">
        <v>505</v>
      </c>
      <c r="U71" t="s" s="4">
        <v>505</v>
      </c>
      <c r="V71" t="s" s="4">
        <v>505</v>
      </c>
      <c r="W71" t="s" s="4">
        <v>505</v>
      </c>
      <c r="X71" t="s" s="4">
        <v>505</v>
      </c>
      <c r="Y71" t="s" s="4">
        <v>505</v>
      </c>
      <c r="Z71" t="s" s="4">
        <v>505</v>
      </c>
      <c r="AA71" t="s" s="4">
        <v>505</v>
      </c>
      <c r="AB71" t="s" s="4">
        <v>505</v>
      </c>
      <c r="AC71" t="s" s="4">
        <v>505</v>
      </c>
      <c r="AD71" t="s" s="4">
        <v>505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506</v>
      </c>
      <c r="B72" t="s" s="4">
        <v>82</v>
      </c>
      <c r="C72" t="s" s="4">
        <v>83</v>
      </c>
      <c r="D72" t="s" s="4">
        <v>84</v>
      </c>
      <c r="E72" t="s" s="4">
        <v>108</v>
      </c>
      <c r="F72" t="s" s="4">
        <v>9</v>
      </c>
      <c r="G72" t="s" s="4">
        <v>263</v>
      </c>
      <c r="H72" t="s" s="4">
        <v>263</v>
      </c>
      <c r="I72" t="s" s="4">
        <v>464</v>
      </c>
      <c r="J72" t="s" s="4">
        <v>507</v>
      </c>
      <c r="K72" t="s" s="4">
        <v>508</v>
      </c>
      <c r="L72" t="s" s="4">
        <v>509</v>
      </c>
      <c r="M72" t="s" s="4">
        <v>105</v>
      </c>
      <c r="N72" t="s" s="4">
        <v>359</v>
      </c>
      <c r="O72" t="s" s="4">
        <v>94</v>
      </c>
      <c r="P72" t="s" s="4">
        <v>510</v>
      </c>
      <c r="Q72" t="s" s="4">
        <v>94</v>
      </c>
      <c r="R72" t="s" s="4">
        <v>511</v>
      </c>
      <c r="S72" t="s" s="4">
        <v>511</v>
      </c>
      <c r="T72" t="s" s="4">
        <v>511</v>
      </c>
      <c r="U72" t="s" s="4">
        <v>511</v>
      </c>
      <c r="V72" t="s" s="4">
        <v>511</v>
      </c>
      <c r="W72" t="s" s="4">
        <v>511</v>
      </c>
      <c r="X72" t="s" s="4">
        <v>511</v>
      </c>
      <c r="Y72" t="s" s="4">
        <v>511</v>
      </c>
      <c r="Z72" t="s" s="4">
        <v>511</v>
      </c>
      <c r="AA72" t="s" s="4">
        <v>511</v>
      </c>
      <c r="AB72" t="s" s="4">
        <v>511</v>
      </c>
      <c r="AC72" t="s" s="4">
        <v>511</v>
      </c>
      <c r="AD72" t="s" s="4">
        <v>511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512</v>
      </c>
      <c r="B73" t="s" s="4">
        <v>82</v>
      </c>
      <c r="C73" t="s" s="4">
        <v>83</v>
      </c>
      <c r="D73" t="s" s="4">
        <v>84</v>
      </c>
      <c r="E73" t="s" s="4">
        <v>108</v>
      </c>
      <c r="F73" t="s" s="4">
        <v>9</v>
      </c>
      <c r="G73" t="s" s="4">
        <v>513</v>
      </c>
      <c r="H73" t="s" s="4">
        <v>513</v>
      </c>
      <c r="I73" t="s" s="4">
        <v>464</v>
      </c>
      <c r="J73" t="s" s="4">
        <v>514</v>
      </c>
      <c r="K73" t="s" s="4">
        <v>284</v>
      </c>
      <c r="L73" t="s" s="4">
        <v>423</v>
      </c>
      <c r="M73" t="s" s="4">
        <v>92</v>
      </c>
      <c r="N73" t="s" s="4">
        <v>253</v>
      </c>
      <c r="O73" t="s" s="4">
        <v>94</v>
      </c>
      <c r="P73" t="s" s="4">
        <v>515</v>
      </c>
      <c r="Q73" t="s" s="4">
        <v>94</v>
      </c>
      <c r="R73" t="s" s="4">
        <v>516</v>
      </c>
      <c r="S73" t="s" s="4">
        <v>516</v>
      </c>
      <c r="T73" t="s" s="4">
        <v>516</v>
      </c>
      <c r="U73" t="s" s="4">
        <v>516</v>
      </c>
      <c r="V73" t="s" s="4">
        <v>516</v>
      </c>
      <c r="W73" t="s" s="4">
        <v>516</v>
      </c>
      <c r="X73" t="s" s="4">
        <v>516</v>
      </c>
      <c r="Y73" t="s" s="4">
        <v>516</v>
      </c>
      <c r="Z73" t="s" s="4">
        <v>516</v>
      </c>
      <c r="AA73" t="s" s="4">
        <v>516</v>
      </c>
      <c r="AB73" t="s" s="4">
        <v>516</v>
      </c>
      <c r="AC73" t="s" s="4">
        <v>516</v>
      </c>
      <c r="AD73" t="s" s="4">
        <v>516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517</v>
      </c>
      <c r="B74" t="s" s="4">
        <v>82</v>
      </c>
      <c r="C74" t="s" s="4">
        <v>83</v>
      </c>
      <c r="D74" t="s" s="4">
        <v>84</v>
      </c>
      <c r="E74" t="s" s="4">
        <v>108</v>
      </c>
      <c r="F74" t="s" s="4">
        <v>9</v>
      </c>
      <c r="G74" t="s" s="4">
        <v>230</v>
      </c>
      <c r="H74" t="s" s="4">
        <v>230</v>
      </c>
      <c r="I74" t="s" s="4">
        <v>464</v>
      </c>
      <c r="J74" t="s" s="4">
        <v>518</v>
      </c>
      <c r="K74" t="s" s="4">
        <v>519</v>
      </c>
      <c r="L74" t="s" s="4">
        <v>467</v>
      </c>
      <c r="M74" t="s" s="4">
        <v>92</v>
      </c>
      <c r="N74" t="s" s="4">
        <v>520</v>
      </c>
      <c r="O74" t="s" s="4">
        <v>94</v>
      </c>
      <c r="P74" t="s" s="4">
        <v>521</v>
      </c>
      <c r="Q74" t="s" s="4">
        <v>94</v>
      </c>
      <c r="R74" t="s" s="4">
        <v>522</v>
      </c>
      <c r="S74" t="s" s="4">
        <v>522</v>
      </c>
      <c r="T74" t="s" s="4">
        <v>522</v>
      </c>
      <c r="U74" t="s" s="4">
        <v>522</v>
      </c>
      <c r="V74" t="s" s="4">
        <v>522</v>
      </c>
      <c r="W74" t="s" s="4">
        <v>522</v>
      </c>
      <c r="X74" t="s" s="4">
        <v>522</v>
      </c>
      <c r="Y74" t="s" s="4">
        <v>522</v>
      </c>
      <c r="Z74" t="s" s="4">
        <v>522</v>
      </c>
      <c r="AA74" t="s" s="4">
        <v>522</v>
      </c>
      <c r="AB74" t="s" s="4">
        <v>522</v>
      </c>
      <c r="AC74" t="s" s="4">
        <v>522</v>
      </c>
      <c r="AD74" t="s" s="4">
        <v>522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523</v>
      </c>
      <c r="B75" t="s" s="4">
        <v>82</v>
      </c>
      <c r="C75" t="s" s="4">
        <v>83</v>
      </c>
      <c r="D75" t="s" s="4">
        <v>84</v>
      </c>
      <c r="E75" t="s" s="4">
        <v>108</v>
      </c>
      <c r="F75" t="s" s="4">
        <v>9</v>
      </c>
      <c r="G75" t="s" s="4">
        <v>276</v>
      </c>
      <c r="H75" t="s" s="4">
        <v>276</v>
      </c>
      <c r="I75" t="s" s="4">
        <v>464</v>
      </c>
      <c r="J75" t="s" s="4">
        <v>440</v>
      </c>
      <c r="K75" t="s" s="4">
        <v>524</v>
      </c>
      <c r="L75" t="s" s="4">
        <v>346</v>
      </c>
      <c r="M75" t="s" s="4">
        <v>92</v>
      </c>
      <c r="N75" t="s" s="4">
        <v>298</v>
      </c>
      <c r="O75" t="s" s="4">
        <v>94</v>
      </c>
      <c r="P75" t="s" s="4">
        <v>525</v>
      </c>
      <c r="Q75" t="s" s="4">
        <v>94</v>
      </c>
      <c r="R75" t="s" s="4">
        <v>526</v>
      </c>
      <c r="S75" t="s" s="4">
        <v>526</v>
      </c>
      <c r="T75" t="s" s="4">
        <v>526</v>
      </c>
      <c r="U75" t="s" s="4">
        <v>526</v>
      </c>
      <c r="V75" t="s" s="4">
        <v>526</v>
      </c>
      <c r="W75" t="s" s="4">
        <v>526</v>
      </c>
      <c r="X75" t="s" s="4">
        <v>526</v>
      </c>
      <c r="Y75" t="s" s="4">
        <v>526</v>
      </c>
      <c r="Z75" t="s" s="4">
        <v>526</v>
      </c>
      <c r="AA75" t="s" s="4">
        <v>526</v>
      </c>
      <c r="AB75" t="s" s="4">
        <v>526</v>
      </c>
      <c r="AC75" t="s" s="4">
        <v>526</v>
      </c>
      <c r="AD75" t="s" s="4">
        <v>526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527</v>
      </c>
      <c r="B76" t="s" s="4">
        <v>82</v>
      </c>
      <c r="C76" t="s" s="4">
        <v>83</v>
      </c>
      <c r="D76" t="s" s="4">
        <v>84</v>
      </c>
      <c r="E76" t="s" s="4">
        <v>108</v>
      </c>
      <c r="F76" t="s" s="4">
        <v>128</v>
      </c>
      <c r="G76" t="s" s="4">
        <v>528</v>
      </c>
      <c r="H76" t="s" s="4">
        <v>528</v>
      </c>
      <c r="I76" t="s" s="4">
        <v>529</v>
      </c>
      <c r="J76" t="s" s="4">
        <v>530</v>
      </c>
      <c r="K76" t="s" s="4">
        <v>531</v>
      </c>
      <c r="L76" t="s" s="4">
        <v>532</v>
      </c>
      <c r="M76" t="s" s="4">
        <v>105</v>
      </c>
      <c r="N76" t="s" s="4">
        <v>134</v>
      </c>
      <c r="O76" t="s" s="4">
        <v>94</v>
      </c>
      <c r="P76" t="s" s="4">
        <v>533</v>
      </c>
      <c r="Q76" t="s" s="4">
        <v>94</v>
      </c>
      <c r="R76" t="s" s="4">
        <v>534</v>
      </c>
      <c r="S76" t="s" s="4">
        <v>534</v>
      </c>
      <c r="T76" t="s" s="4">
        <v>534</v>
      </c>
      <c r="U76" t="s" s="4">
        <v>534</v>
      </c>
      <c r="V76" t="s" s="4">
        <v>534</v>
      </c>
      <c r="W76" t="s" s="4">
        <v>534</v>
      </c>
      <c r="X76" t="s" s="4">
        <v>534</v>
      </c>
      <c r="Y76" t="s" s="4">
        <v>534</v>
      </c>
      <c r="Z76" t="s" s="4">
        <v>534</v>
      </c>
      <c r="AA76" t="s" s="4">
        <v>534</v>
      </c>
      <c r="AB76" t="s" s="4">
        <v>534</v>
      </c>
      <c r="AC76" t="s" s="4">
        <v>534</v>
      </c>
      <c r="AD76" t="s" s="4">
        <v>534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535</v>
      </c>
      <c r="B77" t="s" s="4">
        <v>82</v>
      </c>
      <c r="C77" t="s" s="4">
        <v>83</v>
      </c>
      <c r="D77" t="s" s="4">
        <v>84</v>
      </c>
      <c r="E77" t="s" s="4">
        <v>108</v>
      </c>
      <c r="F77" t="s" s="4">
        <v>119</v>
      </c>
      <c r="G77" t="s" s="4">
        <v>120</v>
      </c>
      <c r="H77" t="s" s="4">
        <v>120</v>
      </c>
      <c r="I77" t="s" s="4">
        <v>529</v>
      </c>
      <c r="J77" t="s" s="4">
        <v>536</v>
      </c>
      <c r="K77" t="s" s="4">
        <v>537</v>
      </c>
      <c r="L77" t="s" s="4">
        <v>538</v>
      </c>
      <c r="M77" t="s" s="4">
        <v>92</v>
      </c>
      <c r="N77" t="s" s="4">
        <v>148</v>
      </c>
      <c r="O77" t="s" s="4">
        <v>94</v>
      </c>
      <c r="P77" t="s" s="4">
        <v>149</v>
      </c>
      <c r="Q77" t="s" s="4">
        <v>94</v>
      </c>
      <c r="R77" t="s" s="4">
        <v>539</v>
      </c>
      <c r="S77" t="s" s="4">
        <v>539</v>
      </c>
      <c r="T77" t="s" s="4">
        <v>539</v>
      </c>
      <c r="U77" t="s" s="4">
        <v>539</v>
      </c>
      <c r="V77" t="s" s="4">
        <v>539</v>
      </c>
      <c r="W77" t="s" s="4">
        <v>539</v>
      </c>
      <c r="X77" t="s" s="4">
        <v>539</v>
      </c>
      <c r="Y77" t="s" s="4">
        <v>539</v>
      </c>
      <c r="Z77" t="s" s="4">
        <v>539</v>
      </c>
      <c r="AA77" t="s" s="4">
        <v>539</v>
      </c>
      <c r="AB77" t="s" s="4">
        <v>539</v>
      </c>
      <c r="AC77" t="s" s="4">
        <v>539</v>
      </c>
      <c r="AD77" t="s" s="4">
        <v>539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540</v>
      </c>
      <c r="B78" t="s" s="4">
        <v>82</v>
      </c>
      <c r="C78" t="s" s="4">
        <v>83</v>
      </c>
      <c r="D78" t="s" s="4">
        <v>84</v>
      </c>
      <c r="E78" t="s" s="4">
        <v>108</v>
      </c>
      <c r="F78" t="s" s="4">
        <v>158</v>
      </c>
      <c r="G78" t="s" s="4">
        <v>381</v>
      </c>
      <c r="H78" t="s" s="4">
        <v>381</v>
      </c>
      <c r="I78" t="s" s="4">
        <v>529</v>
      </c>
      <c r="J78" t="s" s="4">
        <v>541</v>
      </c>
      <c r="K78" t="s" s="4">
        <v>542</v>
      </c>
      <c r="L78" t="s" s="4">
        <v>436</v>
      </c>
      <c r="M78" t="s" s="4">
        <v>92</v>
      </c>
      <c r="N78" t="s" s="4">
        <v>163</v>
      </c>
      <c r="O78" t="s" s="4">
        <v>94</v>
      </c>
      <c r="P78" t="s" s="4">
        <v>543</v>
      </c>
      <c r="Q78" t="s" s="4">
        <v>94</v>
      </c>
      <c r="R78" t="s" s="4">
        <v>544</v>
      </c>
      <c r="S78" t="s" s="4">
        <v>544</v>
      </c>
      <c r="T78" t="s" s="4">
        <v>544</v>
      </c>
      <c r="U78" t="s" s="4">
        <v>544</v>
      </c>
      <c r="V78" t="s" s="4">
        <v>544</v>
      </c>
      <c r="W78" t="s" s="4">
        <v>544</v>
      </c>
      <c r="X78" t="s" s="4">
        <v>544</v>
      </c>
      <c r="Y78" t="s" s="4">
        <v>544</v>
      </c>
      <c r="Z78" t="s" s="4">
        <v>544</v>
      </c>
      <c r="AA78" t="s" s="4">
        <v>544</v>
      </c>
      <c r="AB78" t="s" s="4">
        <v>544</v>
      </c>
      <c r="AC78" t="s" s="4">
        <v>544</v>
      </c>
      <c r="AD78" t="s" s="4">
        <v>544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545</v>
      </c>
      <c r="B79" t="s" s="4">
        <v>82</v>
      </c>
      <c r="C79" t="s" s="4">
        <v>83</v>
      </c>
      <c r="D79" t="s" s="4">
        <v>84</v>
      </c>
      <c r="E79" t="s" s="4">
        <v>108</v>
      </c>
      <c r="F79" t="s" s="4">
        <v>9</v>
      </c>
      <c r="G79" t="s" s="4">
        <v>250</v>
      </c>
      <c r="H79" t="s" s="4">
        <v>250</v>
      </c>
      <c r="I79" t="s" s="4">
        <v>529</v>
      </c>
      <c r="J79" t="s" s="4">
        <v>546</v>
      </c>
      <c r="K79" t="s" s="4">
        <v>258</v>
      </c>
      <c r="L79" t="s" s="4">
        <v>140</v>
      </c>
      <c r="M79" t="s" s="4">
        <v>105</v>
      </c>
      <c r="N79" t="s" s="4">
        <v>547</v>
      </c>
      <c r="O79" t="s" s="4">
        <v>94</v>
      </c>
      <c r="P79" t="s" s="4">
        <v>548</v>
      </c>
      <c r="Q79" t="s" s="4">
        <v>94</v>
      </c>
      <c r="R79" t="s" s="4">
        <v>549</v>
      </c>
      <c r="S79" t="s" s="4">
        <v>549</v>
      </c>
      <c r="T79" t="s" s="4">
        <v>549</v>
      </c>
      <c r="U79" t="s" s="4">
        <v>549</v>
      </c>
      <c r="V79" t="s" s="4">
        <v>549</v>
      </c>
      <c r="W79" t="s" s="4">
        <v>549</v>
      </c>
      <c r="X79" t="s" s="4">
        <v>549</v>
      </c>
      <c r="Y79" t="s" s="4">
        <v>549</v>
      </c>
      <c r="Z79" t="s" s="4">
        <v>549</v>
      </c>
      <c r="AA79" t="s" s="4">
        <v>549</v>
      </c>
      <c r="AB79" t="s" s="4">
        <v>549</v>
      </c>
      <c r="AC79" t="s" s="4">
        <v>549</v>
      </c>
      <c r="AD79" t="s" s="4">
        <v>549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550</v>
      </c>
      <c r="B80" t="s" s="4">
        <v>82</v>
      </c>
      <c r="C80" t="s" s="4">
        <v>83</v>
      </c>
      <c r="D80" t="s" s="4">
        <v>84</v>
      </c>
      <c r="E80" t="s" s="4">
        <v>108</v>
      </c>
      <c r="F80" t="s" s="4">
        <v>128</v>
      </c>
      <c r="G80" t="s" s="4">
        <v>551</v>
      </c>
      <c r="H80" t="s" s="4">
        <v>551</v>
      </c>
      <c r="I80" t="s" s="4">
        <v>88</v>
      </c>
      <c r="J80" t="s" s="4">
        <v>552</v>
      </c>
      <c r="K80" t="s" s="4">
        <v>553</v>
      </c>
      <c r="L80" t="s" s="4">
        <v>554</v>
      </c>
      <c r="M80" t="s" s="4">
        <v>92</v>
      </c>
      <c r="N80" t="s" s="4">
        <v>555</v>
      </c>
      <c r="O80" t="s" s="4">
        <v>94</v>
      </c>
      <c r="P80" t="s" s="4">
        <v>556</v>
      </c>
      <c r="Q80" t="s" s="4">
        <v>94</v>
      </c>
      <c r="R80" t="s" s="4">
        <v>557</v>
      </c>
      <c r="S80" t="s" s="4">
        <v>557</v>
      </c>
      <c r="T80" t="s" s="4">
        <v>557</v>
      </c>
      <c r="U80" t="s" s="4">
        <v>557</v>
      </c>
      <c r="V80" t="s" s="4">
        <v>557</v>
      </c>
      <c r="W80" t="s" s="4">
        <v>557</v>
      </c>
      <c r="X80" t="s" s="4">
        <v>557</v>
      </c>
      <c r="Y80" t="s" s="4">
        <v>557</v>
      </c>
      <c r="Z80" t="s" s="4">
        <v>557</v>
      </c>
      <c r="AA80" t="s" s="4">
        <v>557</v>
      </c>
      <c r="AB80" t="s" s="4">
        <v>557</v>
      </c>
      <c r="AC80" t="s" s="4">
        <v>557</v>
      </c>
      <c r="AD80" t="s" s="4">
        <v>557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558</v>
      </c>
      <c r="B81" t="s" s="4">
        <v>82</v>
      </c>
      <c r="C81" t="s" s="4">
        <v>83</v>
      </c>
      <c r="D81" t="s" s="4">
        <v>84</v>
      </c>
      <c r="E81" t="s" s="4">
        <v>108</v>
      </c>
      <c r="F81" t="s" s="4">
        <v>158</v>
      </c>
      <c r="G81" t="s" s="4">
        <v>159</v>
      </c>
      <c r="H81" t="s" s="4">
        <v>159</v>
      </c>
      <c r="I81" t="s" s="4">
        <v>88</v>
      </c>
      <c r="J81" t="s" s="4">
        <v>559</v>
      </c>
      <c r="K81" t="s" s="4">
        <v>560</v>
      </c>
      <c r="L81" t="s" s="4">
        <v>561</v>
      </c>
      <c r="M81" t="s" s="4">
        <v>92</v>
      </c>
      <c r="N81" t="s" s="4">
        <v>562</v>
      </c>
      <c r="O81" t="s" s="4">
        <v>94</v>
      </c>
      <c r="P81" t="s" s="4">
        <v>563</v>
      </c>
      <c r="Q81" t="s" s="4">
        <v>94</v>
      </c>
      <c r="R81" t="s" s="4">
        <v>564</v>
      </c>
      <c r="S81" t="s" s="4">
        <v>564</v>
      </c>
      <c r="T81" t="s" s="4">
        <v>564</v>
      </c>
      <c r="U81" t="s" s="4">
        <v>564</v>
      </c>
      <c r="V81" t="s" s="4">
        <v>564</v>
      </c>
      <c r="W81" t="s" s="4">
        <v>564</v>
      </c>
      <c r="X81" t="s" s="4">
        <v>564</v>
      </c>
      <c r="Y81" t="s" s="4">
        <v>564</v>
      </c>
      <c r="Z81" t="s" s="4">
        <v>564</v>
      </c>
      <c r="AA81" t="s" s="4">
        <v>564</v>
      </c>
      <c r="AB81" t="s" s="4">
        <v>564</v>
      </c>
      <c r="AC81" t="s" s="4">
        <v>564</v>
      </c>
      <c r="AD81" t="s" s="4">
        <v>564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565</v>
      </c>
      <c r="B82" t="s" s="4">
        <v>82</v>
      </c>
      <c r="C82" t="s" s="4">
        <v>83</v>
      </c>
      <c r="D82" t="s" s="4">
        <v>84</v>
      </c>
      <c r="E82" t="s" s="4">
        <v>108</v>
      </c>
      <c r="F82" t="s" s="4">
        <v>158</v>
      </c>
      <c r="G82" t="s" s="4">
        <v>159</v>
      </c>
      <c r="H82" t="s" s="4">
        <v>159</v>
      </c>
      <c r="I82" t="s" s="4">
        <v>88</v>
      </c>
      <c r="J82" t="s" s="4">
        <v>566</v>
      </c>
      <c r="K82" t="s" s="4">
        <v>567</v>
      </c>
      <c r="L82" t="s" s="4">
        <v>327</v>
      </c>
      <c r="M82" t="s" s="4">
        <v>92</v>
      </c>
      <c r="N82" t="s" s="4">
        <v>568</v>
      </c>
      <c r="O82" t="s" s="4">
        <v>94</v>
      </c>
      <c r="P82" t="s" s="4">
        <v>569</v>
      </c>
      <c r="Q82" t="s" s="4">
        <v>94</v>
      </c>
      <c r="R82" t="s" s="4">
        <v>570</v>
      </c>
      <c r="S82" t="s" s="4">
        <v>570</v>
      </c>
      <c r="T82" t="s" s="4">
        <v>570</v>
      </c>
      <c r="U82" t="s" s="4">
        <v>570</v>
      </c>
      <c r="V82" t="s" s="4">
        <v>570</v>
      </c>
      <c r="W82" t="s" s="4">
        <v>570</v>
      </c>
      <c r="X82" t="s" s="4">
        <v>570</v>
      </c>
      <c r="Y82" t="s" s="4">
        <v>570</v>
      </c>
      <c r="Z82" t="s" s="4">
        <v>570</v>
      </c>
      <c r="AA82" t="s" s="4">
        <v>570</v>
      </c>
      <c r="AB82" t="s" s="4">
        <v>570</v>
      </c>
      <c r="AC82" t="s" s="4">
        <v>570</v>
      </c>
      <c r="AD82" t="s" s="4">
        <v>570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571</v>
      </c>
      <c r="B83" t="s" s="4">
        <v>82</v>
      </c>
      <c r="C83" t="s" s="4">
        <v>83</v>
      </c>
      <c r="D83" t="s" s="4">
        <v>84</v>
      </c>
      <c r="E83" t="s" s="4">
        <v>108</v>
      </c>
      <c r="F83" t="s" s="4">
        <v>158</v>
      </c>
      <c r="G83" t="s" s="4">
        <v>159</v>
      </c>
      <c r="H83" t="s" s="4">
        <v>159</v>
      </c>
      <c r="I83" t="s" s="4">
        <v>88</v>
      </c>
      <c r="J83" t="s" s="4">
        <v>572</v>
      </c>
      <c r="K83" t="s" s="4">
        <v>573</v>
      </c>
      <c r="L83" t="s" s="4">
        <v>561</v>
      </c>
      <c r="M83" t="s" s="4">
        <v>92</v>
      </c>
      <c r="N83" t="s" s="4">
        <v>574</v>
      </c>
      <c r="O83" t="s" s="4">
        <v>94</v>
      </c>
      <c r="P83" t="s" s="4">
        <v>575</v>
      </c>
      <c r="Q83" t="s" s="4">
        <v>94</v>
      </c>
      <c r="R83" t="s" s="4">
        <v>576</v>
      </c>
      <c r="S83" t="s" s="4">
        <v>576</v>
      </c>
      <c r="T83" t="s" s="4">
        <v>576</v>
      </c>
      <c r="U83" t="s" s="4">
        <v>576</v>
      </c>
      <c r="V83" t="s" s="4">
        <v>576</v>
      </c>
      <c r="W83" t="s" s="4">
        <v>576</v>
      </c>
      <c r="X83" t="s" s="4">
        <v>576</v>
      </c>
      <c r="Y83" t="s" s="4">
        <v>576</v>
      </c>
      <c r="Z83" t="s" s="4">
        <v>576</v>
      </c>
      <c r="AA83" t="s" s="4">
        <v>576</v>
      </c>
      <c r="AB83" t="s" s="4">
        <v>576</v>
      </c>
      <c r="AC83" t="s" s="4">
        <v>576</v>
      </c>
      <c r="AD83" t="s" s="4">
        <v>576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577</v>
      </c>
      <c r="B84" t="s" s="4">
        <v>82</v>
      </c>
      <c r="C84" t="s" s="4">
        <v>83</v>
      </c>
      <c r="D84" t="s" s="4">
        <v>84</v>
      </c>
      <c r="E84" t="s" s="4">
        <v>108</v>
      </c>
      <c r="F84" t="s" s="4">
        <v>457</v>
      </c>
      <c r="G84" t="s" s="4">
        <v>458</v>
      </c>
      <c r="H84" t="s" s="4">
        <v>458</v>
      </c>
      <c r="I84" t="s" s="4">
        <v>88</v>
      </c>
      <c r="J84" t="s" s="4">
        <v>578</v>
      </c>
      <c r="K84" t="s" s="4">
        <v>218</v>
      </c>
      <c r="L84" t="s" s="4">
        <v>579</v>
      </c>
      <c r="M84" t="s" s="4">
        <v>92</v>
      </c>
      <c r="N84" t="s" s="4">
        <v>580</v>
      </c>
      <c r="O84" t="s" s="4">
        <v>94</v>
      </c>
      <c r="P84" t="s" s="4">
        <v>581</v>
      </c>
      <c r="Q84" t="s" s="4">
        <v>94</v>
      </c>
      <c r="R84" t="s" s="4">
        <v>582</v>
      </c>
      <c r="S84" t="s" s="4">
        <v>582</v>
      </c>
      <c r="T84" t="s" s="4">
        <v>582</v>
      </c>
      <c r="U84" t="s" s="4">
        <v>582</v>
      </c>
      <c r="V84" t="s" s="4">
        <v>582</v>
      </c>
      <c r="W84" t="s" s="4">
        <v>582</v>
      </c>
      <c r="X84" t="s" s="4">
        <v>582</v>
      </c>
      <c r="Y84" t="s" s="4">
        <v>582</v>
      </c>
      <c r="Z84" t="s" s="4">
        <v>582</v>
      </c>
      <c r="AA84" t="s" s="4">
        <v>582</v>
      </c>
      <c r="AB84" t="s" s="4">
        <v>582</v>
      </c>
      <c r="AC84" t="s" s="4">
        <v>582</v>
      </c>
      <c r="AD84" t="s" s="4">
        <v>582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583</v>
      </c>
      <c r="B85" t="s" s="4">
        <v>82</v>
      </c>
      <c r="C85" t="s" s="4">
        <v>83</v>
      </c>
      <c r="D85" t="s" s="4">
        <v>84</v>
      </c>
      <c r="E85" t="s" s="4">
        <v>108</v>
      </c>
      <c r="F85" t="s" s="4">
        <v>9</v>
      </c>
      <c r="G85" t="s" s="4">
        <v>230</v>
      </c>
      <c r="H85" t="s" s="4">
        <v>230</v>
      </c>
      <c r="I85" t="s" s="4">
        <v>88</v>
      </c>
      <c r="J85" t="s" s="4">
        <v>584</v>
      </c>
      <c r="K85" t="s" s="4">
        <v>327</v>
      </c>
      <c r="L85" t="s" s="4">
        <v>585</v>
      </c>
      <c r="M85" t="s" s="4">
        <v>92</v>
      </c>
      <c r="N85" t="s" s="4">
        <v>586</v>
      </c>
      <c r="O85" t="s" s="4">
        <v>94</v>
      </c>
      <c r="P85" t="s" s="4">
        <v>587</v>
      </c>
      <c r="Q85" t="s" s="4">
        <v>94</v>
      </c>
      <c r="R85" t="s" s="4">
        <v>588</v>
      </c>
      <c r="S85" t="s" s="4">
        <v>588</v>
      </c>
      <c r="T85" t="s" s="4">
        <v>588</v>
      </c>
      <c r="U85" t="s" s="4">
        <v>588</v>
      </c>
      <c r="V85" t="s" s="4">
        <v>588</v>
      </c>
      <c r="W85" t="s" s="4">
        <v>588</v>
      </c>
      <c r="X85" t="s" s="4">
        <v>588</v>
      </c>
      <c r="Y85" t="s" s="4">
        <v>588</v>
      </c>
      <c r="Z85" t="s" s="4">
        <v>588</v>
      </c>
      <c r="AA85" t="s" s="4">
        <v>588</v>
      </c>
      <c r="AB85" t="s" s="4">
        <v>588</v>
      </c>
      <c r="AC85" t="s" s="4">
        <v>588</v>
      </c>
      <c r="AD85" t="s" s="4">
        <v>588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589</v>
      </c>
      <c r="B86" t="s" s="4">
        <v>82</v>
      </c>
      <c r="C86" t="s" s="4">
        <v>83</v>
      </c>
      <c r="D86" t="s" s="4">
        <v>84</v>
      </c>
      <c r="E86" t="s" s="4">
        <v>108</v>
      </c>
      <c r="F86" t="s" s="4">
        <v>9</v>
      </c>
      <c r="G86" t="s" s="4">
        <v>250</v>
      </c>
      <c r="H86" t="s" s="4">
        <v>250</v>
      </c>
      <c r="I86" t="s" s="4">
        <v>88</v>
      </c>
      <c r="J86" t="s" s="4">
        <v>590</v>
      </c>
      <c r="K86" t="s" s="4">
        <v>340</v>
      </c>
      <c r="L86" t="s" s="4">
        <v>591</v>
      </c>
      <c r="M86" t="s" s="4">
        <v>105</v>
      </c>
      <c r="N86" t="s" s="4">
        <v>592</v>
      </c>
      <c r="O86" t="s" s="4">
        <v>94</v>
      </c>
      <c r="P86" t="s" s="4">
        <v>593</v>
      </c>
      <c r="Q86" t="s" s="4">
        <v>94</v>
      </c>
      <c r="R86" t="s" s="4">
        <v>594</v>
      </c>
      <c r="S86" t="s" s="4">
        <v>594</v>
      </c>
      <c r="T86" t="s" s="4">
        <v>594</v>
      </c>
      <c r="U86" t="s" s="4">
        <v>594</v>
      </c>
      <c r="V86" t="s" s="4">
        <v>594</v>
      </c>
      <c r="W86" t="s" s="4">
        <v>594</v>
      </c>
      <c r="X86" t="s" s="4">
        <v>594</v>
      </c>
      <c r="Y86" t="s" s="4">
        <v>594</v>
      </c>
      <c r="Z86" t="s" s="4">
        <v>594</v>
      </c>
      <c r="AA86" t="s" s="4">
        <v>594</v>
      </c>
      <c r="AB86" t="s" s="4">
        <v>594</v>
      </c>
      <c r="AC86" t="s" s="4">
        <v>594</v>
      </c>
      <c r="AD86" t="s" s="4">
        <v>594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595</v>
      </c>
      <c r="B87" t="s" s="4">
        <v>82</v>
      </c>
      <c r="C87" t="s" s="4">
        <v>83</v>
      </c>
      <c r="D87" t="s" s="4">
        <v>84</v>
      </c>
      <c r="E87" t="s" s="4">
        <v>108</v>
      </c>
      <c r="F87" t="s" s="4">
        <v>128</v>
      </c>
      <c r="G87" t="s" s="4">
        <v>551</v>
      </c>
      <c r="H87" t="s" s="4">
        <v>551</v>
      </c>
      <c r="I87" t="s" s="4">
        <v>596</v>
      </c>
      <c r="J87" t="s" s="4">
        <v>597</v>
      </c>
      <c r="K87" t="s" s="4">
        <v>598</v>
      </c>
      <c r="L87" t="s" s="4">
        <v>599</v>
      </c>
      <c r="M87" t="s" s="4">
        <v>92</v>
      </c>
      <c r="N87" t="s" s="4">
        <v>600</v>
      </c>
      <c r="O87" t="s" s="4">
        <v>94</v>
      </c>
      <c r="P87" t="s" s="4">
        <v>601</v>
      </c>
      <c r="Q87" t="s" s="4">
        <v>94</v>
      </c>
      <c r="R87" t="s" s="4">
        <v>602</v>
      </c>
      <c r="S87" t="s" s="4">
        <v>602</v>
      </c>
      <c r="T87" t="s" s="4">
        <v>602</v>
      </c>
      <c r="U87" t="s" s="4">
        <v>602</v>
      </c>
      <c r="V87" t="s" s="4">
        <v>602</v>
      </c>
      <c r="W87" t="s" s="4">
        <v>602</v>
      </c>
      <c r="X87" t="s" s="4">
        <v>602</v>
      </c>
      <c r="Y87" t="s" s="4">
        <v>602</v>
      </c>
      <c r="Z87" t="s" s="4">
        <v>602</v>
      </c>
      <c r="AA87" t="s" s="4">
        <v>602</v>
      </c>
      <c r="AB87" t="s" s="4">
        <v>602</v>
      </c>
      <c r="AC87" t="s" s="4">
        <v>602</v>
      </c>
      <c r="AD87" t="s" s="4">
        <v>602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603</v>
      </c>
      <c r="B88" t="s" s="4">
        <v>82</v>
      </c>
      <c r="C88" t="s" s="4">
        <v>83</v>
      </c>
      <c r="D88" t="s" s="4">
        <v>84</v>
      </c>
      <c r="E88" t="s" s="4">
        <v>108</v>
      </c>
      <c r="F88" t="s" s="4">
        <v>158</v>
      </c>
      <c r="G88" t="s" s="4">
        <v>159</v>
      </c>
      <c r="H88" t="s" s="4">
        <v>159</v>
      </c>
      <c r="I88" t="s" s="4">
        <v>596</v>
      </c>
      <c r="J88" t="s" s="4">
        <v>604</v>
      </c>
      <c r="K88" t="s" s="4">
        <v>605</v>
      </c>
      <c r="L88" t="s" s="4">
        <v>606</v>
      </c>
      <c r="M88" t="s" s="4">
        <v>105</v>
      </c>
      <c r="N88" t="s" s="4">
        <v>568</v>
      </c>
      <c r="O88" t="s" s="4">
        <v>94</v>
      </c>
      <c r="P88" t="s" s="4">
        <v>607</v>
      </c>
      <c r="Q88" t="s" s="4">
        <v>94</v>
      </c>
      <c r="R88" t="s" s="4">
        <v>608</v>
      </c>
      <c r="S88" t="s" s="4">
        <v>608</v>
      </c>
      <c r="T88" t="s" s="4">
        <v>608</v>
      </c>
      <c r="U88" t="s" s="4">
        <v>608</v>
      </c>
      <c r="V88" t="s" s="4">
        <v>608</v>
      </c>
      <c r="W88" t="s" s="4">
        <v>608</v>
      </c>
      <c r="X88" t="s" s="4">
        <v>608</v>
      </c>
      <c r="Y88" t="s" s="4">
        <v>608</v>
      </c>
      <c r="Z88" t="s" s="4">
        <v>608</v>
      </c>
      <c r="AA88" t="s" s="4">
        <v>608</v>
      </c>
      <c r="AB88" t="s" s="4">
        <v>608</v>
      </c>
      <c r="AC88" t="s" s="4">
        <v>608</v>
      </c>
      <c r="AD88" t="s" s="4">
        <v>608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609</v>
      </c>
      <c r="B89" t="s" s="4">
        <v>82</v>
      </c>
      <c r="C89" t="s" s="4">
        <v>83</v>
      </c>
      <c r="D89" t="s" s="4">
        <v>84</v>
      </c>
      <c r="E89" t="s" s="4">
        <v>108</v>
      </c>
      <c r="F89" t="s" s="4">
        <v>158</v>
      </c>
      <c r="G89" t="s" s="4">
        <v>159</v>
      </c>
      <c r="H89" t="s" s="4">
        <v>159</v>
      </c>
      <c r="I89" t="s" s="4">
        <v>596</v>
      </c>
      <c r="J89" t="s" s="4">
        <v>610</v>
      </c>
      <c r="K89" t="s" s="4">
        <v>611</v>
      </c>
      <c r="L89" t="s" s="4">
        <v>612</v>
      </c>
      <c r="M89" t="s" s="4">
        <v>92</v>
      </c>
      <c r="N89" t="s" s="4">
        <v>613</v>
      </c>
      <c r="O89" t="s" s="4">
        <v>94</v>
      </c>
      <c r="P89" t="s" s="4">
        <v>614</v>
      </c>
      <c r="Q89" t="s" s="4">
        <v>94</v>
      </c>
      <c r="R89" t="s" s="4">
        <v>615</v>
      </c>
      <c r="S89" t="s" s="4">
        <v>615</v>
      </c>
      <c r="T89" t="s" s="4">
        <v>615</v>
      </c>
      <c r="U89" t="s" s="4">
        <v>615</v>
      </c>
      <c r="V89" t="s" s="4">
        <v>615</v>
      </c>
      <c r="W89" t="s" s="4">
        <v>615</v>
      </c>
      <c r="X89" t="s" s="4">
        <v>615</v>
      </c>
      <c r="Y89" t="s" s="4">
        <v>615</v>
      </c>
      <c r="Z89" t="s" s="4">
        <v>615</v>
      </c>
      <c r="AA89" t="s" s="4">
        <v>615</v>
      </c>
      <c r="AB89" t="s" s="4">
        <v>615</v>
      </c>
      <c r="AC89" t="s" s="4">
        <v>615</v>
      </c>
      <c r="AD89" t="s" s="4">
        <v>615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616</v>
      </c>
      <c r="B90" t="s" s="4">
        <v>82</v>
      </c>
      <c r="C90" t="s" s="4">
        <v>83</v>
      </c>
      <c r="D90" t="s" s="4">
        <v>84</v>
      </c>
      <c r="E90" t="s" s="4">
        <v>108</v>
      </c>
      <c r="F90" t="s" s="4">
        <v>158</v>
      </c>
      <c r="G90" t="s" s="4">
        <v>159</v>
      </c>
      <c r="H90" t="s" s="4">
        <v>159</v>
      </c>
      <c r="I90" t="s" s="4">
        <v>596</v>
      </c>
      <c r="J90" t="s" s="4">
        <v>617</v>
      </c>
      <c r="K90" t="s" s="4">
        <v>132</v>
      </c>
      <c r="L90" t="s" s="4">
        <v>618</v>
      </c>
      <c r="M90" t="s" s="4">
        <v>92</v>
      </c>
      <c r="N90" t="s" s="4">
        <v>425</v>
      </c>
      <c r="O90" t="s" s="4">
        <v>94</v>
      </c>
      <c r="P90" t="s" s="4">
        <v>619</v>
      </c>
      <c r="Q90" t="s" s="4">
        <v>94</v>
      </c>
      <c r="R90" t="s" s="4">
        <v>620</v>
      </c>
      <c r="S90" t="s" s="4">
        <v>620</v>
      </c>
      <c r="T90" t="s" s="4">
        <v>620</v>
      </c>
      <c r="U90" t="s" s="4">
        <v>620</v>
      </c>
      <c r="V90" t="s" s="4">
        <v>620</v>
      </c>
      <c r="W90" t="s" s="4">
        <v>620</v>
      </c>
      <c r="X90" t="s" s="4">
        <v>620</v>
      </c>
      <c r="Y90" t="s" s="4">
        <v>620</v>
      </c>
      <c r="Z90" t="s" s="4">
        <v>620</v>
      </c>
      <c r="AA90" t="s" s="4">
        <v>620</v>
      </c>
      <c r="AB90" t="s" s="4">
        <v>620</v>
      </c>
      <c r="AC90" t="s" s="4">
        <v>620</v>
      </c>
      <c r="AD90" t="s" s="4">
        <v>620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621</v>
      </c>
      <c r="B91" t="s" s="4">
        <v>82</v>
      </c>
      <c r="C91" t="s" s="4">
        <v>83</v>
      </c>
      <c r="D91" t="s" s="4">
        <v>84</v>
      </c>
      <c r="E91" t="s" s="4">
        <v>108</v>
      </c>
      <c r="F91" t="s" s="4">
        <v>158</v>
      </c>
      <c r="G91" t="s" s="4">
        <v>159</v>
      </c>
      <c r="H91" t="s" s="4">
        <v>159</v>
      </c>
      <c r="I91" t="s" s="4">
        <v>596</v>
      </c>
      <c r="J91" t="s" s="4">
        <v>622</v>
      </c>
      <c r="K91" t="s" s="4">
        <v>340</v>
      </c>
      <c r="L91" t="s" s="4">
        <v>623</v>
      </c>
      <c r="M91" t="s" s="4">
        <v>92</v>
      </c>
      <c r="N91" t="s" s="4">
        <v>624</v>
      </c>
      <c r="O91" t="s" s="4">
        <v>94</v>
      </c>
      <c r="P91" t="s" s="4">
        <v>625</v>
      </c>
      <c r="Q91" t="s" s="4">
        <v>94</v>
      </c>
      <c r="R91" t="s" s="4">
        <v>626</v>
      </c>
      <c r="S91" t="s" s="4">
        <v>626</v>
      </c>
      <c r="T91" t="s" s="4">
        <v>626</v>
      </c>
      <c r="U91" t="s" s="4">
        <v>626</v>
      </c>
      <c r="V91" t="s" s="4">
        <v>626</v>
      </c>
      <c r="W91" t="s" s="4">
        <v>626</v>
      </c>
      <c r="X91" t="s" s="4">
        <v>626</v>
      </c>
      <c r="Y91" t="s" s="4">
        <v>626</v>
      </c>
      <c r="Z91" t="s" s="4">
        <v>626</v>
      </c>
      <c r="AA91" t="s" s="4">
        <v>626</v>
      </c>
      <c r="AB91" t="s" s="4">
        <v>626</v>
      </c>
      <c r="AC91" t="s" s="4">
        <v>626</v>
      </c>
      <c r="AD91" t="s" s="4">
        <v>626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627</v>
      </c>
      <c r="B92" t="s" s="4">
        <v>82</v>
      </c>
      <c r="C92" t="s" s="4">
        <v>83</v>
      </c>
      <c r="D92" t="s" s="4">
        <v>84</v>
      </c>
      <c r="E92" t="s" s="4">
        <v>108</v>
      </c>
      <c r="F92" t="s" s="4">
        <v>174</v>
      </c>
      <c r="G92" t="s" s="4">
        <v>175</v>
      </c>
      <c r="H92" t="s" s="4">
        <v>175</v>
      </c>
      <c r="I92" t="s" s="4">
        <v>596</v>
      </c>
      <c r="J92" t="s" s="4">
        <v>628</v>
      </c>
      <c r="K92" t="s" s="4">
        <v>629</v>
      </c>
      <c r="L92" t="s" s="4">
        <v>630</v>
      </c>
      <c r="M92" t="s" s="4">
        <v>92</v>
      </c>
      <c r="N92" t="s" s="4">
        <v>631</v>
      </c>
      <c r="O92" t="s" s="4">
        <v>94</v>
      </c>
      <c r="P92" t="s" s="4">
        <v>632</v>
      </c>
      <c r="Q92" t="s" s="4">
        <v>94</v>
      </c>
      <c r="R92" t="s" s="4">
        <v>633</v>
      </c>
      <c r="S92" t="s" s="4">
        <v>633</v>
      </c>
      <c r="T92" t="s" s="4">
        <v>633</v>
      </c>
      <c r="U92" t="s" s="4">
        <v>633</v>
      </c>
      <c r="V92" t="s" s="4">
        <v>633</v>
      </c>
      <c r="W92" t="s" s="4">
        <v>633</v>
      </c>
      <c r="X92" t="s" s="4">
        <v>633</v>
      </c>
      <c r="Y92" t="s" s="4">
        <v>633</v>
      </c>
      <c r="Z92" t="s" s="4">
        <v>633</v>
      </c>
      <c r="AA92" t="s" s="4">
        <v>633</v>
      </c>
      <c r="AB92" t="s" s="4">
        <v>633</v>
      </c>
      <c r="AC92" t="s" s="4">
        <v>633</v>
      </c>
      <c r="AD92" t="s" s="4">
        <v>633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634</v>
      </c>
      <c r="B93" t="s" s="4">
        <v>82</v>
      </c>
      <c r="C93" t="s" s="4">
        <v>83</v>
      </c>
      <c r="D93" t="s" s="4">
        <v>84</v>
      </c>
      <c r="E93" t="s" s="4">
        <v>108</v>
      </c>
      <c r="F93" t="s" s="4">
        <v>457</v>
      </c>
      <c r="G93" t="s" s="4">
        <v>458</v>
      </c>
      <c r="H93" t="s" s="4">
        <v>458</v>
      </c>
      <c r="I93" t="s" s="4">
        <v>596</v>
      </c>
      <c r="J93" t="s" s="4">
        <v>635</v>
      </c>
      <c r="K93" t="s" s="4">
        <v>162</v>
      </c>
      <c r="L93" t="s" s="4">
        <v>252</v>
      </c>
      <c r="M93" t="s" s="4">
        <v>92</v>
      </c>
      <c r="N93" t="s" s="4">
        <v>636</v>
      </c>
      <c r="O93" t="s" s="4">
        <v>94</v>
      </c>
      <c r="P93" t="s" s="4">
        <v>637</v>
      </c>
      <c r="Q93" t="s" s="4">
        <v>94</v>
      </c>
      <c r="R93" t="s" s="4">
        <v>638</v>
      </c>
      <c r="S93" t="s" s="4">
        <v>638</v>
      </c>
      <c r="T93" t="s" s="4">
        <v>638</v>
      </c>
      <c r="U93" t="s" s="4">
        <v>638</v>
      </c>
      <c r="V93" t="s" s="4">
        <v>638</v>
      </c>
      <c r="W93" t="s" s="4">
        <v>638</v>
      </c>
      <c r="X93" t="s" s="4">
        <v>638</v>
      </c>
      <c r="Y93" t="s" s="4">
        <v>638</v>
      </c>
      <c r="Z93" t="s" s="4">
        <v>638</v>
      </c>
      <c r="AA93" t="s" s="4">
        <v>638</v>
      </c>
      <c r="AB93" t="s" s="4">
        <v>638</v>
      </c>
      <c r="AC93" t="s" s="4">
        <v>638</v>
      </c>
      <c r="AD93" t="s" s="4">
        <v>638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639</v>
      </c>
      <c r="B94" t="s" s="4">
        <v>82</v>
      </c>
      <c r="C94" t="s" s="4">
        <v>83</v>
      </c>
      <c r="D94" t="s" s="4">
        <v>84</v>
      </c>
      <c r="E94" t="s" s="4">
        <v>108</v>
      </c>
      <c r="F94" t="s" s="4">
        <v>9</v>
      </c>
      <c r="G94" t="s" s="4">
        <v>513</v>
      </c>
      <c r="H94" t="s" s="4">
        <v>513</v>
      </c>
      <c r="I94" t="s" s="4">
        <v>596</v>
      </c>
      <c r="J94" t="s" s="4">
        <v>640</v>
      </c>
      <c r="K94" t="s" s="4">
        <v>561</v>
      </c>
      <c r="L94" t="s" s="4">
        <v>641</v>
      </c>
      <c r="M94" t="s" s="4">
        <v>105</v>
      </c>
      <c r="N94" t="s" s="4">
        <v>642</v>
      </c>
      <c r="O94" t="s" s="4">
        <v>94</v>
      </c>
      <c r="P94" t="s" s="4">
        <v>643</v>
      </c>
      <c r="Q94" t="s" s="4">
        <v>94</v>
      </c>
      <c r="R94" t="s" s="4">
        <v>644</v>
      </c>
      <c r="S94" t="s" s="4">
        <v>644</v>
      </c>
      <c r="T94" t="s" s="4">
        <v>644</v>
      </c>
      <c r="U94" t="s" s="4">
        <v>644</v>
      </c>
      <c r="V94" t="s" s="4">
        <v>644</v>
      </c>
      <c r="W94" t="s" s="4">
        <v>644</v>
      </c>
      <c r="X94" t="s" s="4">
        <v>644</v>
      </c>
      <c r="Y94" t="s" s="4">
        <v>644</v>
      </c>
      <c r="Z94" t="s" s="4">
        <v>644</v>
      </c>
      <c r="AA94" t="s" s="4">
        <v>644</v>
      </c>
      <c r="AB94" t="s" s="4">
        <v>644</v>
      </c>
      <c r="AC94" t="s" s="4">
        <v>644</v>
      </c>
      <c r="AD94" t="s" s="4">
        <v>644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645</v>
      </c>
      <c r="B95" t="s" s="4">
        <v>82</v>
      </c>
      <c r="C95" t="s" s="4">
        <v>83</v>
      </c>
      <c r="D95" t="s" s="4">
        <v>84</v>
      </c>
      <c r="E95" t="s" s="4">
        <v>108</v>
      </c>
      <c r="F95" t="s" s="4">
        <v>9</v>
      </c>
      <c r="G95" t="s" s="4">
        <v>250</v>
      </c>
      <c r="H95" t="s" s="4">
        <v>250</v>
      </c>
      <c r="I95" t="s" s="4">
        <v>596</v>
      </c>
      <c r="J95" t="s" s="4">
        <v>646</v>
      </c>
      <c r="K95" t="s" s="4">
        <v>327</v>
      </c>
      <c r="L95" t="s" s="4">
        <v>327</v>
      </c>
      <c r="M95" t="s" s="4">
        <v>105</v>
      </c>
      <c r="N95" t="s" s="4">
        <v>647</v>
      </c>
      <c r="O95" t="s" s="4">
        <v>94</v>
      </c>
      <c r="P95" t="s" s="4">
        <v>648</v>
      </c>
      <c r="Q95" t="s" s="4">
        <v>94</v>
      </c>
      <c r="R95" t="s" s="4">
        <v>649</v>
      </c>
      <c r="S95" t="s" s="4">
        <v>649</v>
      </c>
      <c r="T95" t="s" s="4">
        <v>649</v>
      </c>
      <c r="U95" t="s" s="4">
        <v>649</v>
      </c>
      <c r="V95" t="s" s="4">
        <v>649</v>
      </c>
      <c r="W95" t="s" s="4">
        <v>649</v>
      </c>
      <c r="X95" t="s" s="4">
        <v>649</v>
      </c>
      <c r="Y95" t="s" s="4">
        <v>649</v>
      </c>
      <c r="Z95" t="s" s="4">
        <v>649</v>
      </c>
      <c r="AA95" t="s" s="4">
        <v>649</v>
      </c>
      <c r="AB95" t="s" s="4">
        <v>649</v>
      </c>
      <c r="AC95" t="s" s="4">
        <v>649</v>
      </c>
      <c r="AD95" t="s" s="4">
        <v>649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650</v>
      </c>
      <c r="B96" t="s" s="4">
        <v>82</v>
      </c>
      <c r="C96" t="s" s="4">
        <v>83</v>
      </c>
      <c r="D96" t="s" s="4">
        <v>84</v>
      </c>
      <c r="E96" t="s" s="4">
        <v>108</v>
      </c>
      <c r="F96" t="s" s="4">
        <v>9</v>
      </c>
      <c r="G96" t="s" s="4">
        <v>230</v>
      </c>
      <c r="H96" t="s" s="4">
        <v>230</v>
      </c>
      <c r="I96" t="s" s="4">
        <v>596</v>
      </c>
      <c r="J96" t="s" s="4">
        <v>651</v>
      </c>
      <c r="K96" t="s" s="4">
        <v>132</v>
      </c>
      <c r="L96" t="s" s="4">
        <v>591</v>
      </c>
      <c r="M96" t="s" s="4">
        <v>92</v>
      </c>
      <c r="N96" t="s" s="4">
        <v>652</v>
      </c>
      <c r="O96" t="s" s="4">
        <v>94</v>
      </c>
      <c r="P96" t="s" s="4">
        <v>653</v>
      </c>
      <c r="Q96" t="s" s="4">
        <v>94</v>
      </c>
      <c r="R96" t="s" s="4">
        <v>654</v>
      </c>
      <c r="S96" t="s" s="4">
        <v>654</v>
      </c>
      <c r="T96" t="s" s="4">
        <v>654</v>
      </c>
      <c r="U96" t="s" s="4">
        <v>654</v>
      </c>
      <c r="V96" t="s" s="4">
        <v>654</v>
      </c>
      <c r="W96" t="s" s="4">
        <v>654</v>
      </c>
      <c r="X96" t="s" s="4">
        <v>654</v>
      </c>
      <c r="Y96" t="s" s="4">
        <v>654</v>
      </c>
      <c r="Z96" t="s" s="4">
        <v>654</v>
      </c>
      <c r="AA96" t="s" s="4">
        <v>654</v>
      </c>
      <c r="AB96" t="s" s="4">
        <v>654</v>
      </c>
      <c r="AC96" t="s" s="4">
        <v>654</v>
      </c>
      <c r="AD96" t="s" s="4">
        <v>654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655</v>
      </c>
      <c r="B97" t="s" s="4">
        <v>82</v>
      </c>
      <c r="C97" t="s" s="4">
        <v>83</v>
      </c>
      <c r="D97" t="s" s="4">
        <v>84</v>
      </c>
      <c r="E97" t="s" s="4">
        <v>108</v>
      </c>
      <c r="F97" t="s" s="4">
        <v>9</v>
      </c>
      <c r="G97" t="s" s="4">
        <v>513</v>
      </c>
      <c r="H97" t="s" s="4">
        <v>513</v>
      </c>
      <c r="I97" t="s" s="4">
        <v>596</v>
      </c>
      <c r="J97" t="s" s="4">
        <v>656</v>
      </c>
      <c r="K97" t="s" s="4">
        <v>218</v>
      </c>
      <c r="L97" t="s" s="4">
        <v>657</v>
      </c>
      <c r="M97" t="s" s="4">
        <v>92</v>
      </c>
      <c r="N97" t="s" s="4">
        <v>658</v>
      </c>
      <c r="O97" t="s" s="4">
        <v>94</v>
      </c>
      <c r="P97" t="s" s="4">
        <v>659</v>
      </c>
      <c r="Q97" t="s" s="4">
        <v>94</v>
      </c>
      <c r="R97" t="s" s="4">
        <v>660</v>
      </c>
      <c r="S97" t="s" s="4">
        <v>660</v>
      </c>
      <c r="T97" t="s" s="4">
        <v>660</v>
      </c>
      <c r="U97" t="s" s="4">
        <v>660</v>
      </c>
      <c r="V97" t="s" s="4">
        <v>660</v>
      </c>
      <c r="W97" t="s" s="4">
        <v>660</v>
      </c>
      <c r="X97" t="s" s="4">
        <v>660</v>
      </c>
      <c r="Y97" t="s" s="4">
        <v>660</v>
      </c>
      <c r="Z97" t="s" s="4">
        <v>660</v>
      </c>
      <c r="AA97" t="s" s="4">
        <v>660</v>
      </c>
      <c r="AB97" t="s" s="4">
        <v>660</v>
      </c>
      <c r="AC97" t="s" s="4">
        <v>660</v>
      </c>
      <c r="AD97" t="s" s="4">
        <v>660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661</v>
      </c>
      <c r="B98" t="s" s="4">
        <v>82</v>
      </c>
      <c r="C98" t="s" s="4">
        <v>83</v>
      </c>
      <c r="D98" t="s" s="4">
        <v>84</v>
      </c>
      <c r="E98" t="s" s="4">
        <v>108</v>
      </c>
      <c r="F98" t="s" s="4">
        <v>9</v>
      </c>
      <c r="G98" t="s" s="4">
        <v>276</v>
      </c>
      <c r="H98" t="s" s="4">
        <v>276</v>
      </c>
      <c r="I98" t="s" s="4">
        <v>596</v>
      </c>
      <c r="J98" t="s" s="4">
        <v>662</v>
      </c>
      <c r="K98" t="s" s="4">
        <v>197</v>
      </c>
      <c r="L98" t="s" s="4">
        <v>663</v>
      </c>
      <c r="M98" t="s" s="4">
        <v>92</v>
      </c>
      <c r="N98" t="s" s="4">
        <v>664</v>
      </c>
      <c r="O98" t="s" s="4">
        <v>94</v>
      </c>
      <c r="P98" t="s" s="4">
        <v>665</v>
      </c>
      <c r="Q98" t="s" s="4">
        <v>94</v>
      </c>
      <c r="R98" t="s" s="4">
        <v>666</v>
      </c>
      <c r="S98" t="s" s="4">
        <v>666</v>
      </c>
      <c r="T98" t="s" s="4">
        <v>666</v>
      </c>
      <c r="U98" t="s" s="4">
        <v>666</v>
      </c>
      <c r="V98" t="s" s="4">
        <v>666</v>
      </c>
      <c r="W98" t="s" s="4">
        <v>666</v>
      </c>
      <c r="X98" t="s" s="4">
        <v>666</v>
      </c>
      <c r="Y98" t="s" s="4">
        <v>666</v>
      </c>
      <c r="Z98" t="s" s="4">
        <v>666</v>
      </c>
      <c r="AA98" t="s" s="4">
        <v>666</v>
      </c>
      <c r="AB98" t="s" s="4">
        <v>666</v>
      </c>
      <c r="AC98" t="s" s="4">
        <v>666</v>
      </c>
      <c r="AD98" t="s" s="4">
        <v>666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667</v>
      </c>
      <c r="B99" t="s" s="4">
        <v>82</v>
      </c>
      <c r="C99" t="s" s="4">
        <v>83</v>
      </c>
      <c r="D99" t="s" s="4">
        <v>84</v>
      </c>
      <c r="E99" t="s" s="4">
        <v>108</v>
      </c>
      <c r="F99" t="s" s="4">
        <v>128</v>
      </c>
      <c r="G99" t="s" s="4">
        <v>551</v>
      </c>
      <c r="H99" t="s" s="4">
        <v>551</v>
      </c>
      <c r="I99" t="s" s="4">
        <v>101</v>
      </c>
      <c r="J99" t="s" s="4">
        <v>668</v>
      </c>
      <c r="K99" t="s" s="4">
        <v>669</v>
      </c>
      <c r="L99" t="s" s="4">
        <v>670</v>
      </c>
      <c r="M99" t="s" s="4">
        <v>92</v>
      </c>
      <c r="N99" t="s" s="4">
        <v>555</v>
      </c>
      <c r="O99" t="s" s="4">
        <v>94</v>
      </c>
      <c r="P99" t="s" s="4">
        <v>556</v>
      </c>
      <c r="Q99" t="s" s="4">
        <v>94</v>
      </c>
      <c r="R99" t="s" s="4">
        <v>671</v>
      </c>
      <c r="S99" t="s" s="4">
        <v>671</v>
      </c>
      <c r="T99" t="s" s="4">
        <v>671</v>
      </c>
      <c r="U99" t="s" s="4">
        <v>671</v>
      </c>
      <c r="V99" t="s" s="4">
        <v>671</v>
      </c>
      <c r="W99" t="s" s="4">
        <v>671</v>
      </c>
      <c r="X99" t="s" s="4">
        <v>671</v>
      </c>
      <c r="Y99" t="s" s="4">
        <v>671</v>
      </c>
      <c r="Z99" t="s" s="4">
        <v>671</v>
      </c>
      <c r="AA99" t="s" s="4">
        <v>671</v>
      </c>
      <c r="AB99" t="s" s="4">
        <v>671</v>
      </c>
      <c r="AC99" t="s" s="4">
        <v>671</v>
      </c>
      <c r="AD99" t="s" s="4">
        <v>671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672</v>
      </c>
      <c r="B100" t="s" s="4">
        <v>82</v>
      </c>
      <c r="C100" t="s" s="4">
        <v>83</v>
      </c>
      <c r="D100" t="s" s="4">
        <v>84</v>
      </c>
      <c r="E100" t="s" s="4">
        <v>108</v>
      </c>
      <c r="F100" t="s" s="4">
        <v>158</v>
      </c>
      <c r="G100" t="s" s="4">
        <v>159</v>
      </c>
      <c r="H100" t="s" s="4">
        <v>159</v>
      </c>
      <c r="I100" t="s" s="4">
        <v>101</v>
      </c>
      <c r="J100" t="s" s="4">
        <v>673</v>
      </c>
      <c r="K100" t="s" s="4">
        <v>674</v>
      </c>
      <c r="L100" t="s" s="4">
        <v>232</v>
      </c>
      <c r="M100" t="s" s="4">
        <v>92</v>
      </c>
      <c r="N100" t="s" s="4">
        <v>675</v>
      </c>
      <c r="O100" t="s" s="4">
        <v>94</v>
      </c>
      <c r="P100" t="s" s="4">
        <v>676</v>
      </c>
      <c r="Q100" t="s" s="4">
        <v>94</v>
      </c>
      <c r="R100" t="s" s="4">
        <v>677</v>
      </c>
      <c r="S100" t="s" s="4">
        <v>677</v>
      </c>
      <c r="T100" t="s" s="4">
        <v>677</v>
      </c>
      <c r="U100" t="s" s="4">
        <v>677</v>
      </c>
      <c r="V100" t="s" s="4">
        <v>677</v>
      </c>
      <c r="W100" t="s" s="4">
        <v>677</v>
      </c>
      <c r="X100" t="s" s="4">
        <v>677</v>
      </c>
      <c r="Y100" t="s" s="4">
        <v>677</v>
      </c>
      <c r="Z100" t="s" s="4">
        <v>677</v>
      </c>
      <c r="AA100" t="s" s="4">
        <v>677</v>
      </c>
      <c r="AB100" t="s" s="4">
        <v>677</v>
      </c>
      <c r="AC100" t="s" s="4">
        <v>677</v>
      </c>
      <c r="AD100" t="s" s="4">
        <v>677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678</v>
      </c>
      <c r="B101" t="s" s="4">
        <v>82</v>
      </c>
      <c r="C101" t="s" s="4">
        <v>83</v>
      </c>
      <c r="D101" t="s" s="4">
        <v>84</v>
      </c>
      <c r="E101" t="s" s="4">
        <v>108</v>
      </c>
      <c r="F101" t="s" s="4">
        <v>158</v>
      </c>
      <c r="G101" t="s" s="4">
        <v>159</v>
      </c>
      <c r="H101" t="s" s="4">
        <v>159</v>
      </c>
      <c r="I101" t="s" s="4">
        <v>101</v>
      </c>
      <c r="J101" t="s" s="4">
        <v>679</v>
      </c>
      <c r="K101" t="s" s="4">
        <v>680</v>
      </c>
      <c r="L101" t="s" s="4">
        <v>123</v>
      </c>
      <c r="M101" t="s" s="4">
        <v>92</v>
      </c>
      <c r="N101" t="s" s="4">
        <v>681</v>
      </c>
      <c r="O101" t="s" s="4">
        <v>94</v>
      </c>
      <c r="P101" t="s" s="4">
        <v>682</v>
      </c>
      <c r="Q101" t="s" s="4">
        <v>94</v>
      </c>
      <c r="R101" t="s" s="4">
        <v>683</v>
      </c>
      <c r="S101" t="s" s="4">
        <v>683</v>
      </c>
      <c r="T101" t="s" s="4">
        <v>683</v>
      </c>
      <c r="U101" t="s" s="4">
        <v>683</v>
      </c>
      <c r="V101" t="s" s="4">
        <v>683</v>
      </c>
      <c r="W101" t="s" s="4">
        <v>683</v>
      </c>
      <c r="X101" t="s" s="4">
        <v>683</v>
      </c>
      <c r="Y101" t="s" s="4">
        <v>683</v>
      </c>
      <c r="Z101" t="s" s="4">
        <v>683</v>
      </c>
      <c r="AA101" t="s" s="4">
        <v>683</v>
      </c>
      <c r="AB101" t="s" s="4">
        <v>683</v>
      </c>
      <c r="AC101" t="s" s="4">
        <v>683</v>
      </c>
      <c r="AD101" t="s" s="4">
        <v>683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684</v>
      </c>
      <c r="B102" t="s" s="4">
        <v>82</v>
      </c>
      <c r="C102" t="s" s="4">
        <v>83</v>
      </c>
      <c r="D102" t="s" s="4">
        <v>84</v>
      </c>
      <c r="E102" t="s" s="4">
        <v>108</v>
      </c>
      <c r="F102" t="s" s="4">
        <v>158</v>
      </c>
      <c r="G102" t="s" s="4">
        <v>159</v>
      </c>
      <c r="H102" t="s" s="4">
        <v>159</v>
      </c>
      <c r="I102" t="s" s="4">
        <v>101</v>
      </c>
      <c r="J102" t="s" s="4">
        <v>685</v>
      </c>
      <c r="K102" t="s" s="4">
        <v>340</v>
      </c>
      <c r="L102" t="s" s="4">
        <v>424</v>
      </c>
      <c r="M102" t="s" s="4">
        <v>92</v>
      </c>
      <c r="N102" t="s" s="4">
        <v>681</v>
      </c>
      <c r="O102" t="s" s="4">
        <v>94</v>
      </c>
      <c r="P102" t="s" s="4">
        <v>686</v>
      </c>
      <c r="Q102" t="s" s="4">
        <v>94</v>
      </c>
      <c r="R102" t="s" s="4">
        <v>687</v>
      </c>
      <c r="S102" t="s" s="4">
        <v>687</v>
      </c>
      <c r="T102" t="s" s="4">
        <v>687</v>
      </c>
      <c r="U102" t="s" s="4">
        <v>687</v>
      </c>
      <c r="V102" t="s" s="4">
        <v>687</v>
      </c>
      <c r="W102" t="s" s="4">
        <v>687</v>
      </c>
      <c r="X102" t="s" s="4">
        <v>687</v>
      </c>
      <c r="Y102" t="s" s="4">
        <v>687</v>
      </c>
      <c r="Z102" t="s" s="4">
        <v>687</v>
      </c>
      <c r="AA102" t="s" s="4">
        <v>687</v>
      </c>
      <c r="AB102" t="s" s="4">
        <v>687</v>
      </c>
      <c r="AC102" t="s" s="4">
        <v>687</v>
      </c>
      <c r="AD102" t="s" s="4">
        <v>687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688</v>
      </c>
      <c r="B103" t="s" s="4">
        <v>82</v>
      </c>
      <c r="C103" t="s" s="4">
        <v>83</v>
      </c>
      <c r="D103" t="s" s="4">
        <v>84</v>
      </c>
      <c r="E103" t="s" s="4">
        <v>108</v>
      </c>
      <c r="F103" t="s" s="4">
        <v>158</v>
      </c>
      <c r="G103" t="s" s="4">
        <v>159</v>
      </c>
      <c r="H103" t="s" s="4">
        <v>159</v>
      </c>
      <c r="I103" t="s" s="4">
        <v>101</v>
      </c>
      <c r="J103" t="s" s="4">
        <v>689</v>
      </c>
      <c r="K103" t="s" s="4">
        <v>690</v>
      </c>
      <c r="L103" t="s" s="4">
        <v>691</v>
      </c>
      <c r="M103" t="s" s="4">
        <v>92</v>
      </c>
      <c r="N103" t="s" s="4">
        <v>568</v>
      </c>
      <c r="O103" t="s" s="4">
        <v>94</v>
      </c>
      <c r="P103" t="s" s="4">
        <v>692</v>
      </c>
      <c r="Q103" t="s" s="4">
        <v>94</v>
      </c>
      <c r="R103" t="s" s="4">
        <v>693</v>
      </c>
      <c r="S103" t="s" s="4">
        <v>693</v>
      </c>
      <c r="T103" t="s" s="4">
        <v>693</v>
      </c>
      <c r="U103" t="s" s="4">
        <v>693</v>
      </c>
      <c r="V103" t="s" s="4">
        <v>693</v>
      </c>
      <c r="W103" t="s" s="4">
        <v>693</v>
      </c>
      <c r="X103" t="s" s="4">
        <v>693</v>
      </c>
      <c r="Y103" t="s" s="4">
        <v>693</v>
      </c>
      <c r="Z103" t="s" s="4">
        <v>693</v>
      </c>
      <c r="AA103" t="s" s="4">
        <v>693</v>
      </c>
      <c r="AB103" t="s" s="4">
        <v>693</v>
      </c>
      <c r="AC103" t="s" s="4">
        <v>693</v>
      </c>
      <c r="AD103" t="s" s="4">
        <v>693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694</v>
      </c>
      <c r="B104" t="s" s="4">
        <v>82</v>
      </c>
      <c r="C104" t="s" s="4">
        <v>83</v>
      </c>
      <c r="D104" t="s" s="4">
        <v>84</v>
      </c>
      <c r="E104" t="s" s="4">
        <v>108</v>
      </c>
      <c r="F104" t="s" s="4">
        <v>158</v>
      </c>
      <c r="G104" t="s" s="4">
        <v>159</v>
      </c>
      <c r="H104" t="s" s="4">
        <v>159</v>
      </c>
      <c r="I104" t="s" s="4">
        <v>101</v>
      </c>
      <c r="J104" t="s" s="4">
        <v>578</v>
      </c>
      <c r="K104" t="s" s="4">
        <v>695</v>
      </c>
      <c r="L104" t="s" s="4">
        <v>204</v>
      </c>
      <c r="M104" t="s" s="4">
        <v>92</v>
      </c>
      <c r="N104" t="s" s="4">
        <v>696</v>
      </c>
      <c r="O104" t="s" s="4">
        <v>94</v>
      </c>
      <c r="P104" t="s" s="4">
        <v>697</v>
      </c>
      <c r="Q104" t="s" s="4">
        <v>94</v>
      </c>
      <c r="R104" t="s" s="4">
        <v>698</v>
      </c>
      <c r="S104" t="s" s="4">
        <v>698</v>
      </c>
      <c r="T104" t="s" s="4">
        <v>698</v>
      </c>
      <c r="U104" t="s" s="4">
        <v>698</v>
      </c>
      <c r="V104" t="s" s="4">
        <v>698</v>
      </c>
      <c r="W104" t="s" s="4">
        <v>698</v>
      </c>
      <c r="X104" t="s" s="4">
        <v>698</v>
      </c>
      <c r="Y104" t="s" s="4">
        <v>698</v>
      </c>
      <c r="Z104" t="s" s="4">
        <v>698</v>
      </c>
      <c r="AA104" t="s" s="4">
        <v>698</v>
      </c>
      <c r="AB104" t="s" s="4">
        <v>698</v>
      </c>
      <c r="AC104" t="s" s="4">
        <v>698</v>
      </c>
      <c r="AD104" t="s" s="4">
        <v>698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699</v>
      </c>
      <c r="B105" t="s" s="4">
        <v>82</v>
      </c>
      <c r="C105" t="s" s="4">
        <v>83</v>
      </c>
      <c r="D105" t="s" s="4">
        <v>84</v>
      </c>
      <c r="E105" t="s" s="4">
        <v>108</v>
      </c>
      <c r="F105" t="s" s="4">
        <v>158</v>
      </c>
      <c r="G105" t="s" s="4">
        <v>159</v>
      </c>
      <c r="H105" t="s" s="4">
        <v>159</v>
      </c>
      <c r="I105" t="s" s="4">
        <v>101</v>
      </c>
      <c r="J105" t="s" s="4">
        <v>700</v>
      </c>
      <c r="K105" t="s" s="4">
        <v>701</v>
      </c>
      <c r="L105" t="s" s="4">
        <v>702</v>
      </c>
      <c r="M105" t="s" s="4">
        <v>92</v>
      </c>
      <c r="N105" t="s" s="4">
        <v>703</v>
      </c>
      <c r="O105" t="s" s="4">
        <v>94</v>
      </c>
      <c r="P105" t="s" s="4">
        <v>704</v>
      </c>
      <c r="Q105" t="s" s="4">
        <v>94</v>
      </c>
      <c r="R105" t="s" s="4">
        <v>705</v>
      </c>
      <c r="S105" t="s" s="4">
        <v>705</v>
      </c>
      <c r="T105" t="s" s="4">
        <v>705</v>
      </c>
      <c r="U105" t="s" s="4">
        <v>705</v>
      </c>
      <c r="V105" t="s" s="4">
        <v>705</v>
      </c>
      <c r="W105" t="s" s="4">
        <v>705</v>
      </c>
      <c r="X105" t="s" s="4">
        <v>705</v>
      </c>
      <c r="Y105" t="s" s="4">
        <v>705</v>
      </c>
      <c r="Z105" t="s" s="4">
        <v>705</v>
      </c>
      <c r="AA105" t="s" s="4">
        <v>705</v>
      </c>
      <c r="AB105" t="s" s="4">
        <v>705</v>
      </c>
      <c r="AC105" t="s" s="4">
        <v>705</v>
      </c>
      <c r="AD105" t="s" s="4">
        <v>705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706</v>
      </c>
      <c r="B106" t="s" s="4">
        <v>82</v>
      </c>
      <c r="C106" t="s" s="4">
        <v>83</v>
      </c>
      <c r="D106" t="s" s="4">
        <v>84</v>
      </c>
      <c r="E106" t="s" s="4">
        <v>108</v>
      </c>
      <c r="F106" t="s" s="4">
        <v>158</v>
      </c>
      <c r="G106" t="s" s="4">
        <v>159</v>
      </c>
      <c r="H106" t="s" s="4">
        <v>159</v>
      </c>
      <c r="I106" t="s" s="4">
        <v>101</v>
      </c>
      <c r="J106" t="s" s="4">
        <v>707</v>
      </c>
      <c r="K106" t="s" s="4">
        <v>198</v>
      </c>
      <c r="L106" t="s" s="4">
        <v>708</v>
      </c>
      <c r="M106" t="s" s="4">
        <v>92</v>
      </c>
      <c r="N106" t="s" s="4">
        <v>709</v>
      </c>
      <c r="O106" t="s" s="4">
        <v>94</v>
      </c>
      <c r="P106" t="s" s="4">
        <v>710</v>
      </c>
      <c r="Q106" t="s" s="4">
        <v>94</v>
      </c>
      <c r="R106" t="s" s="4">
        <v>711</v>
      </c>
      <c r="S106" t="s" s="4">
        <v>711</v>
      </c>
      <c r="T106" t="s" s="4">
        <v>711</v>
      </c>
      <c r="U106" t="s" s="4">
        <v>711</v>
      </c>
      <c r="V106" t="s" s="4">
        <v>711</v>
      </c>
      <c r="W106" t="s" s="4">
        <v>711</v>
      </c>
      <c r="X106" t="s" s="4">
        <v>711</v>
      </c>
      <c r="Y106" t="s" s="4">
        <v>711</v>
      </c>
      <c r="Z106" t="s" s="4">
        <v>711</v>
      </c>
      <c r="AA106" t="s" s="4">
        <v>711</v>
      </c>
      <c r="AB106" t="s" s="4">
        <v>711</v>
      </c>
      <c r="AC106" t="s" s="4">
        <v>711</v>
      </c>
      <c r="AD106" t="s" s="4">
        <v>711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712</v>
      </c>
      <c r="B107" t="s" s="4">
        <v>82</v>
      </c>
      <c r="C107" t="s" s="4">
        <v>83</v>
      </c>
      <c r="D107" t="s" s="4">
        <v>84</v>
      </c>
      <c r="E107" t="s" s="4">
        <v>108</v>
      </c>
      <c r="F107" t="s" s="4">
        <v>174</v>
      </c>
      <c r="G107" t="s" s="4">
        <v>175</v>
      </c>
      <c r="H107" t="s" s="4">
        <v>175</v>
      </c>
      <c r="I107" t="s" s="4">
        <v>101</v>
      </c>
      <c r="J107" t="s" s="4">
        <v>713</v>
      </c>
      <c r="K107" t="s" s="4">
        <v>390</v>
      </c>
      <c r="L107" t="s" s="4">
        <v>714</v>
      </c>
      <c r="M107" t="s" s="4">
        <v>92</v>
      </c>
      <c r="N107" t="s" s="4">
        <v>715</v>
      </c>
      <c r="O107" t="s" s="4">
        <v>94</v>
      </c>
      <c r="P107" t="s" s="4">
        <v>716</v>
      </c>
      <c r="Q107" t="s" s="4">
        <v>94</v>
      </c>
      <c r="R107" t="s" s="4">
        <v>717</v>
      </c>
      <c r="S107" t="s" s="4">
        <v>717</v>
      </c>
      <c r="T107" t="s" s="4">
        <v>717</v>
      </c>
      <c r="U107" t="s" s="4">
        <v>717</v>
      </c>
      <c r="V107" t="s" s="4">
        <v>717</v>
      </c>
      <c r="W107" t="s" s="4">
        <v>717</v>
      </c>
      <c r="X107" t="s" s="4">
        <v>717</v>
      </c>
      <c r="Y107" t="s" s="4">
        <v>717</v>
      </c>
      <c r="Z107" t="s" s="4">
        <v>717</v>
      </c>
      <c r="AA107" t="s" s="4">
        <v>717</v>
      </c>
      <c r="AB107" t="s" s="4">
        <v>717</v>
      </c>
      <c r="AC107" t="s" s="4">
        <v>717</v>
      </c>
      <c r="AD107" t="s" s="4">
        <v>717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718</v>
      </c>
      <c r="B108" t="s" s="4">
        <v>82</v>
      </c>
      <c r="C108" t="s" s="4">
        <v>83</v>
      </c>
      <c r="D108" t="s" s="4">
        <v>84</v>
      </c>
      <c r="E108" t="s" s="4">
        <v>108</v>
      </c>
      <c r="F108" t="s" s="4">
        <v>7</v>
      </c>
      <c r="G108" t="s" s="4">
        <v>450</v>
      </c>
      <c r="H108" t="s" s="4">
        <v>450</v>
      </c>
      <c r="I108" t="s" s="4">
        <v>101</v>
      </c>
      <c r="J108" t="s" s="4">
        <v>719</v>
      </c>
      <c r="K108" t="s" s="4">
        <v>377</v>
      </c>
      <c r="L108" t="s" s="4">
        <v>720</v>
      </c>
      <c r="M108" t="s" s="4">
        <v>105</v>
      </c>
      <c r="N108" t="s" s="4">
        <v>721</v>
      </c>
      <c r="O108" t="s" s="4">
        <v>94</v>
      </c>
      <c r="P108" t="s" s="4">
        <v>722</v>
      </c>
      <c r="Q108" t="s" s="4">
        <v>94</v>
      </c>
      <c r="R108" t="s" s="4">
        <v>723</v>
      </c>
      <c r="S108" t="s" s="4">
        <v>723</v>
      </c>
      <c r="T108" t="s" s="4">
        <v>723</v>
      </c>
      <c r="U108" t="s" s="4">
        <v>723</v>
      </c>
      <c r="V108" t="s" s="4">
        <v>723</v>
      </c>
      <c r="W108" t="s" s="4">
        <v>723</v>
      </c>
      <c r="X108" t="s" s="4">
        <v>723</v>
      </c>
      <c r="Y108" t="s" s="4">
        <v>723</v>
      </c>
      <c r="Z108" t="s" s="4">
        <v>723</v>
      </c>
      <c r="AA108" t="s" s="4">
        <v>723</v>
      </c>
      <c r="AB108" t="s" s="4">
        <v>723</v>
      </c>
      <c r="AC108" t="s" s="4">
        <v>723</v>
      </c>
      <c r="AD108" t="s" s="4">
        <v>723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724</v>
      </c>
      <c r="B109" t="s" s="4">
        <v>82</v>
      </c>
      <c r="C109" t="s" s="4">
        <v>83</v>
      </c>
      <c r="D109" t="s" s="4">
        <v>84</v>
      </c>
      <c r="E109" t="s" s="4">
        <v>108</v>
      </c>
      <c r="F109" t="s" s="4">
        <v>9</v>
      </c>
      <c r="G109" t="s" s="4">
        <v>276</v>
      </c>
      <c r="H109" t="s" s="4">
        <v>276</v>
      </c>
      <c r="I109" t="s" s="4">
        <v>101</v>
      </c>
      <c r="J109" t="s" s="4">
        <v>725</v>
      </c>
      <c r="K109" t="s" s="4">
        <v>726</v>
      </c>
      <c r="L109" t="s" s="4">
        <v>727</v>
      </c>
      <c r="M109" t="s" s="4">
        <v>92</v>
      </c>
      <c r="N109" t="s" s="4">
        <v>728</v>
      </c>
      <c r="O109" t="s" s="4">
        <v>94</v>
      </c>
      <c r="P109" t="s" s="4">
        <v>729</v>
      </c>
      <c r="Q109" t="s" s="4">
        <v>94</v>
      </c>
      <c r="R109" t="s" s="4">
        <v>730</v>
      </c>
      <c r="S109" t="s" s="4">
        <v>730</v>
      </c>
      <c r="T109" t="s" s="4">
        <v>730</v>
      </c>
      <c r="U109" t="s" s="4">
        <v>730</v>
      </c>
      <c r="V109" t="s" s="4">
        <v>730</v>
      </c>
      <c r="W109" t="s" s="4">
        <v>730</v>
      </c>
      <c r="X109" t="s" s="4">
        <v>730</v>
      </c>
      <c r="Y109" t="s" s="4">
        <v>730</v>
      </c>
      <c r="Z109" t="s" s="4">
        <v>730</v>
      </c>
      <c r="AA109" t="s" s="4">
        <v>730</v>
      </c>
      <c r="AB109" t="s" s="4">
        <v>730</v>
      </c>
      <c r="AC109" t="s" s="4">
        <v>730</v>
      </c>
      <c r="AD109" t="s" s="4">
        <v>730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731</v>
      </c>
      <c r="B110" t="s" s="4">
        <v>82</v>
      </c>
      <c r="C110" t="s" s="4">
        <v>83</v>
      </c>
      <c r="D110" t="s" s="4">
        <v>84</v>
      </c>
      <c r="E110" t="s" s="4">
        <v>108</v>
      </c>
      <c r="F110" t="s" s="4">
        <v>9</v>
      </c>
      <c r="G110" t="s" s="4">
        <v>230</v>
      </c>
      <c r="H110" t="s" s="4">
        <v>230</v>
      </c>
      <c r="I110" t="s" s="4">
        <v>101</v>
      </c>
      <c r="J110" t="s" s="4">
        <v>732</v>
      </c>
      <c r="K110" t="s" s="4">
        <v>733</v>
      </c>
      <c r="L110" t="s" s="4">
        <v>218</v>
      </c>
      <c r="M110" t="s" s="4">
        <v>92</v>
      </c>
      <c r="N110" t="s" s="4">
        <v>734</v>
      </c>
      <c r="O110" t="s" s="4">
        <v>94</v>
      </c>
      <c r="P110" t="s" s="4">
        <v>735</v>
      </c>
      <c r="Q110" t="s" s="4">
        <v>94</v>
      </c>
      <c r="R110" t="s" s="4">
        <v>736</v>
      </c>
      <c r="S110" t="s" s="4">
        <v>736</v>
      </c>
      <c r="T110" t="s" s="4">
        <v>736</v>
      </c>
      <c r="U110" t="s" s="4">
        <v>736</v>
      </c>
      <c r="V110" t="s" s="4">
        <v>736</v>
      </c>
      <c r="W110" t="s" s="4">
        <v>736</v>
      </c>
      <c r="X110" t="s" s="4">
        <v>736</v>
      </c>
      <c r="Y110" t="s" s="4">
        <v>736</v>
      </c>
      <c r="Z110" t="s" s="4">
        <v>736</v>
      </c>
      <c r="AA110" t="s" s="4">
        <v>736</v>
      </c>
      <c r="AB110" t="s" s="4">
        <v>736</v>
      </c>
      <c r="AC110" t="s" s="4">
        <v>736</v>
      </c>
      <c r="AD110" t="s" s="4">
        <v>736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737</v>
      </c>
      <c r="B111" t="s" s="4">
        <v>82</v>
      </c>
      <c r="C111" t="s" s="4">
        <v>83</v>
      </c>
      <c r="D111" t="s" s="4">
        <v>84</v>
      </c>
      <c r="E111" t="s" s="4">
        <v>108</v>
      </c>
      <c r="F111" t="s" s="4">
        <v>9</v>
      </c>
      <c r="G111" t="s" s="4">
        <v>230</v>
      </c>
      <c r="H111" t="s" s="4">
        <v>230</v>
      </c>
      <c r="I111" t="s" s="4">
        <v>101</v>
      </c>
      <c r="J111" t="s" s="4">
        <v>738</v>
      </c>
      <c r="K111" t="s" s="4">
        <v>739</v>
      </c>
      <c r="L111" t="s" s="4">
        <v>372</v>
      </c>
      <c r="M111" t="s" s="4">
        <v>105</v>
      </c>
      <c r="N111" t="s" s="4">
        <v>740</v>
      </c>
      <c r="O111" t="s" s="4">
        <v>94</v>
      </c>
      <c r="P111" t="s" s="4">
        <v>741</v>
      </c>
      <c r="Q111" t="s" s="4">
        <v>94</v>
      </c>
      <c r="R111" t="s" s="4">
        <v>742</v>
      </c>
      <c r="S111" t="s" s="4">
        <v>742</v>
      </c>
      <c r="T111" t="s" s="4">
        <v>742</v>
      </c>
      <c r="U111" t="s" s="4">
        <v>742</v>
      </c>
      <c r="V111" t="s" s="4">
        <v>742</v>
      </c>
      <c r="W111" t="s" s="4">
        <v>742</v>
      </c>
      <c r="X111" t="s" s="4">
        <v>742</v>
      </c>
      <c r="Y111" t="s" s="4">
        <v>742</v>
      </c>
      <c r="Z111" t="s" s="4">
        <v>742</v>
      </c>
      <c r="AA111" t="s" s="4">
        <v>742</v>
      </c>
      <c r="AB111" t="s" s="4">
        <v>742</v>
      </c>
      <c r="AC111" t="s" s="4">
        <v>742</v>
      </c>
      <c r="AD111" t="s" s="4">
        <v>742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743</v>
      </c>
      <c r="B112" t="s" s="4">
        <v>82</v>
      </c>
      <c r="C112" t="s" s="4">
        <v>83</v>
      </c>
      <c r="D112" t="s" s="4">
        <v>84</v>
      </c>
      <c r="E112" t="s" s="4">
        <v>108</v>
      </c>
      <c r="F112" t="s" s="4">
        <v>9</v>
      </c>
      <c r="G112" t="s" s="4">
        <v>513</v>
      </c>
      <c r="H112" t="s" s="4">
        <v>513</v>
      </c>
      <c r="I112" t="s" s="4">
        <v>101</v>
      </c>
      <c r="J112" t="s" s="4">
        <v>744</v>
      </c>
      <c r="K112" t="s" s="4">
        <v>204</v>
      </c>
      <c r="L112" t="s" s="4">
        <v>745</v>
      </c>
      <c r="M112" t="s" s="4">
        <v>92</v>
      </c>
      <c r="N112" t="s" s="4">
        <v>746</v>
      </c>
      <c r="O112" t="s" s="4">
        <v>94</v>
      </c>
      <c r="P112" t="s" s="4">
        <v>747</v>
      </c>
      <c r="Q112" t="s" s="4">
        <v>94</v>
      </c>
      <c r="R112" t="s" s="4">
        <v>748</v>
      </c>
      <c r="S112" t="s" s="4">
        <v>748</v>
      </c>
      <c r="T112" t="s" s="4">
        <v>748</v>
      </c>
      <c r="U112" t="s" s="4">
        <v>748</v>
      </c>
      <c r="V112" t="s" s="4">
        <v>748</v>
      </c>
      <c r="W112" t="s" s="4">
        <v>748</v>
      </c>
      <c r="X112" t="s" s="4">
        <v>748</v>
      </c>
      <c r="Y112" t="s" s="4">
        <v>748</v>
      </c>
      <c r="Z112" t="s" s="4">
        <v>748</v>
      </c>
      <c r="AA112" t="s" s="4">
        <v>748</v>
      </c>
      <c r="AB112" t="s" s="4">
        <v>748</v>
      </c>
      <c r="AC112" t="s" s="4">
        <v>748</v>
      </c>
      <c r="AD112" t="s" s="4">
        <v>748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749</v>
      </c>
      <c r="B113" t="s" s="4">
        <v>82</v>
      </c>
      <c r="C113" t="s" s="4">
        <v>83</v>
      </c>
      <c r="D113" t="s" s="4">
        <v>84</v>
      </c>
      <c r="E113" t="s" s="4">
        <v>108</v>
      </c>
      <c r="F113" t="s" s="4">
        <v>9</v>
      </c>
      <c r="G113" t="s" s="4">
        <v>250</v>
      </c>
      <c r="H113" t="s" s="4">
        <v>250</v>
      </c>
      <c r="I113" t="s" s="4">
        <v>101</v>
      </c>
      <c r="J113" t="s" s="4">
        <v>750</v>
      </c>
      <c r="K113" t="s" s="4">
        <v>751</v>
      </c>
      <c r="L113" t="s" s="4">
        <v>752</v>
      </c>
      <c r="M113" t="s" s="4">
        <v>92</v>
      </c>
      <c r="N113" t="s" s="4">
        <v>753</v>
      </c>
      <c r="O113" t="s" s="4">
        <v>94</v>
      </c>
      <c r="P113" t="s" s="4">
        <v>754</v>
      </c>
      <c r="Q113" t="s" s="4">
        <v>94</v>
      </c>
      <c r="R113" t="s" s="4">
        <v>755</v>
      </c>
      <c r="S113" t="s" s="4">
        <v>755</v>
      </c>
      <c r="T113" t="s" s="4">
        <v>755</v>
      </c>
      <c r="U113" t="s" s="4">
        <v>755</v>
      </c>
      <c r="V113" t="s" s="4">
        <v>755</v>
      </c>
      <c r="W113" t="s" s="4">
        <v>755</v>
      </c>
      <c r="X113" t="s" s="4">
        <v>755</v>
      </c>
      <c r="Y113" t="s" s="4">
        <v>755</v>
      </c>
      <c r="Z113" t="s" s="4">
        <v>755</v>
      </c>
      <c r="AA113" t="s" s="4">
        <v>755</v>
      </c>
      <c r="AB113" t="s" s="4">
        <v>755</v>
      </c>
      <c r="AC113" t="s" s="4">
        <v>755</v>
      </c>
      <c r="AD113" t="s" s="4">
        <v>755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756</v>
      </c>
      <c r="B114" t="s" s="4">
        <v>82</v>
      </c>
      <c r="C114" t="s" s="4">
        <v>83</v>
      </c>
      <c r="D114" t="s" s="4">
        <v>84</v>
      </c>
      <c r="E114" t="s" s="4">
        <v>108</v>
      </c>
      <c r="F114" t="s" s="4">
        <v>128</v>
      </c>
      <c r="G114" t="s" s="4">
        <v>551</v>
      </c>
      <c r="H114" t="s" s="4">
        <v>551</v>
      </c>
      <c r="I114" t="s" s="4">
        <v>757</v>
      </c>
      <c r="J114" t="s" s="4">
        <v>758</v>
      </c>
      <c r="K114" t="s" s="4">
        <v>759</v>
      </c>
      <c r="L114" t="s" s="4">
        <v>760</v>
      </c>
      <c r="M114" t="s" s="4">
        <v>92</v>
      </c>
      <c r="N114" t="s" s="4">
        <v>555</v>
      </c>
      <c r="O114" t="s" s="4">
        <v>94</v>
      </c>
      <c r="P114" t="s" s="4">
        <v>761</v>
      </c>
      <c r="Q114" t="s" s="4">
        <v>94</v>
      </c>
      <c r="R114" t="s" s="4">
        <v>762</v>
      </c>
      <c r="S114" t="s" s="4">
        <v>762</v>
      </c>
      <c r="T114" t="s" s="4">
        <v>762</v>
      </c>
      <c r="U114" t="s" s="4">
        <v>762</v>
      </c>
      <c r="V114" t="s" s="4">
        <v>762</v>
      </c>
      <c r="W114" t="s" s="4">
        <v>762</v>
      </c>
      <c r="X114" t="s" s="4">
        <v>762</v>
      </c>
      <c r="Y114" t="s" s="4">
        <v>762</v>
      </c>
      <c r="Z114" t="s" s="4">
        <v>762</v>
      </c>
      <c r="AA114" t="s" s="4">
        <v>762</v>
      </c>
      <c r="AB114" t="s" s="4">
        <v>762</v>
      </c>
      <c r="AC114" t="s" s="4">
        <v>762</v>
      </c>
      <c r="AD114" t="s" s="4">
        <v>762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763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158</v>
      </c>
      <c r="G115" t="s" s="4">
        <v>159</v>
      </c>
      <c r="H115" t="s" s="4">
        <v>159</v>
      </c>
      <c r="I115" t="s" s="4">
        <v>757</v>
      </c>
      <c r="J115" t="s" s="4">
        <v>764</v>
      </c>
      <c r="K115" t="s" s="4">
        <v>765</v>
      </c>
      <c r="L115" t="s" s="4">
        <v>766</v>
      </c>
      <c r="M115" t="s" s="4">
        <v>92</v>
      </c>
      <c r="N115" t="s" s="4">
        <v>767</v>
      </c>
      <c r="O115" t="s" s="4">
        <v>94</v>
      </c>
      <c r="P115" t="s" s="4">
        <v>768</v>
      </c>
      <c r="Q115" t="s" s="4">
        <v>94</v>
      </c>
      <c r="R115" t="s" s="4">
        <v>769</v>
      </c>
      <c r="S115" t="s" s="4">
        <v>769</v>
      </c>
      <c r="T115" t="s" s="4">
        <v>769</v>
      </c>
      <c r="U115" t="s" s="4">
        <v>769</v>
      </c>
      <c r="V115" t="s" s="4">
        <v>769</v>
      </c>
      <c r="W115" t="s" s="4">
        <v>769</v>
      </c>
      <c r="X115" t="s" s="4">
        <v>769</v>
      </c>
      <c r="Y115" t="s" s="4">
        <v>769</v>
      </c>
      <c r="Z115" t="s" s="4">
        <v>769</v>
      </c>
      <c r="AA115" t="s" s="4">
        <v>769</v>
      </c>
      <c r="AB115" t="s" s="4">
        <v>769</v>
      </c>
      <c r="AC115" t="s" s="4">
        <v>769</v>
      </c>
      <c r="AD115" t="s" s="4">
        <v>769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770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158</v>
      </c>
      <c r="G116" t="s" s="4">
        <v>159</v>
      </c>
      <c r="H116" t="s" s="4">
        <v>159</v>
      </c>
      <c r="I116" t="s" s="4">
        <v>757</v>
      </c>
      <c r="J116" t="s" s="4">
        <v>771</v>
      </c>
      <c r="K116" t="s" s="4">
        <v>376</v>
      </c>
      <c r="L116" t="s" s="4">
        <v>772</v>
      </c>
      <c r="M116" t="s" s="4">
        <v>92</v>
      </c>
      <c r="N116" t="s" s="4">
        <v>767</v>
      </c>
      <c r="O116" t="s" s="4">
        <v>94</v>
      </c>
      <c r="P116" t="s" s="4">
        <v>768</v>
      </c>
      <c r="Q116" t="s" s="4">
        <v>94</v>
      </c>
      <c r="R116" t="s" s="4">
        <v>773</v>
      </c>
      <c r="S116" t="s" s="4">
        <v>773</v>
      </c>
      <c r="T116" t="s" s="4">
        <v>773</v>
      </c>
      <c r="U116" t="s" s="4">
        <v>773</v>
      </c>
      <c r="V116" t="s" s="4">
        <v>773</v>
      </c>
      <c r="W116" t="s" s="4">
        <v>773</v>
      </c>
      <c r="X116" t="s" s="4">
        <v>773</v>
      </c>
      <c r="Y116" t="s" s="4">
        <v>773</v>
      </c>
      <c r="Z116" t="s" s="4">
        <v>773</v>
      </c>
      <c r="AA116" t="s" s="4">
        <v>773</v>
      </c>
      <c r="AB116" t="s" s="4">
        <v>773</v>
      </c>
      <c r="AC116" t="s" s="4">
        <v>773</v>
      </c>
      <c r="AD116" t="s" s="4">
        <v>773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774</v>
      </c>
      <c r="B117" t="s" s="4">
        <v>82</v>
      </c>
      <c r="C117" t="s" s="4">
        <v>83</v>
      </c>
      <c r="D117" t="s" s="4">
        <v>84</v>
      </c>
      <c r="E117" t="s" s="4">
        <v>108</v>
      </c>
      <c r="F117" t="s" s="4">
        <v>158</v>
      </c>
      <c r="G117" t="s" s="4">
        <v>159</v>
      </c>
      <c r="H117" t="s" s="4">
        <v>159</v>
      </c>
      <c r="I117" t="s" s="4">
        <v>757</v>
      </c>
      <c r="J117" t="s" s="4">
        <v>775</v>
      </c>
      <c r="K117" t="s" s="4">
        <v>218</v>
      </c>
      <c r="L117" t="s" s="4">
        <v>327</v>
      </c>
      <c r="M117" t="s" s="4">
        <v>105</v>
      </c>
      <c r="N117" t="s" s="4">
        <v>776</v>
      </c>
      <c r="O117" t="s" s="4">
        <v>94</v>
      </c>
      <c r="P117" t="s" s="4">
        <v>777</v>
      </c>
      <c r="Q117" t="s" s="4">
        <v>94</v>
      </c>
      <c r="R117" t="s" s="4">
        <v>778</v>
      </c>
      <c r="S117" t="s" s="4">
        <v>778</v>
      </c>
      <c r="T117" t="s" s="4">
        <v>778</v>
      </c>
      <c r="U117" t="s" s="4">
        <v>778</v>
      </c>
      <c r="V117" t="s" s="4">
        <v>778</v>
      </c>
      <c r="W117" t="s" s="4">
        <v>778</v>
      </c>
      <c r="X117" t="s" s="4">
        <v>778</v>
      </c>
      <c r="Y117" t="s" s="4">
        <v>778</v>
      </c>
      <c r="Z117" t="s" s="4">
        <v>778</v>
      </c>
      <c r="AA117" t="s" s="4">
        <v>778</v>
      </c>
      <c r="AB117" t="s" s="4">
        <v>778</v>
      </c>
      <c r="AC117" t="s" s="4">
        <v>778</v>
      </c>
      <c r="AD117" t="s" s="4">
        <v>778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779</v>
      </c>
      <c r="B118" t="s" s="4">
        <v>82</v>
      </c>
      <c r="C118" t="s" s="4">
        <v>83</v>
      </c>
      <c r="D118" t="s" s="4">
        <v>84</v>
      </c>
      <c r="E118" t="s" s="4">
        <v>108</v>
      </c>
      <c r="F118" t="s" s="4">
        <v>158</v>
      </c>
      <c r="G118" t="s" s="4">
        <v>159</v>
      </c>
      <c r="H118" t="s" s="4">
        <v>159</v>
      </c>
      <c r="I118" t="s" s="4">
        <v>757</v>
      </c>
      <c r="J118" t="s" s="4">
        <v>780</v>
      </c>
      <c r="K118" t="s" s="4">
        <v>218</v>
      </c>
      <c r="L118" t="s" s="4">
        <v>424</v>
      </c>
      <c r="M118" t="s" s="4">
        <v>92</v>
      </c>
      <c r="N118" t="s" s="4">
        <v>624</v>
      </c>
      <c r="O118" t="s" s="4">
        <v>94</v>
      </c>
      <c r="P118" t="s" s="4">
        <v>781</v>
      </c>
      <c r="Q118" t="s" s="4">
        <v>94</v>
      </c>
      <c r="R118" t="s" s="4">
        <v>782</v>
      </c>
      <c r="S118" t="s" s="4">
        <v>782</v>
      </c>
      <c r="T118" t="s" s="4">
        <v>782</v>
      </c>
      <c r="U118" t="s" s="4">
        <v>782</v>
      </c>
      <c r="V118" t="s" s="4">
        <v>782</v>
      </c>
      <c r="W118" t="s" s="4">
        <v>782</v>
      </c>
      <c r="X118" t="s" s="4">
        <v>782</v>
      </c>
      <c r="Y118" t="s" s="4">
        <v>782</v>
      </c>
      <c r="Z118" t="s" s="4">
        <v>782</v>
      </c>
      <c r="AA118" t="s" s="4">
        <v>782</v>
      </c>
      <c r="AB118" t="s" s="4">
        <v>782</v>
      </c>
      <c r="AC118" t="s" s="4">
        <v>782</v>
      </c>
      <c r="AD118" t="s" s="4">
        <v>782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783</v>
      </c>
      <c r="B119" t="s" s="4">
        <v>82</v>
      </c>
      <c r="C119" t="s" s="4">
        <v>83</v>
      </c>
      <c r="D119" t="s" s="4">
        <v>84</v>
      </c>
      <c r="E119" t="s" s="4">
        <v>108</v>
      </c>
      <c r="F119" t="s" s="4">
        <v>158</v>
      </c>
      <c r="G119" t="s" s="4">
        <v>159</v>
      </c>
      <c r="H119" t="s" s="4">
        <v>159</v>
      </c>
      <c r="I119" t="s" s="4">
        <v>757</v>
      </c>
      <c r="J119" t="s" s="4">
        <v>784</v>
      </c>
      <c r="K119" t="s" s="4">
        <v>785</v>
      </c>
      <c r="L119" t="s" s="4">
        <v>786</v>
      </c>
      <c r="M119" t="s" s="4">
        <v>105</v>
      </c>
      <c r="N119" t="s" s="4">
        <v>787</v>
      </c>
      <c r="O119" t="s" s="4">
        <v>94</v>
      </c>
      <c r="P119" t="s" s="4">
        <v>788</v>
      </c>
      <c r="Q119" t="s" s="4">
        <v>94</v>
      </c>
      <c r="R119" t="s" s="4">
        <v>789</v>
      </c>
      <c r="S119" t="s" s="4">
        <v>789</v>
      </c>
      <c r="T119" t="s" s="4">
        <v>789</v>
      </c>
      <c r="U119" t="s" s="4">
        <v>789</v>
      </c>
      <c r="V119" t="s" s="4">
        <v>789</v>
      </c>
      <c r="W119" t="s" s="4">
        <v>789</v>
      </c>
      <c r="X119" t="s" s="4">
        <v>789</v>
      </c>
      <c r="Y119" t="s" s="4">
        <v>789</v>
      </c>
      <c r="Z119" t="s" s="4">
        <v>789</v>
      </c>
      <c r="AA119" t="s" s="4">
        <v>789</v>
      </c>
      <c r="AB119" t="s" s="4">
        <v>789</v>
      </c>
      <c r="AC119" t="s" s="4">
        <v>789</v>
      </c>
      <c r="AD119" t="s" s="4">
        <v>789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790</v>
      </c>
      <c r="B120" t="s" s="4">
        <v>82</v>
      </c>
      <c r="C120" t="s" s="4">
        <v>83</v>
      </c>
      <c r="D120" t="s" s="4">
        <v>84</v>
      </c>
      <c r="E120" t="s" s="4">
        <v>108</v>
      </c>
      <c r="F120" t="s" s="4">
        <v>158</v>
      </c>
      <c r="G120" t="s" s="4">
        <v>159</v>
      </c>
      <c r="H120" t="s" s="4">
        <v>159</v>
      </c>
      <c r="I120" t="s" s="4">
        <v>757</v>
      </c>
      <c r="J120" t="s" s="4">
        <v>791</v>
      </c>
      <c r="K120" t="s" s="4">
        <v>708</v>
      </c>
      <c r="L120" t="s" s="4">
        <v>123</v>
      </c>
      <c r="M120" t="s" s="4">
        <v>92</v>
      </c>
      <c r="N120" t="s" s="4">
        <v>792</v>
      </c>
      <c r="O120" t="s" s="4">
        <v>94</v>
      </c>
      <c r="P120" t="s" s="4">
        <v>793</v>
      </c>
      <c r="Q120" t="s" s="4">
        <v>94</v>
      </c>
      <c r="R120" t="s" s="4">
        <v>794</v>
      </c>
      <c r="S120" t="s" s="4">
        <v>794</v>
      </c>
      <c r="T120" t="s" s="4">
        <v>794</v>
      </c>
      <c r="U120" t="s" s="4">
        <v>794</v>
      </c>
      <c r="V120" t="s" s="4">
        <v>794</v>
      </c>
      <c r="W120" t="s" s="4">
        <v>794</v>
      </c>
      <c r="X120" t="s" s="4">
        <v>794</v>
      </c>
      <c r="Y120" t="s" s="4">
        <v>794</v>
      </c>
      <c r="Z120" t="s" s="4">
        <v>794</v>
      </c>
      <c r="AA120" t="s" s="4">
        <v>794</v>
      </c>
      <c r="AB120" t="s" s="4">
        <v>794</v>
      </c>
      <c r="AC120" t="s" s="4">
        <v>794</v>
      </c>
      <c r="AD120" t="s" s="4">
        <v>794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795</v>
      </c>
      <c r="B121" t="s" s="4">
        <v>82</v>
      </c>
      <c r="C121" t="s" s="4">
        <v>83</v>
      </c>
      <c r="D121" t="s" s="4">
        <v>84</v>
      </c>
      <c r="E121" t="s" s="4">
        <v>108</v>
      </c>
      <c r="F121" t="s" s="4">
        <v>158</v>
      </c>
      <c r="G121" t="s" s="4">
        <v>159</v>
      </c>
      <c r="H121" t="s" s="4">
        <v>159</v>
      </c>
      <c r="I121" t="s" s="4">
        <v>757</v>
      </c>
      <c r="J121" t="s" s="4">
        <v>796</v>
      </c>
      <c r="K121" t="s" s="4">
        <v>340</v>
      </c>
      <c r="L121" t="s" s="4">
        <v>183</v>
      </c>
      <c r="M121" t="s" s="4">
        <v>92</v>
      </c>
      <c r="N121" t="s" s="4">
        <v>797</v>
      </c>
      <c r="O121" t="s" s="4">
        <v>94</v>
      </c>
      <c r="P121" t="s" s="4">
        <v>798</v>
      </c>
      <c r="Q121" t="s" s="4">
        <v>94</v>
      </c>
      <c r="R121" t="s" s="4">
        <v>799</v>
      </c>
      <c r="S121" t="s" s="4">
        <v>799</v>
      </c>
      <c r="T121" t="s" s="4">
        <v>799</v>
      </c>
      <c r="U121" t="s" s="4">
        <v>799</v>
      </c>
      <c r="V121" t="s" s="4">
        <v>799</v>
      </c>
      <c r="W121" t="s" s="4">
        <v>799</v>
      </c>
      <c r="X121" t="s" s="4">
        <v>799</v>
      </c>
      <c r="Y121" t="s" s="4">
        <v>799</v>
      </c>
      <c r="Z121" t="s" s="4">
        <v>799</v>
      </c>
      <c r="AA121" t="s" s="4">
        <v>799</v>
      </c>
      <c r="AB121" t="s" s="4">
        <v>799</v>
      </c>
      <c r="AC121" t="s" s="4">
        <v>799</v>
      </c>
      <c r="AD121" t="s" s="4">
        <v>799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800</v>
      </c>
      <c r="B122" t="s" s="4">
        <v>82</v>
      </c>
      <c r="C122" t="s" s="4">
        <v>83</v>
      </c>
      <c r="D122" t="s" s="4">
        <v>84</v>
      </c>
      <c r="E122" t="s" s="4">
        <v>108</v>
      </c>
      <c r="F122" t="s" s="4">
        <v>457</v>
      </c>
      <c r="G122" t="s" s="4">
        <v>458</v>
      </c>
      <c r="H122" t="s" s="4">
        <v>458</v>
      </c>
      <c r="I122" t="s" s="4">
        <v>757</v>
      </c>
      <c r="J122" t="s" s="4">
        <v>801</v>
      </c>
      <c r="K122" t="s" s="4">
        <v>714</v>
      </c>
      <c r="L122" t="s" s="4">
        <v>481</v>
      </c>
      <c r="M122" t="s" s="4">
        <v>92</v>
      </c>
      <c r="N122" t="s" s="4">
        <v>802</v>
      </c>
      <c r="O122" t="s" s="4">
        <v>94</v>
      </c>
      <c r="P122" t="s" s="4">
        <v>803</v>
      </c>
      <c r="Q122" t="s" s="4">
        <v>94</v>
      </c>
      <c r="R122" t="s" s="4">
        <v>804</v>
      </c>
      <c r="S122" t="s" s="4">
        <v>804</v>
      </c>
      <c r="T122" t="s" s="4">
        <v>804</v>
      </c>
      <c r="U122" t="s" s="4">
        <v>804</v>
      </c>
      <c r="V122" t="s" s="4">
        <v>804</v>
      </c>
      <c r="W122" t="s" s="4">
        <v>804</v>
      </c>
      <c r="X122" t="s" s="4">
        <v>804</v>
      </c>
      <c r="Y122" t="s" s="4">
        <v>804</v>
      </c>
      <c r="Z122" t="s" s="4">
        <v>804</v>
      </c>
      <c r="AA122" t="s" s="4">
        <v>804</v>
      </c>
      <c r="AB122" t="s" s="4">
        <v>804</v>
      </c>
      <c r="AC122" t="s" s="4">
        <v>804</v>
      </c>
      <c r="AD122" t="s" s="4">
        <v>804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805</v>
      </c>
      <c r="B123" t="s" s="4">
        <v>82</v>
      </c>
      <c r="C123" t="s" s="4">
        <v>83</v>
      </c>
      <c r="D123" t="s" s="4">
        <v>84</v>
      </c>
      <c r="E123" t="s" s="4">
        <v>108</v>
      </c>
      <c r="F123" t="s" s="4">
        <v>9</v>
      </c>
      <c r="G123" t="s" s="4">
        <v>230</v>
      </c>
      <c r="H123" t="s" s="4">
        <v>230</v>
      </c>
      <c r="I123" t="s" s="4">
        <v>757</v>
      </c>
      <c r="J123" t="s" s="4">
        <v>806</v>
      </c>
      <c r="K123" t="s" s="4">
        <v>132</v>
      </c>
      <c r="L123" t="s" s="4">
        <v>591</v>
      </c>
      <c r="M123" t="s" s="4">
        <v>92</v>
      </c>
      <c r="N123" t="s" s="4">
        <v>807</v>
      </c>
      <c r="O123" t="s" s="4">
        <v>94</v>
      </c>
      <c r="P123" t="s" s="4">
        <v>808</v>
      </c>
      <c r="Q123" t="s" s="4">
        <v>94</v>
      </c>
      <c r="R123" t="s" s="4">
        <v>809</v>
      </c>
      <c r="S123" t="s" s="4">
        <v>809</v>
      </c>
      <c r="T123" t="s" s="4">
        <v>809</v>
      </c>
      <c r="U123" t="s" s="4">
        <v>809</v>
      </c>
      <c r="V123" t="s" s="4">
        <v>809</v>
      </c>
      <c r="W123" t="s" s="4">
        <v>809</v>
      </c>
      <c r="X123" t="s" s="4">
        <v>809</v>
      </c>
      <c r="Y123" t="s" s="4">
        <v>809</v>
      </c>
      <c r="Z123" t="s" s="4">
        <v>809</v>
      </c>
      <c r="AA123" t="s" s="4">
        <v>809</v>
      </c>
      <c r="AB123" t="s" s="4">
        <v>809</v>
      </c>
      <c r="AC123" t="s" s="4">
        <v>809</v>
      </c>
      <c r="AD123" t="s" s="4">
        <v>809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810</v>
      </c>
      <c r="B124" t="s" s="4">
        <v>82</v>
      </c>
      <c r="C124" t="s" s="4">
        <v>83</v>
      </c>
      <c r="D124" t="s" s="4">
        <v>84</v>
      </c>
      <c r="E124" t="s" s="4">
        <v>108</v>
      </c>
      <c r="F124" t="s" s="4">
        <v>9</v>
      </c>
      <c r="G124" t="s" s="4">
        <v>276</v>
      </c>
      <c r="H124" t="s" s="4">
        <v>276</v>
      </c>
      <c r="I124" t="s" s="4">
        <v>757</v>
      </c>
      <c r="J124" t="s" s="4">
        <v>811</v>
      </c>
      <c r="K124" t="s" s="4">
        <v>765</v>
      </c>
      <c r="L124" t="s" s="4">
        <v>812</v>
      </c>
      <c r="M124" t="s" s="4">
        <v>92</v>
      </c>
      <c r="N124" t="s" s="4">
        <v>813</v>
      </c>
      <c r="O124" t="s" s="4">
        <v>94</v>
      </c>
      <c r="P124" t="s" s="4">
        <v>814</v>
      </c>
      <c r="Q124" t="s" s="4">
        <v>94</v>
      </c>
      <c r="R124" t="s" s="4">
        <v>815</v>
      </c>
      <c r="S124" t="s" s="4">
        <v>815</v>
      </c>
      <c r="T124" t="s" s="4">
        <v>815</v>
      </c>
      <c r="U124" t="s" s="4">
        <v>815</v>
      </c>
      <c r="V124" t="s" s="4">
        <v>815</v>
      </c>
      <c r="W124" t="s" s="4">
        <v>815</v>
      </c>
      <c r="X124" t="s" s="4">
        <v>815</v>
      </c>
      <c r="Y124" t="s" s="4">
        <v>815</v>
      </c>
      <c r="Z124" t="s" s="4">
        <v>815</v>
      </c>
      <c r="AA124" t="s" s="4">
        <v>815</v>
      </c>
      <c r="AB124" t="s" s="4">
        <v>815</v>
      </c>
      <c r="AC124" t="s" s="4">
        <v>815</v>
      </c>
      <c r="AD124" t="s" s="4">
        <v>815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816</v>
      </c>
      <c r="B125" t="s" s="4">
        <v>82</v>
      </c>
      <c r="C125" t="s" s="4">
        <v>83</v>
      </c>
      <c r="D125" t="s" s="4">
        <v>84</v>
      </c>
      <c r="E125" t="s" s="4">
        <v>108</v>
      </c>
      <c r="F125" t="s" s="4">
        <v>9</v>
      </c>
      <c r="G125" t="s" s="4">
        <v>230</v>
      </c>
      <c r="H125" t="s" s="4">
        <v>230</v>
      </c>
      <c r="I125" t="s" s="4">
        <v>757</v>
      </c>
      <c r="J125" t="s" s="4">
        <v>817</v>
      </c>
      <c r="K125" t="s" s="4">
        <v>765</v>
      </c>
      <c r="L125" t="s" s="4">
        <v>812</v>
      </c>
      <c r="M125" t="s" s="4">
        <v>92</v>
      </c>
      <c r="N125" t="s" s="4">
        <v>652</v>
      </c>
      <c r="O125" t="s" s="4">
        <v>94</v>
      </c>
      <c r="P125" t="s" s="4">
        <v>818</v>
      </c>
      <c r="Q125" t="s" s="4">
        <v>94</v>
      </c>
      <c r="R125" t="s" s="4">
        <v>819</v>
      </c>
      <c r="S125" t="s" s="4">
        <v>819</v>
      </c>
      <c r="T125" t="s" s="4">
        <v>819</v>
      </c>
      <c r="U125" t="s" s="4">
        <v>819</v>
      </c>
      <c r="V125" t="s" s="4">
        <v>819</v>
      </c>
      <c r="W125" t="s" s="4">
        <v>819</v>
      </c>
      <c r="X125" t="s" s="4">
        <v>819</v>
      </c>
      <c r="Y125" t="s" s="4">
        <v>819</v>
      </c>
      <c r="Z125" t="s" s="4">
        <v>819</v>
      </c>
      <c r="AA125" t="s" s="4">
        <v>819</v>
      </c>
      <c r="AB125" t="s" s="4">
        <v>819</v>
      </c>
      <c r="AC125" t="s" s="4">
        <v>819</v>
      </c>
      <c r="AD125" t="s" s="4">
        <v>819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820</v>
      </c>
      <c r="B126" t="s" s="4">
        <v>82</v>
      </c>
      <c r="C126" t="s" s="4">
        <v>83</v>
      </c>
      <c r="D126" t="s" s="4">
        <v>84</v>
      </c>
      <c r="E126" t="s" s="4">
        <v>108</v>
      </c>
      <c r="F126" t="s" s="4">
        <v>9</v>
      </c>
      <c r="G126" t="s" s="4">
        <v>513</v>
      </c>
      <c r="H126" t="s" s="4">
        <v>513</v>
      </c>
      <c r="I126" t="s" s="4">
        <v>757</v>
      </c>
      <c r="J126" t="s" s="4">
        <v>821</v>
      </c>
      <c r="K126" t="s" s="4">
        <v>822</v>
      </c>
      <c r="L126" t="s" s="4">
        <v>823</v>
      </c>
      <c r="M126" t="s" s="4">
        <v>92</v>
      </c>
      <c r="N126" t="s" s="4">
        <v>753</v>
      </c>
      <c r="O126" t="s" s="4">
        <v>94</v>
      </c>
      <c r="P126" t="s" s="4">
        <v>824</v>
      </c>
      <c r="Q126" t="s" s="4">
        <v>94</v>
      </c>
      <c r="R126" t="s" s="4">
        <v>825</v>
      </c>
      <c r="S126" t="s" s="4">
        <v>825</v>
      </c>
      <c r="T126" t="s" s="4">
        <v>825</v>
      </c>
      <c r="U126" t="s" s="4">
        <v>825</v>
      </c>
      <c r="V126" t="s" s="4">
        <v>825</v>
      </c>
      <c r="W126" t="s" s="4">
        <v>825</v>
      </c>
      <c r="X126" t="s" s="4">
        <v>825</v>
      </c>
      <c r="Y126" t="s" s="4">
        <v>825</v>
      </c>
      <c r="Z126" t="s" s="4">
        <v>825</v>
      </c>
      <c r="AA126" t="s" s="4">
        <v>825</v>
      </c>
      <c r="AB126" t="s" s="4">
        <v>825</v>
      </c>
      <c r="AC126" t="s" s="4">
        <v>825</v>
      </c>
      <c r="AD126" t="s" s="4">
        <v>825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826</v>
      </c>
      <c r="B127" t="s" s="4">
        <v>82</v>
      </c>
      <c r="C127" t="s" s="4">
        <v>83</v>
      </c>
      <c r="D127" t="s" s="4">
        <v>84</v>
      </c>
      <c r="E127" t="s" s="4">
        <v>108</v>
      </c>
      <c r="F127" t="s" s="4">
        <v>128</v>
      </c>
      <c r="G127" t="s" s="4">
        <v>827</v>
      </c>
      <c r="H127" t="s" s="4">
        <v>827</v>
      </c>
      <c r="I127" t="s" s="4">
        <v>828</v>
      </c>
      <c r="J127" t="s" s="4">
        <v>829</v>
      </c>
      <c r="K127" t="s" s="4">
        <v>830</v>
      </c>
      <c r="L127" t="s" s="4">
        <v>831</v>
      </c>
      <c r="M127" t="s" s="4">
        <v>92</v>
      </c>
      <c r="N127" t="s" s="4">
        <v>555</v>
      </c>
      <c r="O127" t="s" s="4">
        <v>94</v>
      </c>
      <c r="P127" t="s" s="4">
        <v>832</v>
      </c>
      <c r="Q127" t="s" s="4">
        <v>94</v>
      </c>
      <c r="R127" t="s" s="4">
        <v>833</v>
      </c>
      <c r="S127" t="s" s="4">
        <v>833</v>
      </c>
      <c r="T127" t="s" s="4">
        <v>833</v>
      </c>
      <c r="U127" t="s" s="4">
        <v>833</v>
      </c>
      <c r="V127" t="s" s="4">
        <v>833</v>
      </c>
      <c r="W127" t="s" s="4">
        <v>833</v>
      </c>
      <c r="X127" t="s" s="4">
        <v>833</v>
      </c>
      <c r="Y127" t="s" s="4">
        <v>833</v>
      </c>
      <c r="Z127" t="s" s="4">
        <v>833</v>
      </c>
      <c r="AA127" t="s" s="4">
        <v>833</v>
      </c>
      <c r="AB127" t="s" s="4">
        <v>833</v>
      </c>
      <c r="AC127" t="s" s="4">
        <v>833</v>
      </c>
      <c r="AD127" t="s" s="4">
        <v>833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834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158</v>
      </c>
      <c r="G128" t="s" s="4">
        <v>159</v>
      </c>
      <c r="H128" t="s" s="4">
        <v>159</v>
      </c>
      <c r="I128" t="s" s="4">
        <v>828</v>
      </c>
      <c r="J128" t="s" s="4">
        <v>835</v>
      </c>
      <c r="K128" t="s" s="4">
        <v>836</v>
      </c>
      <c r="L128" t="s" s="4">
        <v>837</v>
      </c>
      <c r="M128" t="s" s="4">
        <v>105</v>
      </c>
      <c r="N128" t="s" s="4">
        <v>767</v>
      </c>
      <c r="O128" t="s" s="4">
        <v>94</v>
      </c>
      <c r="P128" t="s" s="4">
        <v>768</v>
      </c>
      <c r="Q128" t="s" s="4">
        <v>94</v>
      </c>
      <c r="R128" t="s" s="4">
        <v>838</v>
      </c>
      <c r="S128" t="s" s="4">
        <v>838</v>
      </c>
      <c r="T128" t="s" s="4">
        <v>838</v>
      </c>
      <c r="U128" t="s" s="4">
        <v>838</v>
      </c>
      <c r="V128" t="s" s="4">
        <v>838</v>
      </c>
      <c r="W128" t="s" s="4">
        <v>838</v>
      </c>
      <c r="X128" t="s" s="4">
        <v>838</v>
      </c>
      <c r="Y128" t="s" s="4">
        <v>838</v>
      </c>
      <c r="Z128" t="s" s="4">
        <v>838</v>
      </c>
      <c r="AA128" t="s" s="4">
        <v>838</v>
      </c>
      <c r="AB128" t="s" s="4">
        <v>838</v>
      </c>
      <c r="AC128" t="s" s="4">
        <v>838</v>
      </c>
      <c r="AD128" t="s" s="4">
        <v>838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839</v>
      </c>
      <c r="B129" t="s" s="4">
        <v>82</v>
      </c>
      <c r="C129" t="s" s="4">
        <v>83</v>
      </c>
      <c r="D129" t="s" s="4">
        <v>84</v>
      </c>
      <c r="E129" t="s" s="4">
        <v>108</v>
      </c>
      <c r="F129" t="s" s="4">
        <v>158</v>
      </c>
      <c r="G129" t="s" s="4">
        <v>159</v>
      </c>
      <c r="H129" t="s" s="4">
        <v>159</v>
      </c>
      <c r="I129" t="s" s="4">
        <v>828</v>
      </c>
      <c r="J129" t="s" s="4">
        <v>840</v>
      </c>
      <c r="K129" t="s" s="4">
        <v>841</v>
      </c>
      <c r="L129" t="s" s="4">
        <v>452</v>
      </c>
      <c r="M129" t="s" s="4">
        <v>92</v>
      </c>
      <c r="N129" t="s" s="4">
        <v>842</v>
      </c>
      <c r="O129" t="s" s="4">
        <v>94</v>
      </c>
      <c r="P129" t="s" s="4">
        <v>843</v>
      </c>
      <c r="Q129" t="s" s="4">
        <v>94</v>
      </c>
      <c r="R129" t="s" s="4">
        <v>844</v>
      </c>
      <c r="S129" t="s" s="4">
        <v>844</v>
      </c>
      <c r="T129" t="s" s="4">
        <v>844</v>
      </c>
      <c r="U129" t="s" s="4">
        <v>844</v>
      </c>
      <c r="V129" t="s" s="4">
        <v>844</v>
      </c>
      <c r="W129" t="s" s="4">
        <v>844</v>
      </c>
      <c r="X129" t="s" s="4">
        <v>844</v>
      </c>
      <c r="Y129" t="s" s="4">
        <v>844</v>
      </c>
      <c r="Z129" t="s" s="4">
        <v>844</v>
      </c>
      <c r="AA129" t="s" s="4">
        <v>844</v>
      </c>
      <c r="AB129" t="s" s="4">
        <v>844</v>
      </c>
      <c r="AC129" t="s" s="4">
        <v>844</v>
      </c>
      <c r="AD129" t="s" s="4">
        <v>844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845</v>
      </c>
      <c r="B130" t="s" s="4">
        <v>82</v>
      </c>
      <c r="C130" t="s" s="4">
        <v>83</v>
      </c>
      <c r="D130" t="s" s="4">
        <v>84</v>
      </c>
      <c r="E130" t="s" s="4">
        <v>108</v>
      </c>
      <c r="F130" t="s" s="4">
        <v>158</v>
      </c>
      <c r="G130" t="s" s="4">
        <v>159</v>
      </c>
      <c r="H130" t="s" s="4">
        <v>159</v>
      </c>
      <c r="I130" t="s" s="4">
        <v>828</v>
      </c>
      <c r="J130" t="s" s="4">
        <v>846</v>
      </c>
      <c r="K130" t="s" s="4">
        <v>278</v>
      </c>
      <c r="L130" t="s" s="4">
        <v>847</v>
      </c>
      <c r="M130" t="s" s="4">
        <v>105</v>
      </c>
      <c r="N130" t="s" s="4">
        <v>848</v>
      </c>
      <c r="O130" t="s" s="4">
        <v>94</v>
      </c>
      <c r="P130" t="s" s="4">
        <v>849</v>
      </c>
      <c r="Q130" t="s" s="4">
        <v>94</v>
      </c>
      <c r="R130" t="s" s="4">
        <v>850</v>
      </c>
      <c r="S130" t="s" s="4">
        <v>850</v>
      </c>
      <c r="T130" t="s" s="4">
        <v>850</v>
      </c>
      <c r="U130" t="s" s="4">
        <v>850</v>
      </c>
      <c r="V130" t="s" s="4">
        <v>850</v>
      </c>
      <c r="W130" t="s" s="4">
        <v>850</v>
      </c>
      <c r="X130" t="s" s="4">
        <v>850</v>
      </c>
      <c r="Y130" t="s" s="4">
        <v>850</v>
      </c>
      <c r="Z130" t="s" s="4">
        <v>850</v>
      </c>
      <c r="AA130" t="s" s="4">
        <v>850</v>
      </c>
      <c r="AB130" t="s" s="4">
        <v>850</v>
      </c>
      <c r="AC130" t="s" s="4">
        <v>850</v>
      </c>
      <c r="AD130" t="s" s="4">
        <v>850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851</v>
      </c>
      <c r="B131" t="s" s="4">
        <v>82</v>
      </c>
      <c r="C131" t="s" s="4">
        <v>83</v>
      </c>
      <c r="D131" t="s" s="4">
        <v>84</v>
      </c>
      <c r="E131" t="s" s="4">
        <v>108</v>
      </c>
      <c r="F131" t="s" s="4">
        <v>158</v>
      </c>
      <c r="G131" t="s" s="4">
        <v>159</v>
      </c>
      <c r="H131" t="s" s="4">
        <v>159</v>
      </c>
      <c r="I131" t="s" s="4">
        <v>828</v>
      </c>
      <c r="J131" t="s" s="4">
        <v>852</v>
      </c>
      <c r="K131" t="s" s="4">
        <v>853</v>
      </c>
      <c r="L131" t="s" s="4">
        <v>854</v>
      </c>
      <c r="M131" t="s" s="4">
        <v>92</v>
      </c>
      <c r="N131" t="s" s="4">
        <v>855</v>
      </c>
      <c r="O131" t="s" s="4">
        <v>94</v>
      </c>
      <c r="P131" t="s" s="4">
        <v>856</v>
      </c>
      <c r="Q131" t="s" s="4">
        <v>94</v>
      </c>
      <c r="R131" t="s" s="4">
        <v>857</v>
      </c>
      <c r="S131" t="s" s="4">
        <v>857</v>
      </c>
      <c r="T131" t="s" s="4">
        <v>857</v>
      </c>
      <c r="U131" t="s" s="4">
        <v>857</v>
      </c>
      <c r="V131" t="s" s="4">
        <v>857</v>
      </c>
      <c r="W131" t="s" s="4">
        <v>857</v>
      </c>
      <c r="X131" t="s" s="4">
        <v>857</v>
      </c>
      <c r="Y131" t="s" s="4">
        <v>857</v>
      </c>
      <c r="Z131" t="s" s="4">
        <v>857</v>
      </c>
      <c r="AA131" t="s" s="4">
        <v>857</v>
      </c>
      <c r="AB131" t="s" s="4">
        <v>857</v>
      </c>
      <c r="AC131" t="s" s="4">
        <v>857</v>
      </c>
      <c r="AD131" t="s" s="4">
        <v>857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858</v>
      </c>
      <c r="B132" t="s" s="4">
        <v>82</v>
      </c>
      <c r="C132" t="s" s="4">
        <v>83</v>
      </c>
      <c r="D132" t="s" s="4">
        <v>84</v>
      </c>
      <c r="E132" t="s" s="4">
        <v>108</v>
      </c>
      <c r="F132" t="s" s="4">
        <v>158</v>
      </c>
      <c r="G132" t="s" s="4">
        <v>159</v>
      </c>
      <c r="H132" t="s" s="4">
        <v>159</v>
      </c>
      <c r="I132" t="s" s="4">
        <v>828</v>
      </c>
      <c r="J132" t="s" s="4">
        <v>859</v>
      </c>
      <c r="K132" t="s" s="4">
        <v>860</v>
      </c>
      <c r="L132" t="s" s="4">
        <v>561</v>
      </c>
      <c r="M132" t="s" s="4">
        <v>105</v>
      </c>
      <c r="N132" t="s" s="4">
        <v>861</v>
      </c>
      <c r="O132" t="s" s="4">
        <v>94</v>
      </c>
      <c r="P132" t="s" s="4">
        <v>862</v>
      </c>
      <c r="Q132" t="s" s="4">
        <v>94</v>
      </c>
      <c r="R132" t="s" s="4">
        <v>863</v>
      </c>
      <c r="S132" t="s" s="4">
        <v>863</v>
      </c>
      <c r="T132" t="s" s="4">
        <v>863</v>
      </c>
      <c r="U132" t="s" s="4">
        <v>863</v>
      </c>
      <c r="V132" t="s" s="4">
        <v>863</v>
      </c>
      <c r="W132" t="s" s="4">
        <v>863</v>
      </c>
      <c r="X132" t="s" s="4">
        <v>863</v>
      </c>
      <c r="Y132" t="s" s="4">
        <v>863</v>
      </c>
      <c r="Z132" t="s" s="4">
        <v>863</v>
      </c>
      <c r="AA132" t="s" s="4">
        <v>863</v>
      </c>
      <c r="AB132" t="s" s="4">
        <v>863</v>
      </c>
      <c r="AC132" t="s" s="4">
        <v>863</v>
      </c>
      <c r="AD132" t="s" s="4">
        <v>863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864</v>
      </c>
      <c r="B133" t="s" s="4">
        <v>82</v>
      </c>
      <c r="C133" t="s" s="4">
        <v>83</v>
      </c>
      <c r="D133" t="s" s="4">
        <v>84</v>
      </c>
      <c r="E133" t="s" s="4">
        <v>108</v>
      </c>
      <c r="F133" t="s" s="4">
        <v>158</v>
      </c>
      <c r="G133" t="s" s="4">
        <v>159</v>
      </c>
      <c r="H133" t="s" s="4">
        <v>159</v>
      </c>
      <c r="I133" t="s" s="4">
        <v>828</v>
      </c>
      <c r="J133" t="s" s="4">
        <v>707</v>
      </c>
      <c r="K133" t="s" s="4">
        <v>865</v>
      </c>
      <c r="L133" t="s" s="4">
        <v>218</v>
      </c>
      <c r="M133" t="s" s="4">
        <v>92</v>
      </c>
      <c r="N133" t="s" s="4">
        <v>866</v>
      </c>
      <c r="O133" t="s" s="4">
        <v>94</v>
      </c>
      <c r="P133" t="s" s="4">
        <v>867</v>
      </c>
      <c r="Q133" t="s" s="4">
        <v>94</v>
      </c>
      <c r="R133" t="s" s="4">
        <v>868</v>
      </c>
      <c r="S133" t="s" s="4">
        <v>868</v>
      </c>
      <c r="T133" t="s" s="4">
        <v>868</v>
      </c>
      <c r="U133" t="s" s="4">
        <v>868</v>
      </c>
      <c r="V133" t="s" s="4">
        <v>868</v>
      </c>
      <c r="W133" t="s" s="4">
        <v>868</v>
      </c>
      <c r="X133" t="s" s="4">
        <v>868</v>
      </c>
      <c r="Y133" t="s" s="4">
        <v>868</v>
      </c>
      <c r="Z133" t="s" s="4">
        <v>868</v>
      </c>
      <c r="AA133" t="s" s="4">
        <v>868</v>
      </c>
      <c r="AB133" t="s" s="4">
        <v>868</v>
      </c>
      <c r="AC133" t="s" s="4">
        <v>868</v>
      </c>
      <c r="AD133" t="s" s="4">
        <v>868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869</v>
      </c>
      <c r="B134" t="s" s="4">
        <v>82</v>
      </c>
      <c r="C134" t="s" s="4">
        <v>83</v>
      </c>
      <c r="D134" t="s" s="4">
        <v>84</v>
      </c>
      <c r="E134" t="s" s="4">
        <v>108</v>
      </c>
      <c r="F134" t="s" s="4">
        <v>158</v>
      </c>
      <c r="G134" t="s" s="4">
        <v>159</v>
      </c>
      <c r="H134" t="s" s="4">
        <v>159</v>
      </c>
      <c r="I134" t="s" s="4">
        <v>828</v>
      </c>
      <c r="J134" t="s" s="4">
        <v>870</v>
      </c>
      <c r="K134" t="s" s="4">
        <v>232</v>
      </c>
      <c r="L134" t="s" s="4">
        <v>871</v>
      </c>
      <c r="M134" t="s" s="4">
        <v>92</v>
      </c>
      <c r="N134" t="s" s="4">
        <v>384</v>
      </c>
      <c r="O134" t="s" s="4">
        <v>94</v>
      </c>
      <c r="P134" t="s" s="4">
        <v>872</v>
      </c>
      <c r="Q134" t="s" s="4">
        <v>94</v>
      </c>
      <c r="R134" t="s" s="4">
        <v>873</v>
      </c>
      <c r="S134" t="s" s="4">
        <v>873</v>
      </c>
      <c r="T134" t="s" s="4">
        <v>873</v>
      </c>
      <c r="U134" t="s" s="4">
        <v>873</v>
      </c>
      <c r="V134" t="s" s="4">
        <v>873</v>
      </c>
      <c r="W134" t="s" s="4">
        <v>873</v>
      </c>
      <c r="X134" t="s" s="4">
        <v>873</v>
      </c>
      <c r="Y134" t="s" s="4">
        <v>873</v>
      </c>
      <c r="Z134" t="s" s="4">
        <v>873</v>
      </c>
      <c r="AA134" t="s" s="4">
        <v>873</v>
      </c>
      <c r="AB134" t="s" s="4">
        <v>873</v>
      </c>
      <c r="AC134" t="s" s="4">
        <v>873</v>
      </c>
      <c r="AD134" t="s" s="4">
        <v>873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874</v>
      </c>
      <c r="B135" t="s" s="4">
        <v>82</v>
      </c>
      <c r="C135" t="s" s="4">
        <v>83</v>
      </c>
      <c r="D135" t="s" s="4">
        <v>84</v>
      </c>
      <c r="E135" t="s" s="4">
        <v>108</v>
      </c>
      <c r="F135" t="s" s="4">
        <v>158</v>
      </c>
      <c r="G135" t="s" s="4">
        <v>159</v>
      </c>
      <c r="H135" t="s" s="4">
        <v>159</v>
      </c>
      <c r="I135" t="s" s="4">
        <v>828</v>
      </c>
      <c r="J135" t="s" s="4">
        <v>875</v>
      </c>
      <c r="K135" t="s" s="4">
        <v>218</v>
      </c>
      <c r="L135" t="s" s="4">
        <v>162</v>
      </c>
      <c r="M135" t="s" s="4">
        <v>92</v>
      </c>
      <c r="N135" t="s" s="4">
        <v>876</v>
      </c>
      <c r="O135" t="s" s="4">
        <v>94</v>
      </c>
      <c r="P135" t="s" s="4">
        <v>877</v>
      </c>
      <c r="Q135" t="s" s="4">
        <v>94</v>
      </c>
      <c r="R135" t="s" s="4">
        <v>878</v>
      </c>
      <c r="S135" t="s" s="4">
        <v>878</v>
      </c>
      <c r="T135" t="s" s="4">
        <v>878</v>
      </c>
      <c r="U135" t="s" s="4">
        <v>878</v>
      </c>
      <c r="V135" t="s" s="4">
        <v>878</v>
      </c>
      <c r="W135" t="s" s="4">
        <v>878</v>
      </c>
      <c r="X135" t="s" s="4">
        <v>878</v>
      </c>
      <c r="Y135" t="s" s="4">
        <v>878</v>
      </c>
      <c r="Z135" t="s" s="4">
        <v>878</v>
      </c>
      <c r="AA135" t="s" s="4">
        <v>878</v>
      </c>
      <c r="AB135" t="s" s="4">
        <v>878</v>
      </c>
      <c r="AC135" t="s" s="4">
        <v>878</v>
      </c>
      <c r="AD135" t="s" s="4">
        <v>878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879</v>
      </c>
      <c r="B136" t="s" s="4">
        <v>82</v>
      </c>
      <c r="C136" t="s" s="4">
        <v>83</v>
      </c>
      <c r="D136" t="s" s="4">
        <v>84</v>
      </c>
      <c r="E136" t="s" s="4">
        <v>108</v>
      </c>
      <c r="F136" t="s" s="4">
        <v>158</v>
      </c>
      <c r="G136" t="s" s="4">
        <v>159</v>
      </c>
      <c r="H136" t="s" s="4">
        <v>159</v>
      </c>
      <c r="I136" t="s" s="4">
        <v>828</v>
      </c>
      <c r="J136" t="s" s="4">
        <v>880</v>
      </c>
      <c r="K136" t="s" s="4">
        <v>881</v>
      </c>
      <c r="L136" t="s" s="4">
        <v>218</v>
      </c>
      <c r="M136" t="s" s="4">
        <v>92</v>
      </c>
      <c r="N136" t="s" s="4">
        <v>876</v>
      </c>
      <c r="O136" t="s" s="4">
        <v>94</v>
      </c>
      <c r="P136" t="s" s="4">
        <v>882</v>
      </c>
      <c r="Q136" t="s" s="4">
        <v>94</v>
      </c>
      <c r="R136" t="s" s="4">
        <v>883</v>
      </c>
      <c r="S136" t="s" s="4">
        <v>883</v>
      </c>
      <c r="T136" t="s" s="4">
        <v>883</v>
      </c>
      <c r="U136" t="s" s="4">
        <v>883</v>
      </c>
      <c r="V136" t="s" s="4">
        <v>883</v>
      </c>
      <c r="W136" t="s" s="4">
        <v>883</v>
      </c>
      <c r="X136" t="s" s="4">
        <v>883</v>
      </c>
      <c r="Y136" t="s" s="4">
        <v>883</v>
      </c>
      <c r="Z136" t="s" s="4">
        <v>883</v>
      </c>
      <c r="AA136" t="s" s="4">
        <v>883</v>
      </c>
      <c r="AB136" t="s" s="4">
        <v>883</v>
      </c>
      <c r="AC136" t="s" s="4">
        <v>883</v>
      </c>
      <c r="AD136" t="s" s="4">
        <v>883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884</v>
      </c>
      <c r="B137" t="s" s="4">
        <v>82</v>
      </c>
      <c r="C137" t="s" s="4">
        <v>83</v>
      </c>
      <c r="D137" t="s" s="4">
        <v>84</v>
      </c>
      <c r="E137" t="s" s="4">
        <v>108</v>
      </c>
      <c r="F137" t="s" s="4">
        <v>158</v>
      </c>
      <c r="G137" t="s" s="4">
        <v>159</v>
      </c>
      <c r="H137" t="s" s="4">
        <v>159</v>
      </c>
      <c r="I137" t="s" s="4">
        <v>828</v>
      </c>
      <c r="J137" t="s" s="4">
        <v>885</v>
      </c>
      <c r="K137" t="s" s="4">
        <v>886</v>
      </c>
      <c r="L137" t="s" s="4">
        <v>887</v>
      </c>
      <c r="M137" t="s" s="4">
        <v>92</v>
      </c>
      <c r="N137" t="s" s="4">
        <v>384</v>
      </c>
      <c r="O137" t="s" s="4">
        <v>94</v>
      </c>
      <c r="P137" t="s" s="4">
        <v>888</v>
      </c>
      <c r="Q137" t="s" s="4">
        <v>94</v>
      </c>
      <c r="R137" t="s" s="4">
        <v>889</v>
      </c>
      <c r="S137" t="s" s="4">
        <v>889</v>
      </c>
      <c r="T137" t="s" s="4">
        <v>889</v>
      </c>
      <c r="U137" t="s" s="4">
        <v>889</v>
      </c>
      <c r="V137" t="s" s="4">
        <v>889</v>
      </c>
      <c r="W137" t="s" s="4">
        <v>889</v>
      </c>
      <c r="X137" t="s" s="4">
        <v>889</v>
      </c>
      <c r="Y137" t="s" s="4">
        <v>889</v>
      </c>
      <c r="Z137" t="s" s="4">
        <v>889</v>
      </c>
      <c r="AA137" t="s" s="4">
        <v>889</v>
      </c>
      <c r="AB137" t="s" s="4">
        <v>889</v>
      </c>
      <c r="AC137" t="s" s="4">
        <v>889</v>
      </c>
      <c r="AD137" t="s" s="4">
        <v>889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890</v>
      </c>
      <c r="B138" t="s" s="4">
        <v>82</v>
      </c>
      <c r="C138" t="s" s="4">
        <v>83</v>
      </c>
      <c r="D138" t="s" s="4">
        <v>84</v>
      </c>
      <c r="E138" t="s" s="4">
        <v>108</v>
      </c>
      <c r="F138" t="s" s="4">
        <v>174</v>
      </c>
      <c r="G138" t="s" s="4">
        <v>175</v>
      </c>
      <c r="H138" t="s" s="4">
        <v>175</v>
      </c>
      <c r="I138" t="s" s="4">
        <v>828</v>
      </c>
      <c r="J138" t="s" s="4">
        <v>891</v>
      </c>
      <c r="K138" t="s" s="4">
        <v>892</v>
      </c>
      <c r="L138" t="s" s="4">
        <v>893</v>
      </c>
      <c r="M138" t="s" s="4">
        <v>92</v>
      </c>
      <c r="N138" t="s" s="4">
        <v>894</v>
      </c>
      <c r="O138" t="s" s="4">
        <v>94</v>
      </c>
      <c r="P138" t="s" s="4">
        <v>895</v>
      </c>
      <c r="Q138" t="s" s="4">
        <v>94</v>
      </c>
      <c r="R138" t="s" s="4">
        <v>896</v>
      </c>
      <c r="S138" t="s" s="4">
        <v>896</v>
      </c>
      <c r="T138" t="s" s="4">
        <v>896</v>
      </c>
      <c r="U138" t="s" s="4">
        <v>896</v>
      </c>
      <c r="V138" t="s" s="4">
        <v>896</v>
      </c>
      <c r="W138" t="s" s="4">
        <v>896</v>
      </c>
      <c r="X138" t="s" s="4">
        <v>896</v>
      </c>
      <c r="Y138" t="s" s="4">
        <v>896</v>
      </c>
      <c r="Z138" t="s" s="4">
        <v>896</v>
      </c>
      <c r="AA138" t="s" s="4">
        <v>896</v>
      </c>
      <c r="AB138" t="s" s="4">
        <v>896</v>
      </c>
      <c r="AC138" t="s" s="4">
        <v>896</v>
      </c>
      <c r="AD138" t="s" s="4">
        <v>896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897</v>
      </c>
      <c r="B139" t="s" s="4">
        <v>82</v>
      </c>
      <c r="C139" t="s" s="4">
        <v>83</v>
      </c>
      <c r="D139" t="s" s="4">
        <v>84</v>
      </c>
      <c r="E139" t="s" s="4">
        <v>108</v>
      </c>
      <c r="F139" t="s" s="4">
        <v>174</v>
      </c>
      <c r="G139" t="s" s="4">
        <v>175</v>
      </c>
      <c r="H139" t="s" s="4">
        <v>175</v>
      </c>
      <c r="I139" t="s" s="4">
        <v>828</v>
      </c>
      <c r="J139" t="s" s="4">
        <v>440</v>
      </c>
      <c r="K139" t="s" s="4">
        <v>226</v>
      </c>
      <c r="L139" t="s" s="4">
        <v>898</v>
      </c>
      <c r="M139" t="s" s="4">
        <v>92</v>
      </c>
      <c r="N139" t="s" s="4">
        <v>899</v>
      </c>
      <c r="O139" t="s" s="4">
        <v>94</v>
      </c>
      <c r="P139" t="s" s="4">
        <v>900</v>
      </c>
      <c r="Q139" t="s" s="4">
        <v>94</v>
      </c>
      <c r="R139" t="s" s="4">
        <v>901</v>
      </c>
      <c r="S139" t="s" s="4">
        <v>901</v>
      </c>
      <c r="T139" t="s" s="4">
        <v>901</v>
      </c>
      <c r="U139" t="s" s="4">
        <v>901</v>
      </c>
      <c r="V139" t="s" s="4">
        <v>901</v>
      </c>
      <c r="W139" t="s" s="4">
        <v>901</v>
      </c>
      <c r="X139" t="s" s="4">
        <v>901</v>
      </c>
      <c r="Y139" t="s" s="4">
        <v>901</v>
      </c>
      <c r="Z139" t="s" s="4">
        <v>901</v>
      </c>
      <c r="AA139" t="s" s="4">
        <v>901</v>
      </c>
      <c r="AB139" t="s" s="4">
        <v>901</v>
      </c>
      <c r="AC139" t="s" s="4">
        <v>901</v>
      </c>
      <c r="AD139" t="s" s="4">
        <v>901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902</v>
      </c>
      <c r="B140" t="s" s="4">
        <v>82</v>
      </c>
      <c r="C140" t="s" s="4">
        <v>83</v>
      </c>
      <c r="D140" t="s" s="4">
        <v>84</v>
      </c>
      <c r="E140" t="s" s="4">
        <v>108</v>
      </c>
      <c r="F140" t="s" s="4">
        <v>457</v>
      </c>
      <c r="G140" t="s" s="4">
        <v>458</v>
      </c>
      <c r="H140" t="s" s="4">
        <v>458</v>
      </c>
      <c r="I140" t="s" s="4">
        <v>828</v>
      </c>
      <c r="J140" t="s" s="4">
        <v>903</v>
      </c>
      <c r="K140" t="s" s="4">
        <v>218</v>
      </c>
      <c r="L140" t="s" s="4">
        <v>904</v>
      </c>
      <c r="M140" t="s" s="4">
        <v>92</v>
      </c>
      <c r="N140" t="s" s="4">
        <v>905</v>
      </c>
      <c r="O140" t="s" s="4">
        <v>94</v>
      </c>
      <c r="P140" t="s" s="4">
        <v>906</v>
      </c>
      <c r="Q140" t="s" s="4">
        <v>94</v>
      </c>
      <c r="R140" t="s" s="4">
        <v>907</v>
      </c>
      <c r="S140" t="s" s="4">
        <v>907</v>
      </c>
      <c r="T140" t="s" s="4">
        <v>907</v>
      </c>
      <c r="U140" t="s" s="4">
        <v>907</v>
      </c>
      <c r="V140" t="s" s="4">
        <v>907</v>
      </c>
      <c r="W140" t="s" s="4">
        <v>907</v>
      </c>
      <c r="X140" t="s" s="4">
        <v>907</v>
      </c>
      <c r="Y140" t="s" s="4">
        <v>907</v>
      </c>
      <c r="Z140" t="s" s="4">
        <v>907</v>
      </c>
      <c r="AA140" t="s" s="4">
        <v>907</v>
      </c>
      <c r="AB140" t="s" s="4">
        <v>907</v>
      </c>
      <c r="AC140" t="s" s="4">
        <v>907</v>
      </c>
      <c r="AD140" t="s" s="4">
        <v>907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908</v>
      </c>
      <c r="B141" t="s" s="4">
        <v>82</v>
      </c>
      <c r="C141" t="s" s="4">
        <v>83</v>
      </c>
      <c r="D141" t="s" s="4">
        <v>84</v>
      </c>
      <c r="E141" t="s" s="4">
        <v>108</v>
      </c>
      <c r="F141" t="s" s="4">
        <v>457</v>
      </c>
      <c r="G141" t="s" s="4">
        <v>458</v>
      </c>
      <c r="H141" t="s" s="4">
        <v>458</v>
      </c>
      <c r="I141" t="s" s="4">
        <v>828</v>
      </c>
      <c r="J141" t="s" s="4">
        <v>231</v>
      </c>
      <c r="K141" t="s" s="4">
        <v>909</v>
      </c>
      <c r="L141" t="s" s="4">
        <v>910</v>
      </c>
      <c r="M141" t="s" s="4">
        <v>92</v>
      </c>
      <c r="N141" t="s" s="4">
        <v>911</v>
      </c>
      <c r="O141" t="s" s="4">
        <v>94</v>
      </c>
      <c r="P141" t="s" s="4">
        <v>912</v>
      </c>
      <c r="Q141" t="s" s="4">
        <v>94</v>
      </c>
      <c r="R141" t="s" s="4">
        <v>913</v>
      </c>
      <c r="S141" t="s" s="4">
        <v>913</v>
      </c>
      <c r="T141" t="s" s="4">
        <v>913</v>
      </c>
      <c r="U141" t="s" s="4">
        <v>913</v>
      </c>
      <c r="V141" t="s" s="4">
        <v>913</v>
      </c>
      <c r="W141" t="s" s="4">
        <v>913</v>
      </c>
      <c r="X141" t="s" s="4">
        <v>913</v>
      </c>
      <c r="Y141" t="s" s="4">
        <v>913</v>
      </c>
      <c r="Z141" t="s" s="4">
        <v>913</v>
      </c>
      <c r="AA141" t="s" s="4">
        <v>913</v>
      </c>
      <c r="AB141" t="s" s="4">
        <v>913</v>
      </c>
      <c r="AC141" t="s" s="4">
        <v>913</v>
      </c>
      <c r="AD141" t="s" s="4">
        <v>913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914</v>
      </c>
      <c r="B142" t="s" s="4">
        <v>82</v>
      </c>
      <c r="C142" t="s" s="4">
        <v>83</v>
      </c>
      <c r="D142" t="s" s="4">
        <v>84</v>
      </c>
      <c r="E142" t="s" s="4">
        <v>108</v>
      </c>
      <c r="F142" t="s" s="4">
        <v>457</v>
      </c>
      <c r="G142" t="s" s="4">
        <v>458</v>
      </c>
      <c r="H142" t="s" s="4">
        <v>458</v>
      </c>
      <c r="I142" t="s" s="4">
        <v>828</v>
      </c>
      <c r="J142" t="s" s="4">
        <v>915</v>
      </c>
      <c r="K142" t="s" s="4">
        <v>916</v>
      </c>
      <c r="L142" t="s" s="4">
        <v>372</v>
      </c>
      <c r="M142" t="s" s="4">
        <v>92</v>
      </c>
      <c r="N142" t="s" s="4">
        <v>917</v>
      </c>
      <c r="O142" t="s" s="4">
        <v>94</v>
      </c>
      <c r="P142" t="s" s="4">
        <v>918</v>
      </c>
      <c r="Q142" t="s" s="4">
        <v>94</v>
      </c>
      <c r="R142" t="s" s="4">
        <v>919</v>
      </c>
      <c r="S142" t="s" s="4">
        <v>919</v>
      </c>
      <c r="T142" t="s" s="4">
        <v>919</v>
      </c>
      <c r="U142" t="s" s="4">
        <v>919</v>
      </c>
      <c r="V142" t="s" s="4">
        <v>919</v>
      </c>
      <c r="W142" t="s" s="4">
        <v>919</v>
      </c>
      <c r="X142" t="s" s="4">
        <v>919</v>
      </c>
      <c r="Y142" t="s" s="4">
        <v>919</v>
      </c>
      <c r="Z142" t="s" s="4">
        <v>919</v>
      </c>
      <c r="AA142" t="s" s="4">
        <v>919</v>
      </c>
      <c r="AB142" t="s" s="4">
        <v>919</v>
      </c>
      <c r="AC142" t="s" s="4">
        <v>919</v>
      </c>
      <c r="AD142" t="s" s="4">
        <v>919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920</v>
      </c>
      <c r="B143" t="s" s="4">
        <v>82</v>
      </c>
      <c r="C143" t="s" s="4">
        <v>83</v>
      </c>
      <c r="D143" t="s" s="4">
        <v>84</v>
      </c>
      <c r="E143" t="s" s="4">
        <v>108</v>
      </c>
      <c r="F143" t="s" s="4">
        <v>9</v>
      </c>
      <c r="G143" t="s" s="4">
        <v>263</v>
      </c>
      <c r="H143" t="s" s="4">
        <v>263</v>
      </c>
      <c r="I143" t="s" s="4">
        <v>828</v>
      </c>
      <c r="J143" t="s" s="4">
        <v>921</v>
      </c>
      <c r="K143" t="s" s="4">
        <v>922</v>
      </c>
      <c r="L143" t="s" s="4">
        <v>327</v>
      </c>
      <c r="M143" t="s" s="4">
        <v>92</v>
      </c>
      <c r="N143" t="s" s="4">
        <v>923</v>
      </c>
      <c r="O143" t="s" s="4">
        <v>94</v>
      </c>
      <c r="P143" t="s" s="4">
        <v>924</v>
      </c>
      <c r="Q143" t="s" s="4">
        <v>94</v>
      </c>
      <c r="R143" t="s" s="4">
        <v>925</v>
      </c>
      <c r="S143" t="s" s="4">
        <v>925</v>
      </c>
      <c r="T143" t="s" s="4">
        <v>925</v>
      </c>
      <c r="U143" t="s" s="4">
        <v>925</v>
      </c>
      <c r="V143" t="s" s="4">
        <v>925</v>
      </c>
      <c r="W143" t="s" s="4">
        <v>925</v>
      </c>
      <c r="X143" t="s" s="4">
        <v>925</v>
      </c>
      <c r="Y143" t="s" s="4">
        <v>925</v>
      </c>
      <c r="Z143" t="s" s="4">
        <v>925</v>
      </c>
      <c r="AA143" t="s" s="4">
        <v>925</v>
      </c>
      <c r="AB143" t="s" s="4">
        <v>925</v>
      </c>
      <c r="AC143" t="s" s="4">
        <v>925</v>
      </c>
      <c r="AD143" t="s" s="4">
        <v>925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926</v>
      </c>
      <c r="B144" t="s" s="4">
        <v>82</v>
      </c>
      <c r="C144" t="s" s="4">
        <v>83</v>
      </c>
      <c r="D144" t="s" s="4">
        <v>84</v>
      </c>
      <c r="E144" t="s" s="4">
        <v>108</v>
      </c>
      <c r="F144" t="s" s="4">
        <v>128</v>
      </c>
      <c r="G144" t="s" s="4">
        <v>551</v>
      </c>
      <c r="H144" t="s" s="4">
        <v>551</v>
      </c>
      <c r="I144" t="s" s="4">
        <v>927</v>
      </c>
      <c r="J144" t="s" s="4">
        <v>928</v>
      </c>
      <c r="K144" t="s" s="4">
        <v>239</v>
      </c>
      <c r="L144" t="s" s="4">
        <v>929</v>
      </c>
      <c r="M144" t="s" s="4">
        <v>105</v>
      </c>
      <c r="N144" t="s" s="4">
        <v>555</v>
      </c>
      <c r="O144" t="s" s="4">
        <v>94</v>
      </c>
      <c r="P144" t="s" s="4">
        <v>556</v>
      </c>
      <c r="Q144" t="s" s="4">
        <v>94</v>
      </c>
      <c r="R144" t="s" s="4">
        <v>930</v>
      </c>
      <c r="S144" t="s" s="4">
        <v>930</v>
      </c>
      <c r="T144" t="s" s="4">
        <v>930</v>
      </c>
      <c r="U144" t="s" s="4">
        <v>930</v>
      </c>
      <c r="V144" t="s" s="4">
        <v>930</v>
      </c>
      <c r="W144" t="s" s="4">
        <v>930</v>
      </c>
      <c r="X144" t="s" s="4">
        <v>930</v>
      </c>
      <c r="Y144" t="s" s="4">
        <v>930</v>
      </c>
      <c r="Z144" t="s" s="4">
        <v>930</v>
      </c>
      <c r="AA144" t="s" s="4">
        <v>930</v>
      </c>
      <c r="AB144" t="s" s="4">
        <v>930</v>
      </c>
      <c r="AC144" t="s" s="4">
        <v>930</v>
      </c>
      <c r="AD144" t="s" s="4">
        <v>930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931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158</v>
      </c>
      <c r="G145" t="s" s="4">
        <v>159</v>
      </c>
      <c r="H145" t="s" s="4">
        <v>159</v>
      </c>
      <c r="I145" t="s" s="4">
        <v>927</v>
      </c>
      <c r="J145" t="s" s="4">
        <v>932</v>
      </c>
      <c r="K145" t="s" s="4">
        <v>669</v>
      </c>
      <c r="L145" t="s" s="4">
        <v>233</v>
      </c>
      <c r="M145" t="s" s="4">
        <v>92</v>
      </c>
      <c r="N145" t="s" s="4">
        <v>767</v>
      </c>
      <c r="O145" t="s" s="4">
        <v>94</v>
      </c>
      <c r="P145" t="s" s="4">
        <v>768</v>
      </c>
      <c r="Q145" t="s" s="4">
        <v>94</v>
      </c>
      <c r="R145" t="s" s="4">
        <v>933</v>
      </c>
      <c r="S145" t="s" s="4">
        <v>933</v>
      </c>
      <c r="T145" t="s" s="4">
        <v>933</v>
      </c>
      <c r="U145" t="s" s="4">
        <v>933</v>
      </c>
      <c r="V145" t="s" s="4">
        <v>933</v>
      </c>
      <c r="W145" t="s" s="4">
        <v>933</v>
      </c>
      <c r="X145" t="s" s="4">
        <v>933</v>
      </c>
      <c r="Y145" t="s" s="4">
        <v>933</v>
      </c>
      <c r="Z145" t="s" s="4">
        <v>933</v>
      </c>
      <c r="AA145" t="s" s="4">
        <v>933</v>
      </c>
      <c r="AB145" t="s" s="4">
        <v>933</v>
      </c>
      <c r="AC145" t="s" s="4">
        <v>933</v>
      </c>
      <c r="AD145" t="s" s="4">
        <v>933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934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158</v>
      </c>
      <c r="G146" t="s" s="4">
        <v>159</v>
      </c>
      <c r="H146" t="s" s="4">
        <v>159</v>
      </c>
      <c r="I146" t="s" s="4">
        <v>927</v>
      </c>
      <c r="J146" t="s" s="4">
        <v>935</v>
      </c>
      <c r="K146" t="s" s="4">
        <v>936</v>
      </c>
      <c r="L146" t="s" s="4">
        <v>937</v>
      </c>
      <c r="M146" t="s" s="4">
        <v>105</v>
      </c>
      <c r="N146" t="s" s="4">
        <v>767</v>
      </c>
      <c r="O146" t="s" s="4">
        <v>94</v>
      </c>
      <c r="P146" t="s" s="4">
        <v>768</v>
      </c>
      <c r="Q146" t="s" s="4">
        <v>94</v>
      </c>
      <c r="R146" t="s" s="4">
        <v>938</v>
      </c>
      <c r="S146" t="s" s="4">
        <v>938</v>
      </c>
      <c r="T146" t="s" s="4">
        <v>938</v>
      </c>
      <c r="U146" t="s" s="4">
        <v>938</v>
      </c>
      <c r="V146" t="s" s="4">
        <v>938</v>
      </c>
      <c r="W146" t="s" s="4">
        <v>938</v>
      </c>
      <c r="X146" t="s" s="4">
        <v>938</v>
      </c>
      <c r="Y146" t="s" s="4">
        <v>938</v>
      </c>
      <c r="Z146" t="s" s="4">
        <v>938</v>
      </c>
      <c r="AA146" t="s" s="4">
        <v>938</v>
      </c>
      <c r="AB146" t="s" s="4">
        <v>938</v>
      </c>
      <c r="AC146" t="s" s="4">
        <v>938</v>
      </c>
      <c r="AD146" t="s" s="4">
        <v>938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939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158</v>
      </c>
      <c r="G147" t="s" s="4">
        <v>159</v>
      </c>
      <c r="H147" t="s" s="4">
        <v>159</v>
      </c>
      <c r="I147" t="s" s="4">
        <v>927</v>
      </c>
      <c r="J147" t="s" s="4">
        <v>940</v>
      </c>
      <c r="K147" t="s" s="4">
        <v>941</v>
      </c>
      <c r="L147" t="s" s="4">
        <v>357</v>
      </c>
      <c r="M147" t="s" s="4">
        <v>105</v>
      </c>
      <c r="N147" t="s" s="4">
        <v>767</v>
      </c>
      <c r="O147" t="s" s="4">
        <v>94</v>
      </c>
      <c r="P147" t="s" s="4">
        <v>768</v>
      </c>
      <c r="Q147" t="s" s="4">
        <v>94</v>
      </c>
      <c r="R147" t="s" s="4">
        <v>942</v>
      </c>
      <c r="S147" t="s" s="4">
        <v>942</v>
      </c>
      <c r="T147" t="s" s="4">
        <v>942</v>
      </c>
      <c r="U147" t="s" s="4">
        <v>942</v>
      </c>
      <c r="V147" t="s" s="4">
        <v>942</v>
      </c>
      <c r="W147" t="s" s="4">
        <v>942</v>
      </c>
      <c r="X147" t="s" s="4">
        <v>942</v>
      </c>
      <c r="Y147" t="s" s="4">
        <v>942</v>
      </c>
      <c r="Z147" t="s" s="4">
        <v>942</v>
      </c>
      <c r="AA147" t="s" s="4">
        <v>942</v>
      </c>
      <c r="AB147" t="s" s="4">
        <v>942</v>
      </c>
      <c r="AC147" t="s" s="4">
        <v>942</v>
      </c>
      <c r="AD147" t="s" s="4">
        <v>942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943</v>
      </c>
      <c r="B148" t="s" s="4">
        <v>82</v>
      </c>
      <c r="C148" t="s" s="4">
        <v>83</v>
      </c>
      <c r="D148" t="s" s="4">
        <v>84</v>
      </c>
      <c r="E148" t="s" s="4">
        <v>108</v>
      </c>
      <c r="F148" t="s" s="4">
        <v>158</v>
      </c>
      <c r="G148" t="s" s="4">
        <v>159</v>
      </c>
      <c r="H148" t="s" s="4">
        <v>159</v>
      </c>
      <c r="I148" t="s" s="4">
        <v>927</v>
      </c>
      <c r="J148" t="s" s="4">
        <v>944</v>
      </c>
      <c r="K148" t="s" s="4">
        <v>945</v>
      </c>
      <c r="L148" t="s" s="4">
        <v>946</v>
      </c>
      <c r="M148" t="s" s="4">
        <v>92</v>
      </c>
      <c r="N148" t="s" s="4">
        <v>568</v>
      </c>
      <c r="O148" t="s" s="4">
        <v>94</v>
      </c>
      <c r="P148" t="s" s="4">
        <v>692</v>
      </c>
      <c r="Q148" t="s" s="4">
        <v>94</v>
      </c>
      <c r="R148" t="s" s="4">
        <v>947</v>
      </c>
      <c r="S148" t="s" s="4">
        <v>947</v>
      </c>
      <c r="T148" t="s" s="4">
        <v>947</v>
      </c>
      <c r="U148" t="s" s="4">
        <v>947</v>
      </c>
      <c r="V148" t="s" s="4">
        <v>947</v>
      </c>
      <c r="W148" t="s" s="4">
        <v>947</v>
      </c>
      <c r="X148" t="s" s="4">
        <v>947</v>
      </c>
      <c r="Y148" t="s" s="4">
        <v>947</v>
      </c>
      <c r="Z148" t="s" s="4">
        <v>947</v>
      </c>
      <c r="AA148" t="s" s="4">
        <v>947</v>
      </c>
      <c r="AB148" t="s" s="4">
        <v>947</v>
      </c>
      <c r="AC148" t="s" s="4">
        <v>947</v>
      </c>
      <c r="AD148" t="s" s="4">
        <v>947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948</v>
      </c>
      <c r="B149" t="s" s="4">
        <v>82</v>
      </c>
      <c r="C149" t="s" s="4">
        <v>83</v>
      </c>
      <c r="D149" t="s" s="4">
        <v>84</v>
      </c>
      <c r="E149" t="s" s="4">
        <v>108</v>
      </c>
      <c r="F149" t="s" s="4">
        <v>158</v>
      </c>
      <c r="G149" t="s" s="4">
        <v>159</v>
      </c>
      <c r="H149" t="s" s="4">
        <v>159</v>
      </c>
      <c r="I149" t="s" s="4">
        <v>927</v>
      </c>
      <c r="J149" t="s" s="4">
        <v>160</v>
      </c>
      <c r="K149" t="s" s="4">
        <v>949</v>
      </c>
      <c r="L149" t="s" s="4">
        <v>445</v>
      </c>
      <c r="M149" t="s" s="4">
        <v>92</v>
      </c>
      <c r="N149" t="s" s="4">
        <v>950</v>
      </c>
      <c r="O149" t="s" s="4">
        <v>94</v>
      </c>
      <c r="P149" t="s" s="4">
        <v>951</v>
      </c>
      <c r="Q149" t="s" s="4">
        <v>94</v>
      </c>
      <c r="R149" t="s" s="4">
        <v>952</v>
      </c>
      <c r="S149" t="s" s="4">
        <v>952</v>
      </c>
      <c r="T149" t="s" s="4">
        <v>952</v>
      </c>
      <c r="U149" t="s" s="4">
        <v>952</v>
      </c>
      <c r="V149" t="s" s="4">
        <v>952</v>
      </c>
      <c r="W149" t="s" s="4">
        <v>952</v>
      </c>
      <c r="X149" t="s" s="4">
        <v>952</v>
      </c>
      <c r="Y149" t="s" s="4">
        <v>952</v>
      </c>
      <c r="Z149" t="s" s="4">
        <v>952</v>
      </c>
      <c r="AA149" t="s" s="4">
        <v>952</v>
      </c>
      <c r="AB149" t="s" s="4">
        <v>952</v>
      </c>
      <c r="AC149" t="s" s="4">
        <v>952</v>
      </c>
      <c r="AD149" t="s" s="4">
        <v>952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953</v>
      </c>
      <c r="B150" t="s" s="4">
        <v>82</v>
      </c>
      <c r="C150" t="s" s="4">
        <v>83</v>
      </c>
      <c r="D150" t="s" s="4">
        <v>84</v>
      </c>
      <c r="E150" t="s" s="4">
        <v>108</v>
      </c>
      <c r="F150" t="s" s="4">
        <v>158</v>
      </c>
      <c r="G150" t="s" s="4">
        <v>159</v>
      </c>
      <c r="H150" t="s" s="4">
        <v>159</v>
      </c>
      <c r="I150" t="s" s="4">
        <v>927</v>
      </c>
      <c r="J150" t="s" s="4">
        <v>954</v>
      </c>
      <c r="K150" t="s" s="4">
        <v>218</v>
      </c>
      <c r="L150" t="s" s="4">
        <v>265</v>
      </c>
      <c r="M150" t="s" s="4">
        <v>92</v>
      </c>
      <c r="N150" t="s" s="4">
        <v>955</v>
      </c>
      <c r="O150" t="s" s="4">
        <v>94</v>
      </c>
      <c r="P150" t="s" s="4">
        <v>956</v>
      </c>
      <c r="Q150" t="s" s="4">
        <v>94</v>
      </c>
      <c r="R150" t="s" s="4">
        <v>957</v>
      </c>
      <c r="S150" t="s" s="4">
        <v>957</v>
      </c>
      <c r="T150" t="s" s="4">
        <v>957</v>
      </c>
      <c r="U150" t="s" s="4">
        <v>957</v>
      </c>
      <c r="V150" t="s" s="4">
        <v>957</v>
      </c>
      <c r="W150" t="s" s="4">
        <v>957</v>
      </c>
      <c r="X150" t="s" s="4">
        <v>957</v>
      </c>
      <c r="Y150" t="s" s="4">
        <v>957</v>
      </c>
      <c r="Z150" t="s" s="4">
        <v>957</v>
      </c>
      <c r="AA150" t="s" s="4">
        <v>957</v>
      </c>
      <c r="AB150" t="s" s="4">
        <v>957</v>
      </c>
      <c r="AC150" t="s" s="4">
        <v>957</v>
      </c>
      <c r="AD150" t="s" s="4">
        <v>957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958</v>
      </c>
      <c r="B151" t="s" s="4">
        <v>82</v>
      </c>
      <c r="C151" t="s" s="4">
        <v>83</v>
      </c>
      <c r="D151" t="s" s="4">
        <v>84</v>
      </c>
      <c r="E151" t="s" s="4">
        <v>108</v>
      </c>
      <c r="F151" t="s" s="4">
        <v>158</v>
      </c>
      <c r="G151" t="s" s="4">
        <v>159</v>
      </c>
      <c r="H151" t="s" s="4">
        <v>159</v>
      </c>
      <c r="I151" t="s" s="4">
        <v>927</v>
      </c>
      <c r="J151" t="s" s="4">
        <v>959</v>
      </c>
      <c r="K151" t="s" s="4">
        <v>960</v>
      </c>
      <c r="L151" t="s" s="4">
        <v>123</v>
      </c>
      <c r="M151" t="s" s="4">
        <v>92</v>
      </c>
      <c r="N151" t="s" s="4">
        <v>681</v>
      </c>
      <c r="O151" t="s" s="4">
        <v>94</v>
      </c>
      <c r="P151" t="s" s="4">
        <v>961</v>
      </c>
      <c r="Q151" t="s" s="4">
        <v>94</v>
      </c>
      <c r="R151" t="s" s="4">
        <v>962</v>
      </c>
      <c r="S151" t="s" s="4">
        <v>962</v>
      </c>
      <c r="T151" t="s" s="4">
        <v>962</v>
      </c>
      <c r="U151" t="s" s="4">
        <v>962</v>
      </c>
      <c r="V151" t="s" s="4">
        <v>962</v>
      </c>
      <c r="W151" t="s" s="4">
        <v>962</v>
      </c>
      <c r="X151" t="s" s="4">
        <v>962</v>
      </c>
      <c r="Y151" t="s" s="4">
        <v>962</v>
      </c>
      <c r="Z151" t="s" s="4">
        <v>962</v>
      </c>
      <c r="AA151" t="s" s="4">
        <v>962</v>
      </c>
      <c r="AB151" t="s" s="4">
        <v>962</v>
      </c>
      <c r="AC151" t="s" s="4">
        <v>962</v>
      </c>
      <c r="AD151" t="s" s="4">
        <v>962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963</v>
      </c>
      <c r="B152" t="s" s="4">
        <v>82</v>
      </c>
      <c r="C152" t="s" s="4">
        <v>83</v>
      </c>
      <c r="D152" t="s" s="4">
        <v>84</v>
      </c>
      <c r="E152" t="s" s="4">
        <v>108</v>
      </c>
      <c r="F152" t="s" s="4">
        <v>158</v>
      </c>
      <c r="G152" t="s" s="4">
        <v>159</v>
      </c>
      <c r="H152" t="s" s="4">
        <v>159</v>
      </c>
      <c r="I152" t="s" s="4">
        <v>927</v>
      </c>
      <c r="J152" t="s" s="4">
        <v>964</v>
      </c>
      <c r="K152" t="s" s="4">
        <v>965</v>
      </c>
      <c r="L152" t="s" s="4">
        <v>886</v>
      </c>
      <c r="M152" t="s" s="4">
        <v>92</v>
      </c>
      <c r="N152" t="s" s="4">
        <v>966</v>
      </c>
      <c r="O152" t="s" s="4">
        <v>94</v>
      </c>
      <c r="P152" t="s" s="4">
        <v>967</v>
      </c>
      <c r="Q152" t="s" s="4">
        <v>94</v>
      </c>
      <c r="R152" t="s" s="4">
        <v>968</v>
      </c>
      <c r="S152" t="s" s="4">
        <v>968</v>
      </c>
      <c r="T152" t="s" s="4">
        <v>968</v>
      </c>
      <c r="U152" t="s" s="4">
        <v>968</v>
      </c>
      <c r="V152" t="s" s="4">
        <v>968</v>
      </c>
      <c r="W152" t="s" s="4">
        <v>968</v>
      </c>
      <c r="X152" t="s" s="4">
        <v>968</v>
      </c>
      <c r="Y152" t="s" s="4">
        <v>968</v>
      </c>
      <c r="Z152" t="s" s="4">
        <v>968</v>
      </c>
      <c r="AA152" t="s" s="4">
        <v>968</v>
      </c>
      <c r="AB152" t="s" s="4">
        <v>968</v>
      </c>
      <c r="AC152" t="s" s="4">
        <v>968</v>
      </c>
      <c r="AD152" t="s" s="4">
        <v>968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969</v>
      </c>
      <c r="B153" t="s" s="4">
        <v>82</v>
      </c>
      <c r="C153" t="s" s="4">
        <v>83</v>
      </c>
      <c r="D153" t="s" s="4">
        <v>84</v>
      </c>
      <c r="E153" t="s" s="4">
        <v>108</v>
      </c>
      <c r="F153" t="s" s="4">
        <v>158</v>
      </c>
      <c r="G153" t="s" s="4">
        <v>159</v>
      </c>
      <c r="H153" t="s" s="4">
        <v>159</v>
      </c>
      <c r="I153" t="s" s="4">
        <v>927</v>
      </c>
      <c r="J153" t="s" s="4">
        <v>970</v>
      </c>
      <c r="K153" t="s" s="4">
        <v>184</v>
      </c>
      <c r="L153" t="s" s="4">
        <v>971</v>
      </c>
      <c r="M153" t="s" s="4">
        <v>92</v>
      </c>
      <c r="N153" t="s" s="4">
        <v>972</v>
      </c>
      <c r="O153" t="s" s="4">
        <v>94</v>
      </c>
      <c r="P153" t="s" s="4">
        <v>973</v>
      </c>
      <c r="Q153" t="s" s="4">
        <v>94</v>
      </c>
      <c r="R153" t="s" s="4">
        <v>974</v>
      </c>
      <c r="S153" t="s" s="4">
        <v>974</v>
      </c>
      <c r="T153" t="s" s="4">
        <v>974</v>
      </c>
      <c r="U153" t="s" s="4">
        <v>974</v>
      </c>
      <c r="V153" t="s" s="4">
        <v>974</v>
      </c>
      <c r="W153" t="s" s="4">
        <v>974</v>
      </c>
      <c r="X153" t="s" s="4">
        <v>974</v>
      </c>
      <c r="Y153" t="s" s="4">
        <v>974</v>
      </c>
      <c r="Z153" t="s" s="4">
        <v>974</v>
      </c>
      <c r="AA153" t="s" s="4">
        <v>974</v>
      </c>
      <c r="AB153" t="s" s="4">
        <v>974</v>
      </c>
      <c r="AC153" t="s" s="4">
        <v>974</v>
      </c>
      <c r="AD153" t="s" s="4">
        <v>974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975</v>
      </c>
      <c r="B154" t="s" s="4">
        <v>82</v>
      </c>
      <c r="C154" t="s" s="4">
        <v>83</v>
      </c>
      <c r="D154" t="s" s="4">
        <v>84</v>
      </c>
      <c r="E154" t="s" s="4">
        <v>108</v>
      </c>
      <c r="F154" t="s" s="4">
        <v>174</v>
      </c>
      <c r="G154" t="s" s="4">
        <v>175</v>
      </c>
      <c r="H154" t="s" s="4">
        <v>175</v>
      </c>
      <c r="I154" t="s" s="4">
        <v>927</v>
      </c>
      <c r="J154" t="s" s="4">
        <v>440</v>
      </c>
      <c r="K154" t="s" s="4">
        <v>886</v>
      </c>
      <c r="L154" t="s" s="4">
        <v>976</v>
      </c>
      <c r="M154" t="s" s="4">
        <v>92</v>
      </c>
      <c r="N154" t="s" s="4">
        <v>977</v>
      </c>
      <c r="O154" t="s" s="4">
        <v>94</v>
      </c>
      <c r="P154" t="s" s="4">
        <v>978</v>
      </c>
      <c r="Q154" t="s" s="4">
        <v>94</v>
      </c>
      <c r="R154" t="s" s="4">
        <v>979</v>
      </c>
      <c r="S154" t="s" s="4">
        <v>979</v>
      </c>
      <c r="T154" t="s" s="4">
        <v>979</v>
      </c>
      <c r="U154" t="s" s="4">
        <v>979</v>
      </c>
      <c r="V154" t="s" s="4">
        <v>979</v>
      </c>
      <c r="W154" t="s" s="4">
        <v>979</v>
      </c>
      <c r="X154" t="s" s="4">
        <v>979</v>
      </c>
      <c r="Y154" t="s" s="4">
        <v>979</v>
      </c>
      <c r="Z154" t="s" s="4">
        <v>979</v>
      </c>
      <c r="AA154" t="s" s="4">
        <v>979</v>
      </c>
      <c r="AB154" t="s" s="4">
        <v>979</v>
      </c>
      <c r="AC154" t="s" s="4">
        <v>979</v>
      </c>
      <c r="AD154" t="s" s="4">
        <v>979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980</v>
      </c>
      <c r="B155" t="s" s="4">
        <v>82</v>
      </c>
      <c r="C155" t="s" s="4">
        <v>83</v>
      </c>
      <c r="D155" t="s" s="4">
        <v>84</v>
      </c>
      <c r="E155" t="s" s="4">
        <v>108</v>
      </c>
      <c r="F155" t="s" s="4">
        <v>457</v>
      </c>
      <c r="G155" t="s" s="4">
        <v>458</v>
      </c>
      <c r="H155" t="s" s="4">
        <v>458</v>
      </c>
      <c r="I155" t="s" s="4">
        <v>927</v>
      </c>
      <c r="J155" t="s" s="4">
        <v>981</v>
      </c>
      <c r="K155" t="s" s="4">
        <v>760</v>
      </c>
      <c r="L155" t="s" s="4">
        <v>403</v>
      </c>
      <c r="M155" t="s" s="4">
        <v>92</v>
      </c>
      <c r="N155" t="s" s="4">
        <v>982</v>
      </c>
      <c r="O155" t="s" s="4">
        <v>94</v>
      </c>
      <c r="P155" t="s" s="4">
        <v>983</v>
      </c>
      <c r="Q155" t="s" s="4">
        <v>94</v>
      </c>
      <c r="R155" t="s" s="4">
        <v>984</v>
      </c>
      <c r="S155" t="s" s="4">
        <v>984</v>
      </c>
      <c r="T155" t="s" s="4">
        <v>984</v>
      </c>
      <c r="U155" t="s" s="4">
        <v>984</v>
      </c>
      <c r="V155" t="s" s="4">
        <v>984</v>
      </c>
      <c r="W155" t="s" s="4">
        <v>984</v>
      </c>
      <c r="X155" t="s" s="4">
        <v>984</v>
      </c>
      <c r="Y155" t="s" s="4">
        <v>984</v>
      </c>
      <c r="Z155" t="s" s="4">
        <v>984</v>
      </c>
      <c r="AA155" t="s" s="4">
        <v>984</v>
      </c>
      <c r="AB155" t="s" s="4">
        <v>984</v>
      </c>
      <c r="AC155" t="s" s="4">
        <v>984</v>
      </c>
      <c r="AD155" t="s" s="4">
        <v>984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985</v>
      </c>
      <c r="B156" t="s" s="4">
        <v>82</v>
      </c>
      <c r="C156" t="s" s="4">
        <v>83</v>
      </c>
      <c r="D156" t="s" s="4">
        <v>84</v>
      </c>
      <c r="E156" t="s" s="4">
        <v>108</v>
      </c>
      <c r="F156" t="s" s="4">
        <v>9</v>
      </c>
      <c r="G156" t="s" s="4">
        <v>276</v>
      </c>
      <c r="H156" t="s" s="4">
        <v>276</v>
      </c>
      <c r="I156" t="s" s="4">
        <v>927</v>
      </c>
      <c r="J156" t="s" s="4">
        <v>986</v>
      </c>
      <c r="K156" t="s" s="4">
        <v>987</v>
      </c>
      <c r="L156" t="s" s="4">
        <v>860</v>
      </c>
      <c r="M156" t="s" s="4">
        <v>92</v>
      </c>
      <c r="N156" t="s" s="4">
        <v>664</v>
      </c>
      <c r="O156" t="s" s="4">
        <v>94</v>
      </c>
      <c r="P156" t="s" s="4">
        <v>988</v>
      </c>
      <c r="Q156" t="s" s="4">
        <v>94</v>
      </c>
      <c r="R156" t="s" s="4">
        <v>989</v>
      </c>
      <c r="S156" t="s" s="4">
        <v>989</v>
      </c>
      <c r="T156" t="s" s="4">
        <v>989</v>
      </c>
      <c r="U156" t="s" s="4">
        <v>989</v>
      </c>
      <c r="V156" t="s" s="4">
        <v>989</v>
      </c>
      <c r="W156" t="s" s="4">
        <v>989</v>
      </c>
      <c r="X156" t="s" s="4">
        <v>989</v>
      </c>
      <c r="Y156" t="s" s="4">
        <v>989</v>
      </c>
      <c r="Z156" t="s" s="4">
        <v>989</v>
      </c>
      <c r="AA156" t="s" s="4">
        <v>989</v>
      </c>
      <c r="AB156" t="s" s="4">
        <v>989</v>
      </c>
      <c r="AC156" t="s" s="4">
        <v>989</v>
      </c>
      <c r="AD156" t="s" s="4">
        <v>989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990</v>
      </c>
      <c r="B157" t="s" s="4">
        <v>82</v>
      </c>
      <c r="C157" t="s" s="4">
        <v>83</v>
      </c>
      <c r="D157" t="s" s="4">
        <v>84</v>
      </c>
      <c r="E157" t="s" s="4">
        <v>108</v>
      </c>
      <c r="F157" t="s" s="4">
        <v>9</v>
      </c>
      <c r="G157" t="s" s="4">
        <v>250</v>
      </c>
      <c r="H157" t="s" s="4">
        <v>250</v>
      </c>
      <c r="I157" t="s" s="4">
        <v>927</v>
      </c>
      <c r="J157" t="s" s="4">
        <v>991</v>
      </c>
      <c r="K157" t="s" s="4">
        <v>992</v>
      </c>
      <c r="L157" t="s" s="4">
        <v>892</v>
      </c>
      <c r="M157" t="s" s="4">
        <v>105</v>
      </c>
      <c r="N157" t="s" s="4">
        <v>993</v>
      </c>
      <c r="O157" t="s" s="4">
        <v>94</v>
      </c>
      <c r="P157" t="s" s="4">
        <v>994</v>
      </c>
      <c r="Q157" t="s" s="4">
        <v>94</v>
      </c>
      <c r="R157" t="s" s="4">
        <v>995</v>
      </c>
      <c r="S157" t="s" s="4">
        <v>995</v>
      </c>
      <c r="T157" t="s" s="4">
        <v>995</v>
      </c>
      <c r="U157" t="s" s="4">
        <v>995</v>
      </c>
      <c r="V157" t="s" s="4">
        <v>995</v>
      </c>
      <c r="W157" t="s" s="4">
        <v>995</v>
      </c>
      <c r="X157" t="s" s="4">
        <v>995</v>
      </c>
      <c r="Y157" t="s" s="4">
        <v>995</v>
      </c>
      <c r="Z157" t="s" s="4">
        <v>995</v>
      </c>
      <c r="AA157" t="s" s="4">
        <v>995</v>
      </c>
      <c r="AB157" t="s" s="4">
        <v>995</v>
      </c>
      <c r="AC157" t="s" s="4">
        <v>995</v>
      </c>
      <c r="AD157" t="s" s="4">
        <v>995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996</v>
      </c>
      <c r="B158" t="s" s="4">
        <v>82</v>
      </c>
      <c r="C158" t="s" s="4">
        <v>83</v>
      </c>
      <c r="D158" t="s" s="4">
        <v>84</v>
      </c>
      <c r="E158" t="s" s="4">
        <v>108</v>
      </c>
      <c r="F158" t="s" s="4">
        <v>9</v>
      </c>
      <c r="G158" t="s" s="4">
        <v>276</v>
      </c>
      <c r="H158" t="s" s="4">
        <v>276</v>
      </c>
      <c r="I158" t="s" s="4">
        <v>927</v>
      </c>
      <c r="J158" t="s" s="4">
        <v>997</v>
      </c>
      <c r="K158" t="s" s="4">
        <v>998</v>
      </c>
      <c r="L158" t="s" s="4">
        <v>304</v>
      </c>
      <c r="M158" t="s" s="4">
        <v>105</v>
      </c>
      <c r="N158" t="s" s="4">
        <v>728</v>
      </c>
      <c r="O158" t="s" s="4">
        <v>94</v>
      </c>
      <c r="P158" t="s" s="4">
        <v>999</v>
      </c>
      <c r="Q158" t="s" s="4">
        <v>94</v>
      </c>
      <c r="R158" t="s" s="4">
        <v>1000</v>
      </c>
      <c r="S158" t="s" s="4">
        <v>1000</v>
      </c>
      <c r="T158" t="s" s="4">
        <v>1000</v>
      </c>
      <c r="U158" t="s" s="4">
        <v>1000</v>
      </c>
      <c r="V158" t="s" s="4">
        <v>1000</v>
      </c>
      <c r="W158" t="s" s="4">
        <v>1000</v>
      </c>
      <c r="X158" t="s" s="4">
        <v>1000</v>
      </c>
      <c r="Y158" t="s" s="4">
        <v>1000</v>
      </c>
      <c r="Z158" t="s" s="4">
        <v>1000</v>
      </c>
      <c r="AA158" t="s" s="4">
        <v>1000</v>
      </c>
      <c r="AB158" t="s" s="4">
        <v>1000</v>
      </c>
      <c r="AC158" t="s" s="4">
        <v>1000</v>
      </c>
      <c r="AD158" t="s" s="4">
        <v>1000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1001</v>
      </c>
      <c r="B159" t="s" s="4">
        <v>82</v>
      </c>
      <c r="C159" t="s" s="4">
        <v>83</v>
      </c>
      <c r="D159" t="s" s="4">
        <v>84</v>
      </c>
      <c r="E159" t="s" s="4">
        <v>108</v>
      </c>
      <c r="F159" t="s" s="4">
        <v>128</v>
      </c>
      <c r="G159" t="s" s="4">
        <v>827</v>
      </c>
      <c r="H159" t="s" s="4">
        <v>827</v>
      </c>
      <c r="I159" t="s" s="4">
        <v>1002</v>
      </c>
      <c r="J159" t="s" s="4">
        <v>1003</v>
      </c>
      <c r="K159" t="s" s="4">
        <v>1004</v>
      </c>
      <c r="L159" t="s" s="4">
        <v>183</v>
      </c>
      <c r="M159" t="s" s="4">
        <v>105</v>
      </c>
      <c r="N159" t="s" s="4">
        <v>555</v>
      </c>
      <c r="O159" t="s" s="4">
        <v>94</v>
      </c>
      <c r="P159" t="s" s="4">
        <v>832</v>
      </c>
      <c r="Q159" t="s" s="4">
        <v>94</v>
      </c>
      <c r="R159" t="s" s="4">
        <v>1005</v>
      </c>
      <c r="S159" t="s" s="4">
        <v>1005</v>
      </c>
      <c r="T159" t="s" s="4">
        <v>1005</v>
      </c>
      <c r="U159" t="s" s="4">
        <v>1005</v>
      </c>
      <c r="V159" t="s" s="4">
        <v>1005</v>
      </c>
      <c r="W159" t="s" s="4">
        <v>1005</v>
      </c>
      <c r="X159" t="s" s="4">
        <v>1005</v>
      </c>
      <c r="Y159" t="s" s="4">
        <v>1005</v>
      </c>
      <c r="Z159" t="s" s="4">
        <v>1005</v>
      </c>
      <c r="AA159" t="s" s="4">
        <v>1005</v>
      </c>
      <c r="AB159" t="s" s="4">
        <v>1005</v>
      </c>
      <c r="AC159" t="s" s="4">
        <v>1005</v>
      </c>
      <c r="AD159" t="s" s="4">
        <v>1005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1006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158</v>
      </c>
      <c r="G160" t="s" s="4">
        <v>159</v>
      </c>
      <c r="H160" t="s" s="4">
        <v>159</v>
      </c>
      <c r="I160" t="s" s="4">
        <v>1002</v>
      </c>
      <c r="J160" t="s" s="4">
        <v>1007</v>
      </c>
      <c r="K160" t="s" s="4">
        <v>1008</v>
      </c>
      <c r="L160" t="s" s="4">
        <v>184</v>
      </c>
      <c r="M160" t="s" s="4">
        <v>92</v>
      </c>
      <c r="N160" t="s" s="4">
        <v>767</v>
      </c>
      <c r="O160" t="s" s="4">
        <v>94</v>
      </c>
      <c r="P160" t="s" s="4">
        <v>768</v>
      </c>
      <c r="Q160" t="s" s="4">
        <v>94</v>
      </c>
      <c r="R160" t="s" s="4">
        <v>1009</v>
      </c>
      <c r="S160" t="s" s="4">
        <v>1009</v>
      </c>
      <c r="T160" t="s" s="4">
        <v>1009</v>
      </c>
      <c r="U160" t="s" s="4">
        <v>1009</v>
      </c>
      <c r="V160" t="s" s="4">
        <v>1009</v>
      </c>
      <c r="W160" t="s" s="4">
        <v>1009</v>
      </c>
      <c r="X160" t="s" s="4">
        <v>1009</v>
      </c>
      <c r="Y160" t="s" s="4">
        <v>1009</v>
      </c>
      <c r="Z160" t="s" s="4">
        <v>1009</v>
      </c>
      <c r="AA160" t="s" s="4">
        <v>1009</v>
      </c>
      <c r="AB160" t="s" s="4">
        <v>1009</v>
      </c>
      <c r="AC160" t="s" s="4">
        <v>1009</v>
      </c>
      <c r="AD160" t="s" s="4">
        <v>1009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1010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158</v>
      </c>
      <c r="G161" t="s" s="4">
        <v>159</v>
      </c>
      <c r="H161" t="s" s="4">
        <v>159</v>
      </c>
      <c r="I161" t="s" s="4">
        <v>1002</v>
      </c>
      <c r="J161" t="s" s="4">
        <v>1011</v>
      </c>
      <c r="K161" t="s" s="4">
        <v>1012</v>
      </c>
      <c r="L161" t="s" s="4">
        <v>1013</v>
      </c>
      <c r="M161" t="s" s="4">
        <v>92</v>
      </c>
      <c r="N161" t="s" s="4">
        <v>767</v>
      </c>
      <c r="O161" t="s" s="4">
        <v>94</v>
      </c>
      <c r="P161" t="s" s="4">
        <v>768</v>
      </c>
      <c r="Q161" t="s" s="4">
        <v>94</v>
      </c>
      <c r="R161" t="s" s="4">
        <v>1014</v>
      </c>
      <c r="S161" t="s" s="4">
        <v>1014</v>
      </c>
      <c r="T161" t="s" s="4">
        <v>1014</v>
      </c>
      <c r="U161" t="s" s="4">
        <v>1014</v>
      </c>
      <c r="V161" t="s" s="4">
        <v>1014</v>
      </c>
      <c r="W161" t="s" s="4">
        <v>1014</v>
      </c>
      <c r="X161" t="s" s="4">
        <v>1014</v>
      </c>
      <c r="Y161" t="s" s="4">
        <v>1014</v>
      </c>
      <c r="Z161" t="s" s="4">
        <v>1014</v>
      </c>
      <c r="AA161" t="s" s="4">
        <v>1014</v>
      </c>
      <c r="AB161" t="s" s="4">
        <v>1014</v>
      </c>
      <c r="AC161" t="s" s="4">
        <v>1014</v>
      </c>
      <c r="AD161" t="s" s="4">
        <v>1014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1015</v>
      </c>
      <c r="B162" t="s" s="4">
        <v>82</v>
      </c>
      <c r="C162" t="s" s="4">
        <v>83</v>
      </c>
      <c r="D162" t="s" s="4">
        <v>84</v>
      </c>
      <c r="E162" t="s" s="4">
        <v>108</v>
      </c>
      <c r="F162" t="s" s="4">
        <v>158</v>
      </c>
      <c r="G162" t="s" s="4">
        <v>159</v>
      </c>
      <c r="H162" t="s" s="4">
        <v>159</v>
      </c>
      <c r="I162" t="s" s="4">
        <v>1002</v>
      </c>
      <c r="J162" t="s" s="4">
        <v>1016</v>
      </c>
      <c r="K162" t="s" s="4">
        <v>585</v>
      </c>
      <c r="L162" t="s" s="4">
        <v>1017</v>
      </c>
      <c r="M162" t="s" s="4">
        <v>92</v>
      </c>
      <c r="N162" t="s" s="4">
        <v>1018</v>
      </c>
      <c r="O162" t="s" s="4">
        <v>94</v>
      </c>
      <c r="P162" t="s" s="4">
        <v>1019</v>
      </c>
      <c r="Q162" t="s" s="4">
        <v>94</v>
      </c>
      <c r="R162" t="s" s="4">
        <v>1020</v>
      </c>
      <c r="S162" t="s" s="4">
        <v>1020</v>
      </c>
      <c r="T162" t="s" s="4">
        <v>1020</v>
      </c>
      <c r="U162" t="s" s="4">
        <v>1020</v>
      </c>
      <c r="V162" t="s" s="4">
        <v>1020</v>
      </c>
      <c r="W162" t="s" s="4">
        <v>1020</v>
      </c>
      <c r="X162" t="s" s="4">
        <v>1020</v>
      </c>
      <c r="Y162" t="s" s="4">
        <v>1020</v>
      </c>
      <c r="Z162" t="s" s="4">
        <v>1020</v>
      </c>
      <c r="AA162" t="s" s="4">
        <v>1020</v>
      </c>
      <c r="AB162" t="s" s="4">
        <v>1020</v>
      </c>
      <c r="AC162" t="s" s="4">
        <v>1020</v>
      </c>
      <c r="AD162" t="s" s="4">
        <v>1020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1021</v>
      </c>
      <c r="B163" t="s" s="4">
        <v>82</v>
      </c>
      <c r="C163" t="s" s="4">
        <v>83</v>
      </c>
      <c r="D163" t="s" s="4">
        <v>84</v>
      </c>
      <c r="E163" t="s" s="4">
        <v>108</v>
      </c>
      <c r="F163" t="s" s="4">
        <v>158</v>
      </c>
      <c r="G163" t="s" s="4">
        <v>381</v>
      </c>
      <c r="H163" t="s" s="4">
        <v>381</v>
      </c>
      <c r="I163" t="s" s="4">
        <v>1002</v>
      </c>
      <c r="J163" t="s" s="4">
        <v>1022</v>
      </c>
      <c r="K163" t="s" s="4">
        <v>860</v>
      </c>
      <c r="L163" t="s" s="4">
        <v>297</v>
      </c>
      <c r="M163" t="s" s="4">
        <v>92</v>
      </c>
      <c r="N163" t="s" s="4">
        <v>1023</v>
      </c>
      <c r="O163" t="s" s="4">
        <v>94</v>
      </c>
      <c r="P163" t="s" s="4">
        <v>1024</v>
      </c>
      <c r="Q163" t="s" s="4">
        <v>94</v>
      </c>
      <c r="R163" t="s" s="4">
        <v>1025</v>
      </c>
      <c r="S163" t="s" s="4">
        <v>1025</v>
      </c>
      <c r="T163" t="s" s="4">
        <v>1025</v>
      </c>
      <c r="U163" t="s" s="4">
        <v>1025</v>
      </c>
      <c r="V163" t="s" s="4">
        <v>1025</v>
      </c>
      <c r="W163" t="s" s="4">
        <v>1025</v>
      </c>
      <c r="X163" t="s" s="4">
        <v>1025</v>
      </c>
      <c r="Y163" t="s" s="4">
        <v>1025</v>
      </c>
      <c r="Z163" t="s" s="4">
        <v>1025</v>
      </c>
      <c r="AA163" t="s" s="4">
        <v>1025</v>
      </c>
      <c r="AB163" t="s" s="4">
        <v>1025</v>
      </c>
      <c r="AC163" t="s" s="4">
        <v>1025</v>
      </c>
      <c r="AD163" t="s" s="4">
        <v>1025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1026</v>
      </c>
      <c r="B164" t="s" s="4">
        <v>82</v>
      </c>
      <c r="C164" t="s" s="4">
        <v>83</v>
      </c>
      <c r="D164" t="s" s="4">
        <v>84</v>
      </c>
      <c r="E164" t="s" s="4">
        <v>108</v>
      </c>
      <c r="F164" t="s" s="4">
        <v>158</v>
      </c>
      <c r="G164" t="s" s="4">
        <v>159</v>
      </c>
      <c r="H164" t="s" s="4">
        <v>159</v>
      </c>
      <c r="I164" t="s" s="4">
        <v>1002</v>
      </c>
      <c r="J164" t="s" s="4">
        <v>1027</v>
      </c>
      <c r="K164" t="s" s="4">
        <v>531</v>
      </c>
      <c r="L164" t="s" s="4">
        <v>561</v>
      </c>
      <c r="M164" t="s" s="4">
        <v>92</v>
      </c>
      <c r="N164" t="s" s="4">
        <v>1028</v>
      </c>
      <c r="O164" t="s" s="4">
        <v>94</v>
      </c>
      <c r="P164" t="s" s="4">
        <v>1029</v>
      </c>
      <c r="Q164" t="s" s="4">
        <v>94</v>
      </c>
      <c r="R164" t="s" s="4">
        <v>1030</v>
      </c>
      <c r="S164" t="s" s="4">
        <v>1030</v>
      </c>
      <c r="T164" t="s" s="4">
        <v>1030</v>
      </c>
      <c r="U164" t="s" s="4">
        <v>1030</v>
      </c>
      <c r="V164" t="s" s="4">
        <v>1030</v>
      </c>
      <c r="W164" t="s" s="4">
        <v>1030</v>
      </c>
      <c r="X164" t="s" s="4">
        <v>1030</v>
      </c>
      <c r="Y164" t="s" s="4">
        <v>1030</v>
      </c>
      <c r="Z164" t="s" s="4">
        <v>1030</v>
      </c>
      <c r="AA164" t="s" s="4">
        <v>1030</v>
      </c>
      <c r="AB164" t="s" s="4">
        <v>1030</v>
      </c>
      <c r="AC164" t="s" s="4">
        <v>1030</v>
      </c>
      <c r="AD164" t="s" s="4">
        <v>1030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1031</v>
      </c>
      <c r="B165" t="s" s="4">
        <v>82</v>
      </c>
      <c r="C165" t="s" s="4">
        <v>83</v>
      </c>
      <c r="D165" t="s" s="4">
        <v>84</v>
      </c>
      <c r="E165" t="s" s="4">
        <v>108</v>
      </c>
      <c r="F165" t="s" s="4">
        <v>158</v>
      </c>
      <c r="G165" t="s" s="4">
        <v>159</v>
      </c>
      <c r="H165" t="s" s="4">
        <v>159</v>
      </c>
      <c r="I165" t="s" s="4">
        <v>1002</v>
      </c>
      <c r="J165" t="s" s="4">
        <v>364</v>
      </c>
      <c r="K165" t="s" s="4">
        <v>1032</v>
      </c>
      <c r="L165" t="s" s="4">
        <v>1033</v>
      </c>
      <c r="M165" t="s" s="4">
        <v>92</v>
      </c>
      <c r="N165" t="s" s="4">
        <v>1034</v>
      </c>
      <c r="O165" t="s" s="4">
        <v>94</v>
      </c>
      <c r="P165" t="s" s="4">
        <v>1035</v>
      </c>
      <c r="Q165" t="s" s="4">
        <v>94</v>
      </c>
      <c r="R165" t="s" s="4">
        <v>1036</v>
      </c>
      <c r="S165" t="s" s="4">
        <v>1036</v>
      </c>
      <c r="T165" t="s" s="4">
        <v>1036</v>
      </c>
      <c r="U165" t="s" s="4">
        <v>1036</v>
      </c>
      <c r="V165" t="s" s="4">
        <v>1036</v>
      </c>
      <c r="W165" t="s" s="4">
        <v>1036</v>
      </c>
      <c r="X165" t="s" s="4">
        <v>1036</v>
      </c>
      <c r="Y165" t="s" s="4">
        <v>1036</v>
      </c>
      <c r="Z165" t="s" s="4">
        <v>1036</v>
      </c>
      <c r="AA165" t="s" s="4">
        <v>1036</v>
      </c>
      <c r="AB165" t="s" s="4">
        <v>1036</v>
      </c>
      <c r="AC165" t="s" s="4">
        <v>1036</v>
      </c>
      <c r="AD165" t="s" s="4">
        <v>1036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1037</v>
      </c>
      <c r="B166" t="s" s="4">
        <v>82</v>
      </c>
      <c r="C166" t="s" s="4">
        <v>83</v>
      </c>
      <c r="D166" t="s" s="4">
        <v>84</v>
      </c>
      <c r="E166" t="s" s="4">
        <v>108</v>
      </c>
      <c r="F166" t="s" s="4">
        <v>158</v>
      </c>
      <c r="G166" t="s" s="4">
        <v>159</v>
      </c>
      <c r="H166" t="s" s="4">
        <v>159</v>
      </c>
      <c r="I166" t="s" s="4">
        <v>1002</v>
      </c>
      <c r="J166" t="s" s="4">
        <v>1038</v>
      </c>
      <c r="K166" t="s" s="4">
        <v>519</v>
      </c>
      <c r="L166" t="s" s="4">
        <v>266</v>
      </c>
      <c r="M166" t="s" s="4">
        <v>92</v>
      </c>
      <c r="N166" t="s" s="4">
        <v>1039</v>
      </c>
      <c r="O166" t="s" s="4">
        <v>94</v>
      </c>
      <c r="P166" t="s" s="4">
        <v>1040</v>
      </c>
      <c r="Q166" t="s" s="4">
        <v>94</v>
      </c>
      <c r="R166" t="s" s="4">
        <v>1041</v>
      </c>
      <c r="S166" t="s" s="4">
        <v>1041</v>
      </c>
      <c r="T166" t="s" s="4">
        <v>1041</v>
      </c>
      <c r="U166" t="s" s="4">
        <v>1041</v>
      </c>
      <c r="V166" t="s" s="4">
        <v>1041</v>
      </c>
      <c r="W166" t="s" s="4">
        <v>1041</v>
      </c>
      <c r="X166" t="s" s="4">
        <v>1041</v>
      </c>
      <c r="Y166" t="s" s="4">
        <v>1041</v>
      </c>
      <c r="Z166" t="s" s="4">
        <v>1041</v>
      </c>
      <c r="AA166" t="s" s="4">
        <v>1041</v>
      </c>
      <c r="AB166" t="s" s="4">
        <v>1041</v>
      </c>
      <c r="AC166" t="s" s="4">
        <v>1041</v>
      </c>
      <c r="AD166" t="s" s="4">
        <v>1041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1042</v>
      </c>
      <c r="B167" t="s" s="4">
        <v>82</v>
      </c>
      <c r="C167" t="s" s="4">
        <v>83</v>
      </c>
      <c r="D167" t="s" s="4">
        <v>84</v>
      </c>
      <c r="E167" t="s" s="4">
        <v>108</v>
      </c>
      <c r="F167" t="s" s="4">
        <v>158</v>
      </c>
      <c r="G167" t="s" s="4">
        <v>159</v>
      </c>
      <c r="H167" t="s" s="4">
        <v>159</v>
      </c>
      <c r="I167" t="s" s="4">
        <v>1002</v>
      </c>
      <c r="J167" t="s" s="4">
        <v>1043</v>
      </c>
      <c r="K167" t="s" s="4">
        <v>1044</v>
      </c>
      <c r="L167" t="s" s="4">
        <v>605</v>
      </c>
      <c r="M167" t="s" s="4">
        <v>92</v>
      </c>
      <c r="N167" t="s" s="4">
        <v>1018</v>
      </c>
      <c r="O167" t="s" s="4">
        <v>94</v>
      </c>
      <c r="P167" t="s" s="4">
        <v>1045</v>
      </c>
      <c r="Q167" t="s" s="4">
        <v>94</v>
      </c>
      <c r="R167" t="s" s="4">
        <v>1046</v>
      </c>
      <c r="S167" t="s" s="4">
        <v>1046</v>
      </c>
      <c r="T167" t="s" s="4">
        <v>1046</v>
      </c>
      <c r="U167" t="s" s="4">
        <v>1046</v>
      </c>
      <c r="V167" t="s" s="4">
        <v>1046</v>
      </c>
      <c r="W167" t="s" s="4">
        <v>1046</v>
      </c>
      <c r="X167" t="s" s="4">
        <v>1046</v>
      </c>
      <c r="Y167" t="s" s="4">
        <v>1046</v>
      </c>
      <c r="Z167" t="s" s="4">
        <v>1046</v>
      </c>
      <c r="AA167" t="s" s="4">
        <v>1046</v>
      </c>
      <c r="AB167" t="s" s="4">
        <v>1046</v>
      </c>
      <c r="AC167" t="s" s="4">
        <v>1046</v>
      </c>
      <c r="AD167" t="s" s="4">
        <v>1046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1047</v>
      </c>
      <c r="B168" t="s" s="4">
        <v>82</v>
      </c>
      <c r="C168" t="s" s="4">
        <v>83</v>
      </c>
      <c r="D168" t="s" s="4">
        <v>84</v>
      </c>
      <c r="E168" t="s" s="4">
        <v>108</v>
      </c>
      <c r="F168" t="s" s="4">
        <v>457</v>
      </c>
      <c r="G168" t="s" s="4">
        <v>458</v>
      </c>
      <c r="H168" t="s" s="4">
        <v>458</v>
      </c>
      <c r="I168" t="s" s="4">
        <v>1002</v>
      </c>
      <c r="J168" t="s" s="4">
        <v>597</v>
      </c>
      <c r="K168" t="s" s="4">
        <v>1048</v>
      </c>
      <c r="L168" t="s" s="4">
        <v>265</v>
      </c>
      <c r="M168" t="s" s="4">
        <v>92</v>
      </c>
      <c r="N168" t="s" s="4">
        <v>1049</v>
      </c>
      <c r="O168" t="s" s="4">
        <v>94</v>
      </c>
      <c r="P168" t="s" s="4">
        <v>1050</v>
      </c>
      <c r="Q168" t="s" s="4">
        <v>94</v>
      </c>
      <c r="R168" t="s" s="4">
        <v>1051</v>
      </c>
      <c r="S168" t="s" s="4">
        <v>1051</v>
      </c>
      <c r="T168" t="s" s="4">
        <v>1051</v>
      </c>
      <c r="U168" t="s" s="4">
        <v>1051</v>
      </c>
      <c r="V168" t="s" s="4">
        <v>1051</v>
      </c>
      <c r="W168" t="s" s="4">
        <v>1051</v>
      </c>
      <c r="X168" t="s" s="4">
        <v>1051</v>
      </c>
      <c r="Y168" t="s" s="4">
        <v>1051</v>
      </c>
      <c r="Z168" t="s" s="4">
        <v>1051</v>
      </c>
      <c r="AA168" t="s" s="4">
        <v>1051</v>
      </c>
      <c r="AB168" t="s" s="4">
        <v>1051</v>
      </c>
      <c r="AC168" t="s" s="4">
        <v>1051</v>
      </c>
      <c r="AD168" t="s" s="4">
        <v>1051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1052</v>
      </c>
      <c r="B169" t="s" s="4">
        <v>82</v>
      </c>
      <c r="C169" t="s" s="4">
        <v>83</v>
      </c>
      <c r="D169" t="s" s="4">
        <v>84</v>
      </c>
      <c r="E169" t="s" s="4">
        <v>108</v>
      </c>
      <c r="F169" t="s" s="4">
        <v>9</v>
      </c>
      <c r="G169" t="s" s="4">
        <v>276</v>
      </c>
      <c r="H169" t="s" s="4">
        <v>276</v>
      </c>
      <c r="I169" t="s" s="4">
        <v>1002</v>
      </c>
      <c r="J169" t="s" s="4">
        <v>1053</v>
      </c>
      <c r="K169" t="s" s="4">
        <v>290</v>
      </c>
      <c r="L169" t="s" s="4">
        <v>1012</v>
      </c>
      <c r="M169" t="s" s="4">
        <v>105</v>
      </c>
      <c r="N169" t="s" s="4">
        <v>298</v>
      </c>
      <c r="O169" t="s" s="4">
        <v>94</v>
      </c>
      <c r="P169" t="s" s="4">
        <v>1054</v>
      </c>
      <c r="Q169" t="s" s="4">
        <v>94</v>
      </c>
      <c r="R169" t="s" s="4">
        <v>1055</v>
      </c>
      <c r="S169" t="s" s="4">
        <v>1055</v>
      </c>
      <c r="T169" t="s" s="4">
        <v>1055</v>
      </c>
      <c r="U169" t="s" s="4">
        <v>1055</v>
      </c>
      <c r="V169" t="s" s="4">
        <v>1055</v>
      </c>
      <c r="W169" t="s" s="4">
        <v>1055</v>
      </c>
      <c r="X169" t="s" s="4">
        <v>1055</v>
      </c>
      <c r="Y169" t="s" s="4">
        <v>1055</v>
      </c>
      <c r="Z169" t="s" s="4">
        <v>1055</v>
      </c>
      <c r="AA169" t="s" s="4">
        <v>1055</v>
      </c>
      <c r="AB169" t="s" s="4">
        <v>1055</v>
      </c>
      <c r="AC169" t="s" s="4">
        <v>1055</v>
      </c>
      <c r="AD169" t="s" s="4">
        <v>1055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1056</v>
      </c>
      <c r="B170" t="s" s="4">
        <v>82</v>
      </c>
      <c r="C170" t="s" s="4">
        <v>83</v>
      </c>
      <c r="D170" t="s" s="4">
        <v>84</v>
      </c>
      <c r="E170" t="s" s="4">
        <v>108</v>
      </c>
      <c r="F170" t="s" s="4">
        <v>9</v>
      </c>
      <c r="G170" t="s" s="4">
        <v>263</v>
      </c>
      <c r="H170" t="s" s="4">
        <v>263</v>
      </c>
      <c r="I170" t="s" s="4">
        <v>1002</v>
      </c>
      <c r="J170" t="s" s="4">
        <v>1057</v>
      </c>
      <c r="K170" t="s" s="4">
        <v>204</v>
      </c>
      <c r="L170" t="s" s="4">
        <v>204</v>
      </c>
      <c r="M170" t="s" s="4">
        <v>105</v>
      </c>
      <c r="N170" t="s" s="4">
        <v>1058</v>
      </c>
      <c r="O170" t="s" s="4">
        <v>94</v>
      </c>
      <c r="P170" t="s" s="4">
        <v>1059</v>
      </c>
      <c r="Q170" t="s" s="4">
        <v>94</v>
      </c>
      <c r="R170" t="s" s="4">
        <v>1060</v>
      </c>
      <c r="S170" t="s" s="4">
        <v>1060</v>
      </c>
      <c r="T170" t="s" s="4">
        <v>1060</v>
      </c>
      <c r="U170" t="s" s="4">
        <v>1060</v>
      </c>
      <c r="V170" t="s" s="4">
        <v>1060</v>
      </c>
      <c r="W170" t="s" s="4">
        <v>1060</v>
      </c>
      <c r="X170" t="s" s="4">
        <v>1060</v>
      </c>
      <c r="Y170" t="s" s="4">
        <v>1060</v>
      </c>
      <c r="Z170" t="s" s="4">
        <v>1060</v>
      </c>
      <c r="AA170" t="s" s="4">
        <v>1060</v>
      </c>
      <c r="AB170" t="s" s="4">
        <v>1060</v>
      </c>
      <c r="AC170" t="s" s="4">
        <v>1060</v>
      </c>
      <c r="AD170" t="s" s="4">
        <v>1060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1061</v>
      </c>
      <c r="B171" t="s" s="4">
        <v>82</v>
      </c>
      <c r="C171" t="s" s="4">
        <v>83</v>
      </c>
      <c r="D171" t="s" s="4">
        <v>84</v>
      </c>
      <c r="E171" t="s" s="4">
        <v>108</v>
      </c>
      <c r="F171" t="s" s="4">
        <v>9</v>
      </c>
      <c r="G171" t="s" s="4">
        <v>230</v>
      </c>
      <c r="H171" t="s" s="4">
        <v>230</v>
      </c>
      <c r="I171" t="s" s="4">
        <v>1002</v>
      </c>
      <c r="J171" t="s" s="4">
        <v>1062</v>
      </c>
      <c r="K171" t="s" s="4">
        <v>218</v>
      </c>
      <c r="L171" t="s" s="4">
        <v>278</v>
      </c>
      <c r="M171" t="s" s="4">
        <v>92</v>
      </c>
      <c r="N171" t="s" s="4">
        <v>1063</v>
      </c>
      <c r="O171" t="s" s="4">
        <v>94</v>
      </c>
      <c r="P171" t="s" s="4">
        <v>1064</v>
      </c>
      <c r="Q171" t="s" s="4">
        <v>94</v>
      </c>
      <c r="R171" t="s" s="4">
        <v>1065</v>
      </c>
      <c r="S171" t="s" s="4">
        <v>1065</v>
      </c>
      <c r="T171" t="s" s="4">
        <v>1065</v>
      </c>
      <c r="U171" t="s" s="4">
        <v>1065</v>
      </c>
      <c r="V171" t="s" s="4">
        <v>1065</v>
      </c>
      <c r="W171" t="s" s="4">
        <v>1065</v>
      </c>
      <c r="X171" t="s" s="4">
        <v>1065</v>
      </c>
      <c r="Y171" t="s" s="4">
        <v>1065</v>
      </c>
      <c r="Z171" t="s" s="4">
        <v>1065</v>
      </c>
      <c r="AA171" t="s" s="4">
        <v>1065</v>
      </c>
      <c r="AB171" t="s" s="4">
        <v>1065</v>
      </c>
      <c r="AC171" t="s" s="4">
        <v>1065</v>
      </c>
      <c r="AD171" t="s" s="4">
        <v>1065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1066</v>
      </c>
      <c r="B172" t="s" s="4">
        <v>82</v>
      </c>
      <c r="C172" t="s" s="4">
        <v>83</v>
      </c>
      <c r="D172" t="s" s="4">
        <v>84</v>
      </c>
      <c r="E172" t="s" s="4">
        <v>108</v>
      </c>
      <c r="F172" t="s" s="4">
        <v>9</v>
      </c>
      <c r="G172" t="s" s="4">
        <v>263</v>
      </c>
      <c r="H172" t="s" s="4">
        <v>263</v>
      </c>
      <c r="I172" t="s" s="4">
        <v>1002</v>
      </c>
      <c r="J172" t="s" s="4">
        <v>1067</v>
      </c>
      <c r="K172" t="s" s="4">
        <v>1068</v>
      </c>
      <c r="L172" t="s" s="4">
        <v>452</v>
      </c>
      <c r="M172" t="s" s="4">
        <v>92</v>
      </c>
      <c r="N172" t="s" s="4">
        <v>1069</v>
      </c>
      <c r="O172" t="s" s="4">
        <v>94</v>
      </c>
      <c r="P172" t="s" s="4">
        <v>1070</v>
      </c>
      <c r="Q172" t="s" s="4">
        <v>94</v>
      </c>
      <c r="R172" t="s" s="4">
        <v>1071</v>
      </c>
      <c r="S172" t="s" s="4">
        <v>1071</v>
      </c>
      <c r="T172" t="s" s="4">
        <v>1071</v>
      </c>
      <c r="U172" t="s" s="4">
        <v>1071</v>
      </c>
      <c r="V172" t="s" s="4">
        <v>1071</v>
      </c>
      <c r="W172" t="s" s="4">
        <v>1071</v>
      </c>
      <c r="X172" t="s" s="4">
        <v>1071</v>
      </c>
      <c r="Y172" t="s" s="4">
        <v>1071</v>
      </c>
      <c r="Z172" t="s" s="4">
        <v>1071</v>
      </c>
      <c r="AA172" t="s" s="4">
        <v>1071</v>
      </c>
      <c r="AB172" t="s" s="4">
        <v>1071</v>
      </c>
      <c r="AC172" t="s" s="4">
        <v>1071</v>
      </c>
      <c r="AD172" t="s" s="4">
        <v>1071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1072</v>
      </c>
      <c r="B173" t="s" s="4">
        <v>82</v>
      </c>
      <c r="C173" t="s" s="4">
        <v>83</v>
      </c>
      <c r="D173" t="s" s="4">
        <v>84</v>
      </c>
      <c r="E173" t="s" s="4">
        <v>108</v>
      </c>
      <c r="F173" t="s" s="4">
        <v>9</v>
      </c>
      <c r="G173" t="s" s="4">
        <v>276</v>
      </c>
      <c r="H173" t="s" s="4">
        <v>276</v>
      </c>
      <c r="I173" t="s" s="4">
        <v>1002</v>
      </c>
      <c r="J173" t="s" s="4">
        <v>1073</v>
      </c>
      <c r="K173" t="s" s="4">
        <v>1074</v>
      </c>
      <c r="L173" t="s" s="4">
        <v>1075</v>
      </c>
      <c r="M173" t="s" s="4">
        <v>92</v>
      </c>
      <c r="N173" t="s" s="4">
        <v>1076</v>
      </c>
      <c r="O173" t="s" s="4">
        <v>94</v>
      </c>
      <c r="P173" t="s" s="4">
        <v>1077</v>
      </c>
      <c r="Q173" t="s" s="4">
        <v>94</v>
      </c>
      <c r="R173" t="s" s="4">
        <v>1078</v>
      </c>
      <c r="S173" t="s" s="4">
        <v>1078</v>
      </c>
      <c r="T173" t="s" s="4">
        <v>1078</v>
      </c>
      <c r="U173" t="s" s="4">
        <v>1078</v>
      </c>
      <c r="V173" t="s" s="4">
        <v>1078</v>
      </c>
      <c r="W173" t="s" s="4">
        <v>1078</v>
      </c>
      <c r="X173" t="s" s="4">
        <v>1078</v>
      </c>
      <c r="Y173" t="s" s="4">
        <v>1078</v>
      </c>
      <c r="Z173" t="s" s="4">
        <v>1078</v>
      </c>
      <c r="AA173" t="s" s="4">
        <v>1078</v>
      </c>
      <c r="AB173" t="s" s="4">
        <v>1078</v>
      </c>
      <c r="AC173" t="s" s="4">
        <v>1078</v>
      </c>
      <c r="AD173" t="s" s="4">
        <v>1078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1079</v>
      </c>
      <c r="B174" t="s" s="4">
        <v>82</v>
      </c>
      <c r="C174" t="s" s="4">
        <v>83</v>
      </c>
      <c r="D174" t="s" s="4">
        <v>84</v>
      </c>
      <c r="E174" t="s" s="4">
        <v>108</v>
      </c>
      <c r="F174" t="s" s="4">
        <v>128</v>
      </c>
      <c r="G174" t="s" s="4">
        <v>827</v>
      </c>
      <c r="H174" t="s" s="4">
        <v>827</v>
      </c>
      <c r="I174" t="s" s="4">
        <v>1080</v>
      </c>
      <c r="J174" t="s" s="4">
        <v>1081</v>
      </c>
      <c r="K174" t="s" s="4">
        <v>1082</v>
      </c>
      <c r="L174" t="s" s="4">
        <v>630</v>
      </c>
      <c r="M174" t="s" s="4">
        <v>92</v>
      </c>
      <c r="N174" t="s" s="4">
        <v>555</v>
      </c>
      <c r="O174" t="s" s="4">
        <v>94</v>
      </c>
      <c r="P174" t="s" s="4">
        <v>832</v>
      </c>
      <c r="Q174" t="s" s="4">
        <v>94</v>
      </c>
      <c r="R174" t="s" s="4">
        <v>1083</v>
      </c>
      <c r="S174" t="s" s="4">
        <v>1083</v>
      </c>
      <c r="T174" t="s" s="4">
        <v>1083</v>
      </c>
      <c r="U174" t="s" s="4">
        <v>1083</v>
      </c>
      <c r="V174" t="s" s="4">
        <v>1083</v>
      </c>
      <c r="W174" t="s" s="4">
        <v>1083</v>
      </c>
      <c r="X174" t="s" s="4">
        <v>1083</v>
      </c>
      <c r="Y174" t="s" s="4">
        <v>1083</v>
      </c>
      <c r="Z174" t="s" s="4">
        <v>1083</v>
      </c>
      <c r="AA174" t="s" s="4">
        <v>1083</v>
      </c>
      <c r="AB174" t="s" s="4">
        <v>1083</v>
      </c>
      <c r="AC174" t="s" s="4">
        <v>1083</v>
      </c>
      <c r="AD174" t="s" s="4">
        <v>1083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1084</v>
      </c>
      <c r="B175" t="s" s="4">
        <v>82</v>
      </c>
      <c r="C175" t="s" s="4">
        <v>83</v>
      </c>
      <c r="D175" t="s" s="4">
        <v>84</v>
      </c>
      <c r="E175" t="s" s="4">
        <v>108</v>
      </c>
      <c r="F175" t="s" s="4">
        <v>158</v>
      </c>
      <c r="G175" t="s" s="4">
        <v>159</v>
      </c>
      <c r="H175" t="s" s="4">
        <v>159</v>
      </c>
      <c r="I175" t="s" s="4">
        <v>1080</v>
      </c>
      <c r="J175" t="s" s="4">
        <v>1085</v>
      </c>
      <c r="K175" t="s" s="4">
        <v>1086</v>
      </c>
      <c r="L175" t="s" s="4">
        <v>1087</v>
      </c>
      <c r="M175" t="s" s="4">
        <v>92</v>
      </c>
      <c r="N175" t="s" s="4">
        <v>1088</v>
      </c>
      <c r="O175" t="s" s="4">
        <v>94</v>
      </c>
      <c r="P175" t="s" s="4">
        <v>1089</v>
      </c>
      <c r="Q175" t="s" s="4">
        <v>94</v>
      </c>
      <c r="R175" t="s" s="4">
        <v>1090</v>
      </c>
      <c r="S175" t="s" s="4">
        <v>1090</v>
      </c>
      <c r="T175" t="s" s="4">
        <v>1090</v>
      </c>
      <c r="U175" t="s" s="4">
        <v>1090</v>
      </c>
      <c r="V175" t="s" s="4">
        <v>1090</v>
      </c>
      <c r="W175" t="s" s="4">
        <v>1090</v>
      </c>
      <c r="X175" t="s" s="4">
        <v>1090</v>
      </c>
      <c r="Y175" t="s" s="4">
        <v>1090</v>
      </c>
      <c r="Z175" t="s" s="4">
        <v>1090</v>
      </c>
      <c r="AA175" t="s" s="4">
        <v>1090</v>
      </c>
      <c r="AB175" t="s" s="4">
        <v>1090</v>
      </c>
      <c r="AC175" t="s" s="4">
        <v>1090</v>
      </c>
      <c r="AD175" t="s" s="4">
        <v>1090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1091</v>
      </c>
      <c r="B176" t="s" s="4">
        <v>82</v>
      </c>
      <c r="C176" t="s" s="4">
        <v>83</v>
      </c>
      <c r="D176" t="s" s="4">
        <v>84</v>
      </c>
      <c r="E176" t="s" s="4">
        <v>108</v>
      </c>
      <c r="F176" t="s" s="4">
        <v>158</v>
      </c>
      <c r="G176" t="s" s="4">
        <v>159</v>
      </c>
      <c r="H176" t="s" s="4">
        <v>159</v>
      </c>
      <c r="I176" t="s" s="4">
        <v>1080</v>
      </c>
      <c r="J176" t="s" s="4">
        <v>1092</v>
      </c>
      <c r="K176" t="s" s="4">
        <v>1093</v>
      </c>
      <c r="L176" t="s" s="4">
        <v>1094</v>
      </c>
      <c r="M176" t="s" s="4">
        <v>92</v>
      </c>
      <c r="N176" t="s" s="4">
        <v>855</v>
      </c>
      <c r="O176" t="s" s="4">
        <v>94</v>
      </c>
      <c r="P176" t="s" s="4">
        <v>1095</v>
      </c>
      <c r="Q176" t="s" s="4">
        <v>94</v>
      </c>
      <c r="R176" t="s" s="4">
        <v>1096</v>
      </c>
      <c r="S176" t="s" s="4">
        <v>1096</v>
      </c>
      <c r="T176" t="s" s="4">
        <v>1096</v>
      </c>
      <c r="U176" t="s" s="4">
        <v>1096</v>
      </c>
      <c r="V176" t="s" s="4">
        <v>1096</v>
      </c>
      <c r="W176" t="s" s="4">
        <v>1096</v>
      </c>
      <c r="X176" t="s" s="4">
        <v>1096</v>
      </c>
      <c r="Y176" t="s" s="4">
        <v>1096</v>
      </c>
      <c r="Z176" t="s" s="4">
        <v>1096</v>
      </c>
      <c r="AA176" t="s" s="4">
        <v>1096</v>
      </c>
      <c r="AB176" t="s" s="4">
        <v>1096</v>
      </c>
      <c r="AC176" t="s" s="4">
        <v>1096</v>
      </c>
      <c r="AD176" t="s" s="4">
        <v>1096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1097</v>
      </c>
      <c r="B177" t="s" s="4">
        <v>82</v>
      </c>
      <c r="C177" t="s" s="4">
        <v>83</v>
      </c>
      <c r="D177" t="s" s="4">
        <v>84</v>
      </c>
      <c r="E177" t="s" s="4">
        <v>108</v>
      </c>
      <c r="F177" t="s" s="4">
        <v>158</v>
      </c>
      <c r="G177" t="s" s="4">
        <v>159</v>
      </c>
      <c r="H177" t="s" s="4">
        <v>159</v>
      </c>
      <c r="I177" t="s" s="4">
        <v>1080</v>
      </c>
      <c r="J177" t="s" s="4">
        <v>1098</v>
      </c>
      <c r="K177" t="s" s="4">
        <v>1044</v>
      </c>
      <c r="L177" t="s" s="4">
        <v>233</v>
      </c>
      <c r="M177" t="s" s="4">
        <v>92</v>
      </c>
      <c r="N177" t="s" s="4">
        <v>1034</v>
      </c>
      <c r="O177" t="s" s="4">
        <v>94</v>
      </c>
      <c r="P177" t="s" s="4">
        <v>1099</v>
      </c>
      <c r="Q177" t="s" s="4">
        <v>94</v>
      </c>
      <c r="R177" t="s" s="4">
        <v>1100</v>
      </c>
      <c r="S177" t="s" s="4">
        <v>1100</v>
      </c>
      <c r="T177" t="s" s="4">
        <v>1100</v>
      </c>
      <c r="U177" t="s" s="4">
        <v>1100</v>
      </c>
      <c r="V177" t="s" s="4">
        <v>1100</v>
      </c>
      <c r="W177" t="s" s="4">
        <v>1100</v>
      </c>
      <c r="X177" t="s" s="4">
        <v>1100</v>
      </c>
      <c r="Y177" t="s" s="4">
        <v>1100</v>
      </c>
      <c r="Z177" t="s" s="4">
        <v>1100</v>
      </c>
      <c r="AA177" t="s" s="4">
        <v>1100</v>
      </c>
      <c r="AB177" t="s" s="4">
        <v>1100</v>
      </c>
      <c r="AC177" t="s" s="4">
        <v>1100</v>
      </c>
      <c r="AD177" t="s" s="4">
        <v>1100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1101</v>
      </c>
      <c r="B178" t="s" s="4">
        <v>82</v>
      </c>
      <c r="C178" t="s" s="4">
        <v>83</v>
      </c>
      <c r="D178" t="s" s="4">
        <v>84</v>
      </c>
      <c r="E178" t="s" s="4">
        <v>108</v>
      </c>
      <c r="F178" t="s" s="4">
        <v>174</v>
      </c>
      <c r="G178" t="s" s="4">
        <v>175</v>
      </c>
      <c r="H178" t="s" s="4">
        <v>175</v>
      </c>
      <c r="I178" t="s" s="4">
        <v>1080</v>
      </c>
      <c r="J178" t="s" s="4">
        <v>928</v>
      </c>
      <c r="K178" t="s" s="4">
        <v>218</v>
      </c>
      <c r="L178" t="s" s="4">
        <v>351</v>
      </c>
      <c r="M178" t="s" s="4">
        <v>105</v>
      </c>
      <c r="N178" t="s" s="4">
        <v>178</v>
      </c>
      <c r="O178" t="s" s="4">
        <v>94</v>
      </c>
      <c r="P178" t="s" s="4">
        <v>1102</v>
      </c>
      <c r="Q178" t="s" s="4">
        <v>94</v>
      </c>
      <c r="R178" t="s" s="4">
        <v>1103</v>
      </c>
      <c r="S178" t="s" s="4">
        <v>1103</v>
      </c>
      <c r="T178" t="s" s="4">
        <v>1103</v>
      </c>
      <c r="U178" t="s" s="4">
        <v>1103</v>
      </c>
      <c r="V178" t="s" s="4">
        <v>1103</v>
      </c>
      <c r="W178" t="s" s="4">
        <v>1103</v>
      </c>
      <c r="X178" t="s" s="4">
        <v>1103</v>
      </c>
      <c r="Y178" t="s" s="4">
        <v>1103</v>
      </c>
      <c r="Z178" t="s" s="4">
        <v>1103</v>
      </c>
      <c r="AA178" t="s" s="4">
        <v>1103</v>
      </c>
      <c r="AB178" t="s" s="4">
        <v>1103</v>
      </c>
      <c r="AC178" t="s" s="4">
        <v>1103</v>
      </c>
      <c r="AD178" t="s" s="4">
        <v>1103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1104</v>
      </c>
      <c r="B179" t="s" s="4">
        <v>82</v>
      </c>
      <c r="C179" t="s" s="4">
        <v>83</v>
      </c>
      <c r="D179" t="s" s="4">
        <v>84</v>
      </c>
      <c r="E179" t="s" s="4">
        <v>108</v>
      </c>
      <c r="F179" t="s" s="4">
        <v>457</v>
      </c>
      <c r="G179" t="s" s="4">
        <v>458</v>
      </c>
      <c r="H179" t="s" s="4">
        <v>458</v>
      </c>
      <c r="I179" t="s" s="4">
        <v>1080</v>
      </c>
      <c r="J179" t="s" s="4">
        <v>1105</v>
      </c>
      <c r="K179" t="s" s="4">
        <v>1086</v>
      </c>
      <c r="L179" t="s" s="4">
        <v>1106</v>
      </c>
      <c r="M179" t="s" s="4">
        <v>92</v>
      </c>
      <c r="N179" t="s" s="4">
        <v>1107</v>
      </c>
      <c r="O179" t="s" s="4">
        <v>94</v>
      </c>
      <c r="P179" t="s" s="4">
        <v>1108</v>
      </c>
      <c r="Q179" t="s" s="4">
        <v>94</v>
      </c>
      <c r="R179" t="s" s="4">
        <v>1109</v>
      </c>
      <c r="S179" t="s" s="4">
        <v>1109</v>
      </c>
      <c r="T179" t="s" s="4">
        <v>1109</v>
      </c>
      <c r="U179" t="s" s="4">
        <v>1109</v>
      </c>
      <c r="V179" t="s" s="4">
        <v>1109</v>
      </c>
      <c r="W179" t="s" s="4">
        <v>1109</v>
      </c>
      <c r="X179" t="s" s="4">
        <v>1109</v>
      </c>
      <c r="Y179" t="s" s="4">
        <v>1109</v>
      </c>
      <c r="Z179" t="s" s="4">
        <v>1109</v>
      </c>
      <c r="AA179" t="s" s="4">
        <v>1109</v>
      </c>
      <c r="AB179" t="s" s="4">
        <v>1109</v>
      </c>
      <c r="AC179" t="s" s="4">
        <v>1109</v>
      </c>
      <c r="AD179" t="s" s="4">
        <v>1109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1110</v>
      </c>
      <c r="B180" t="s" s="4">
        <v>82</v>
      </c>
      <c r="C180" t="s" s="4">
        <v>83</v>
      </c>
      <c r="D180" t="s" s="4">
        <v>84</v>
      </c>
      <c r="E180" t="s" s="4">
        <v>108</v>
      </c>
      <c r="F180" t="s" s="4">
        <v>9</v>
      </c>
      <c r="G180" t="s" s="4">
        <v>263</v>
      </c>
      <c r="H180" t="s" s="4">
        <v>263</v>
      </c>
      <c r="I180" t="s" s="4">
        <v>1080</v>
      </c>
      <c r="J180" t="s" s="4">
        <v>1111</v>
      </c>
      <c r="K180" t="s" s="4">
        <v>1013</v>
      </c>
      <c r="L180" t="s" s="4">
        <v>1112</v>
      </c>
      <c r="M180" t="s" s="4">
        <v>92</v>
      </c>
      <c r="N180" t="s" s="4">
        <v>1113</v>
      </c>
      <c r="O180" t="s" s="4">
        <v>94</v>
      </c>
      <c r="P180" t="s" s="4">
        <v>1114</v>
      </c>
      <c r="Q180" t="s" s="4">
        <v>94</v>
      </c>
      <c r="R180" t="s" s="4">
        <v>1115</v>
      </c>
      <c r="S180" t="s" s="4">
        <v>1115</v>
      </c>
      <c r="T180" t="s" s="4">
        <v>1115</v>
      </c>
      <c r="U180" t="s" s="4">
        <v>1115</v>
      </c>
      <c r="V180" t="s" s="4">
        <v>1115</v>
      </c>
      <c r="W180" t="s" s="4">
        <v>1115</v>
      </c>
      <c r="X180" t="s" s="4">
        <v>1115</v>
      </c>
      <c r="Y180" t="s" s="4">
        <v>1115</v>
      </c>
      <c r="Z180" t="s" s="4">
        <v>1115</v>
      </c>
      <c r="AA180" t="s" s="4">
        <v>1115</v>
      </c>
      <c r="AB180" t="s" s="4">
        <v>1115</v>
      </c>
      <c r="AC180" t="s" s="4">
        <v>1115</v>
      </c>
      <c r="AD180" t="s" s="4">
        <v>1115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1116</v>
      </c>
      <c r="B181" t="s" s="4">
        <v>82</v>
      </c>
      <c r="C181" t="s" s="4">
        <v>83</v>
      </c>
      <c r="D181" t="s" s="4">
        <v>84</v>
      </c>
      <c r="E181" t="s" s="4">
        <v>108</v>
      </c>
      <c r="F181" t="s" s="4">
        <v>128</v>
      </c>
      <c r="G181" t="s" s="4">
        <v>1117</v>
      </c>
      <c r="H181" t="s" s="4">
        <v>1117</v>
      </c>
      <c r="I181" t="s" s="4">
        <v>1118</v>
      </c>
      <c r="J181" t="s" s="4">
        <v>1119</v>
      </c>
      <c r="K181" t="s" s="4">
        <v>1033</v>
      </c>
      <c r="L181" t="s" s="4">
        <v>1120</v>
      </c>
      <c r="M181" t="s" s="4">
        <v>105</v>
      </c>
      <c r="N181" t="s" s="4">
        <v>134</v>
      </c>
      <c r="O181" t="s" s="4">
        <v>94</v>
      </c>
      <c r="P181" t="s" s="4">
        <v>1121</v>
      </c>
      <c r="Q181" t="s" s="4">
        <v>94</v>
      </c>
      <c r="R181" t="s" s="4">
        <v>1122</v>
      </c>
      <c r="S181" t="s" s="4">
        <v>1122</v>
      </c>
      <c r="T181" t="s" s="4">
        <v>1122</v>
      </c>
      <c r="U181" t="s" s="4">
        <v>1122</v>
      </c>
      <c r="V181" t="s" s="4">
        <v>1122</v>
      </c>
      <c r="W181" t="s" s="4">
        <v>1122</v>
      </c>
      <c r="X181" t="s" s="4">
        <v>1122</v>
      </c>
      <c r="Y181" t="s" s="4">
        <v>1122</v>
      </c>
      <c r="Z181" t="s" s="4">
        <v>1122</v>
      </c>
      <c r="AA181" t="s" s="4">
        <v>1122</v>
      </c>
      <c r="AB181" t="s" s="4">
        <v>1122</v>
      </c>
      <c r="AC181" t="s" s="4">
        <v>1122</v>
      </c>
      <c r="AD181" t="s" s="4">
        <v>1122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1123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158</v>
      </c>
      <c r="G182" t="s" s="4">
        <v>159</v>
      </c>
      <c r="H182" t="s" s="4">
        <v>159</v>
      </c>
      <c r="I182" t="s" s="4">
        <v>1118</v>
      </c>
      <c r="J182" t="s" s="4">
        <v>1124</v>
      </c>
      <c r="K182" t="s" s="4">
        <v>1087</v>
      </c>
      <c r="L182" t="s" s="4">
        <v>424</v>
      </c>
      <c r="M182" t="s" s="4">
        <v>92</v>
      </c>
      <c r="N182" t="s" s="4">
        <v>767</v>
      </c>
      <c r="O182" t="s" s="4">
        <v>94</v>
      </c>
      <c r="P182" t="s" s="4">
        <v>768</v>
      </c>
      <c r="Q182" t="s" s="4">
        <v>94</v>
      </c>
      <c r="R182" t="s" s="4">
        <v>1125</v>
      </c>
      <c r="S182" t="s" s="4">
        <v>1125</v>
      </c>
      <c r="T182" t="s" s="4">
        <v>1125</v>
      </c>
      <c r="U182" t="s" s="4">
        <v>1125</v>
      </c>
      <c r="V182" t="s" s="4">
        <v>1125</v>
      </c>
      <c r="W182" t="s" s="4">
        <v>1125</v>
      </c>
      <c r="X182" t="s" s="4">
        <v>1125</v>
      </c>
      <c r="Y182" t="s" s="4">
        <v>1125</v>
      </c>
      <c r="Z182" t="s" s="4">
        <v>1125</v>
      </c>
      <c r="AA182" t="s" s="4">
        <v>1125</v>
      </c>
      <c r="AB182" t="s" s="4">
        <v>1125</v>
      </c>
      <c r="AC182" t="s" s="4">
        <v>1125</v>
      </c>
      <c r="AD182" t="s" s="4">
        <v>1125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1126</v>
      </c>
      <c r="B183" t="s" s="4">
        <v>82</v>
      </c>
      <c r="C183" t="s" s="4">
        <v>83</v>
      </c>
      <c r="D183" t="s" s="4">
        <v>84</v>
      </c>
      <c r="E183" t="s" s="4">
        <v>108</v>
      </c>
      <c r="F183" t="s" s="4">
        <v>158</v>
      </c>
      <c r="G183" t="s" s="4">
        <v>159</v>
      </c>
      <c r="H183" t="s" s="4">
        <v>159</v>
      </c>
      <c r="I183" t="s" s="4">
        <v>1118</v>
      </c>
      <c r="J183" t="s" s="4">
        <v>1127</v>
      </c>
      <c r="K183" t="s" s="4">
        <v>1128</v>
      </c>
      <c r="L183" t="s" s="4">
        <v>1082</v>
      </c>
      <c r="M183" t="s" s="4">
        <v>92</v>
      </c>
      <c r="N183" t="s" s="4">
        <v>1129</v>
      </c>
      <c r="O183" t="s" s="4">
        <v>94</v>
      </c>
      <c r="P183" t="s" s="4">
        <v>1130</v>
      </c>
      <c r="Q183" t="s" s="4">
        <v>94</v>
      </c>
      <c r="R183" t="s" s="4">
        <v>1131</v>
      </c>
      <c r="S183" t="s" s="4">
        <v>1131</v>
      </c>
      <c r="T183" t="s" s="4">
        <v>1131</v>
      </c>
      <c r="U183" t="s" s="4">
        <v>1131</v>
      </c>
      <c r="V183" t="s" s="4">
        <v>1131</v>
      </c>
      <c r="W183" t="s" s="4">
        <v>1131</v>
      </c>
      <c r="X183" t="s" s="4">
        <v>1131</v>
      </c>
      <c r="Y183" t="s" s="4">
        <v>1131</v>
      </c>
      <c r="Z183" t="s" s="4">
        <v>1131</v>
      </c>
      <c r="AA183" t="s" s="4">
        <v>1131</v>
      </c>
      <c r="AB183" t="s" s="4">
        <v>1131</v>
      </c>
      <c r="AC183" t="s" s="4">
        <v>1131</v>
      </c>
      <c r="AD183" t="s" s="4">
        <v>1131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1132</v>
      </c>
      <c r="B184" t="s" s="4">
        <v>82</v>
      </c>
      <c r="C184" t="s" s="4">
        <v>83</v>
      </c>
      <c r="D184" t="s" s="4">
        <v>84</v>
      </c>
      <c r="E184" t="s" s="4">
        <v>108</v>
      </c>
      <c r="F184" t="s" s="4">
        <v>158</v>
      </c>
      <c r="G184" t="s" s="4">
        <v>159</v>
      </c>
      <c r="H184" t="s" s="4">
        <v>159</v>
      </c>
      <c r="I184" t="s" s="4">
        <v>1118</v>
      </c>
      <c r="J184" t="s" s="4">
        <v>1133</v>
      </c>
      <c r="K184" t="s" s="4">
        <v>599</v>
      </c>
      <c r="L184" t="s" s="4">
        <v>585</v>
      </c>
      <c r="M184" t="s" s="4">
        <v>105</v>
      </c>
      <c r="N184" t="s" s="4">
        <v>866</v>
      </c>
      <c r="O184" t="s" s="4">
        <v>94</v>
      </c>
      <c r="P184" t="s" s="4">
        <v>1134</v>
      </c>
      <c r="Q184" t="s" s="4">
        <v>94</v>
      </c>
      <c r="R184" t="s" s="4">
        <v>1135</v>
      </c>
      <c r="S184" t="s" s="4">
        <v>1135</v>
      </c>
      <c r="T184" t="s" s="4">
        <v>1135</v>
      </c>
      <c r="U184" t="s" s="4">
        <v>1135</v>
      </c>
      <c r="V184" t="s" s="4">
        <v>1135</v>
      </c>
      <c r="W184" t="s" s="4">
        <v>1135</v>
      </c>
      <c r="X184" t="s" s="4">
        <v>1135</v>
      </c>
      <c r="Y184" t="s" s="4">
        <v>1135</v>
      </c>
      <c r="Z184" t="s" s="4">
        <v>1135</v>
      </c>
      <c r="AA184" t="s" s="4">
        <v>1135</v>
      </c>
      <c r="AB184" t="s" s="4">
        <v>1135</v>
      </c>
      <c r="AC184" t="s" s="4">
        <v>1135</v>
      </c>
      <c r="AD184" t="s" s="4">
        <v>1135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1136</v>
      </c>
      <c r="B185" t="s" s="4">
        <v>82</v>
      </c>
      <c r="C185" t="s" s="4">
        <v>83</v>
      </c>
      <c r="D185" t="s" s="4">
        <v>84</v>
      </c>
      <c r="E185" t="s" s="4">
        <v>108</v>
      </c>
      <c r="F185" t="s" s="4">
        <v>158</v>
      </c>
      <c r="G185" t="s" s="4">
        <v>159</v>
      </c>
      <c r="H185" t="s" s="4">
        <v>159</v>
      </c>
      <c r="I185" t="s" s="4">
        <v>1118</v>
      </c>
      <c r="J185" t="s" s="4">
        <v>1137</v>
      </c>
      <c r="K185" t="s" s="4">
        <v>708</v>
      </c>
      <c r="L185" t="s" s="4">
        <v>1138</v>
      </c>
      <c r="M185" t="s" s="4">
        <v>105</v>
      </c>
      <c r="N185" t="s" s="4">
        <v>855</v>
      </c>
      <c r="O185" t="s" s="4">
        <v>94</v>
      </c>
      <c r="P185" t="s" s="4">
        <v>1139</v>
      </c>
      <c r="Q185" t="s" s="4">
        <v>94</v>
      </c>
      <c r="R185" t="s" s="4">
        <v>1140</v>
      </c>
      <c r="S185" t="s" s="4">
        <v>1140</v>
      </c>
      <c r="T185" t="s" s="4">
        <v>1140</v>
      </c>
      <c r="U185" t="s" s="4">
        <v>1140</v>
      </c>
      <c r="V185" t="s" s="4">
        <v>1140</v>
      </c>
      <c r="W185" t="s" s="4">
        <v>1140</v>
      </c>
      <c r="X185" t="s" s="4">
        <v>1140</v>
      </c>
      <c r="Y185" t="s" s="4">
        <v>1140</v>
      </c>
      <c r="Z185" t="s" s="4">
        <v>1140</v>
      </c>
      <c r="AA185" t="s" s="4">
        <v>1140</v>
      </c>
      <c r="AB185" t="s" s="4">
        <v>1140</v>
      </c>
      <c r="AC185" t="s" s="4">
        <v>1140</v>
      </c>
      <c r="AD185" t="s" s="4">
        <v>1140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1141</v>
      </c>
      <c r="B186" t="s" s="4">
        <v>82</v>
      </c>
      <c r="C186" t="s" s="4">
        <v>83</v>
      </c>
      <c r="D186" t="s" s="4">
        <v>84</v>
      </c>
      <c r="E186" t="s" s="4">
        <v>108</v>
      </c>
      <c r="F186" t="s" s="4">
        <v>9</v>
      </c>
      <c r="G186" t="s" s="4">
        <v>250</v>
      </c>
      <c r="H186" t="s" s="4">
        <v>250</v>
      </c>
      <c r="I186" t="s" s="4">
        <v>1118</v>
      </c>
      <c r="J186" t="s" s="4">
        <v>1142</v>
      </c>
      <c r="K186" t="s" s="4">
        <v>1143</v>
      </c>
      <c r="L186" t="s" s="4">
        <v>278</v>
      </c>
      <c r="M186" t="s" s="4">
        <v>105</v>
      </c>
      <c r="N186" t="s" s="4">
        <v>1144</v>
      </c>
      <c r="O186" t="s" s="4">
        <v>94</v>
      </c>
      <c r="P186" t="s" s="4">
        <v>1145</v>
      </c>
      <c r="Q186" t="s" s="4">
        <v>94</v>
      </c>
      <c r="R186" t="s" s="4">
        <v>1146</v>
      </c>
      <c r="S186" t="s" s="4">
        <v>1146</v>
      </c>
      <c r="T186" t="s" s="4">
        <v>1146</v>
      </c>
      <c r="U186" t="s" s="4">
        <v>1146</v>
      </c>
      <c r="V186" t="s" s="4">
        <v>1146</v>
      </c>
      <c r="W186" t="s" s="4">
        <v>1146</v>
      </c>
      <c r="X186" t="s" s="4">
        <v>1146</v>
      </c>
      <c r="Y186" t="s" s="4">
        <v>1146</v>
      </c>
      <c r="Z186" t="s" s="4">
        <v>1146</v>
      </c>
      <c r="AA186" t="s" s="4">
        <v>1146</v>
      </c>
      <c r="AB186" t="s" s="4">
        <v>1146</v>
      </c>
      <c r="AC186" t="s" s="4">
        <v>1146</v>
      </c>
      <c r="AD186" t="s" s="4">
        <v>1146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1147</v>
      </c>
      <c r="B187" t="s" s="4">
        <v>82</v>
      </c>
      <c r="C187" t="s" s="4">
        <v>83</v>
      </c>
      <c r="D187" t="s" s="4">
        <v>84</v>
      </c>
      <c r="E187" t="s" s="4">
        <v>108</v>
      </c>
      <c r="F187" t="s" s="4">
        <v>9</v>
      </c>
      <c r="G187" t="s" s="4">
        <v>250</v>
      </c>
      <c r="H187" t="s" s="4">
        <v>250</v>
      </c>
      <c r="I187" t="s" s="4">
        <v>1118</v>
      </c>
      <c r="J187" t="s" s="4">
        <v>1148</v>
      </c>
      <c r="K187" t="s" s="4">
        <v>1033</v>
      </c>
      <c r="L187" t="s" s="4">
        <v>1120</v>
      </c>
      <c r="M187" t="s" s="4">
        <v>105</v>
      </c>
      <c r="N187" t="s" s="4">
        <v>328</v>
      </c>
      <c r="O187" t="s" s="4">
        <v>94</v>
      </c>
      <c r="P187" t="s" s="4">
        <v>1149</v>
      </c>
      <c r="Q187" t="s" s="4">
        <v>94</v>
      </c>
      <c r="R187" t="s" s="4">
        <v>1150</v>
      </c>
      <c r="S187" t="s" s="4">
        <v>1150</v>
      </c>
      <c r="T187" t="s" s="4">
        <v>1150</v>
      </c>
      <c r="U187" t="s" s="4">
        <v>1150</v>
      </c>
      <c r="V187" t="s" s="4">
        <v>1150</v>
      </c>
      <c r="W187" t="s" s="4">
        <v>1150</v>
      </c>
      <c r="X187" t="s" s="4">
        <v>1150</v>
      </c>
      <c r="Y187" t="s" s="4">
        <v>1150</v>
      </c>
      <c r="Z187" t="s" s="4">
        <v>1150</v>
      </c>
      <c r="AA187" t="s" s="4">
        <v>1150</v>
      </c>
      <c r="AB187" t="s" s="4">
        <v>1150</v>
      </c>
      <c r="AC187" t="s" s="4">
        <v>1150</v>
      </c>
      <c r="AD187" t="s" s="4">
        <v>1150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1151</v>
      </c>
      <c r="B188" t="s" s="4">
        <v>82</v>
      </c>
      <c r="C188" t="s" s="4">
        <v>83</v>
      </c>
      <c r="D188" t="s" s="4">
        <v>84</v>
      </c>
      <c r="E188" t="s" s="4">
        <v>108</v>
      </c>
      <c r="F188" t="s" s="4">
        <v>9</v>
      </c>
      <c r="G188" t="s" s="4">
        <v>230</v>
      </c>
      <c r="H188" t="s" s="4">
        <v>230</v>
      </c>
      <c r="I188" t="s" s="4">
        <v>1118</v>
      </c>
      <c r="J188" t="s" s="4">
        <v>1152</v>
      </c>
      <c r="K188" t="s" s="4">
        <v>197</v>
      </c>
      <c r="L188" t="s" s="4">
        <v>1153</v>
      </c>
      <c r="M188" t="s" s="4">
        <v>105</v>
      </c>
      <c r="N188" t="s" s="4">
        <v>1154</v>
      </c>
      <c r="O188" t="s" s="4">
        <v>94</v>
      </c>
      <c r="P188" t="s" s="4">
        <v>1155</v>
      </c>
      <c r="Q188" t="s" s="4">
        <v>94</v>
      </c>
      <c r="R188" t="s" s="4">
        <v>1156</v>
      </c>
      <c r="S188" t="s" s="4">
        <v>1156</v>
      </c>
      <c r="T188" t="s" s="4">
        <v>1156</v>
      </c>
      <c r="U188" t="s" s="4">
        <v>1156</v>
      </c>
      <c r="V188" t="s" s="4">
        <v>1156</v>
      </c>
      <c r="W188" t="s" s="4">
        <v>1156</v>
      </c>
      <c r="X188" t="s" s="4">
        <v>1156</v>
      </c>
      <c r="Y188" t="s" s="4">
        <v>1156</v>
      </c>
      <c r="Z188" t="s" s="4">
        <v>1156</v>
      </c>
      <c r="AA188" t="s" s="4">
        <v>1156</v>
      </c>
      <c r="AB188" t="s" s="4">
        <v>1156</v>
      </c>
      <c r="AC188" t="s" s="4">
        <v>1156</v>
      </c>
      <c r="AD188" t="s" s="4">
        <v>1156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1157</v>
      </c>
      <c r="B189" t="s" s="4">
        <v>82</v>
      </c>
      <c r="C189" t="s" s="4">
        <v>83</v>
      </c>
      <c r="D189" t="s" s="4">
        <v>84</v>
      </c>
      <c r="E189" t="s" s="4">
        <v>108</v>
      </c>
      <c r="F189" t="s" s="4">
        <v>128</v>
      </c>
      <c r="G189" t="s" s="4">
        <v>827</v>
      </c>
      <c r="H189" t="s" s="4">
        <v>827</v>
      </c>
      <c r="I189" t="s" s="4">
        <v>1158</v>
      </c>
      <c r="J189" t="s" s="4">
        <v>1159</v>
      </c>
      <c r="K189" t="s" s="4">
        <v>1160</v>
      </c>
      <c r="L189" t="s" s="4">
        <v>1161</v>
      </c>
      <c r="M189" t="s" s="4">
        <v>92</v>
      </c>
      <c r="N189" t="s" s="4">
        <v>555</v>
      </c>
      <c r="O189" t="s" s="4">
        <v>94</v>
      </c>
      <c r="P189" t="s" s="4">
        <v>1162</v>
      </c>
      <c r="Q189" t="s" s="4">
        <v>94</v>
      </c>
      <c r="R189" t="s" s="4">
        <v>1163</v>
      </c>
      <c r="S189" t="s" s="4">
        <v>1163</v>
      </c>
      <c r="T189" t="s" s="4">
        <v>1163</v>
      </c>
      <c r="U189" t="s" s="4">
        <v>1163</v>
      </c>
      <c r="V189" t="s" s="4">
        <v>1163</v>
      </c>
      <c r="W189" t="s" s="4">
        <v>1163</v>
      </c>
      <c r="X189" t="s" s="4">
        <v>1163</v>
      </c>
      <c r="Y189" t="s" s="4">
        <v>1163</v>
      </c>
      <c r="Z189" t="s" s="4">
        <v>1163</v>
      </c>
      <c r="AA189" t="s" s="4">
        <v>1163</v>
      </c>
      <c r="AB189" t="s" s="4">
        <v>1163</v>
      </c>
      <c r="AC189" t="s" s="4">
        <v>1163</v>
      </c>
      <c r="AD189" t="s" s="4">
        <v>1163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1164</v>
      </c>
      <c r="B190" t="s" s="4">
        <v>82</v>
      </c>
      <c r="C190" t="s" s="4">
        <v>83</v>
      </c>
      <c r="D190" t="s" s="4">
        <v>84</v>
      </c>
      <c r="E190" t="s" s="4">
        <v>108</v>
      </c>
      <c r="F190" t="s" s="4">
        <v>158</v>
      </c>
      <c r="G190" t="s" s="4">
        <v>159</v>
      </c>
      <c r="H190" t="s" s="4">
        <v>159</v>
      </c>
      <c r="I190" t="s" s="4">
        <v>1158</v>
      </c>
      <c r="J190" t="s" s="4">
        <v>1165</v>
      </c>
      <c r="K190" t="s" s="4">
        <v>1166</v>
      </c>
      <c r="L190" t="s" s="4">
        <v>1167</v>
      </c>
      <c r="M190" t="s" s="4">
        <v>92</v>
      </c>
      <c r="N190" t="s" s="4">
        <v>866</v>
      </c>
      <c r="O190" t="s" s="4">
        <v>94</v>
      </c>
      <c r="P190" t="s" s="4">
        <v>1168</v>
      </c>
      <c r="Q190" t="s" s="4">
        <v>94</v>
      </c>
      <c r="R190" t="s" s="4">
        <v>1169</v>
      </c>
      <c r="S190" t="s" s="4">
        <v>1169</v>
      </c>
      <c r="T190" t="s" s="4">
        <v>1169</v>
      </c>
      <c r="U190" t="s" s="4">
        <v>1169</v>
      </c>
      <c r="V190" t="s" s="4">
        <v>1169</v>
      </c>
      <c r="W190" t="s" s="4">
        <v>1169</v>
      </c>
      <c r="X190" t="s" s="4">
        <v>1169</v>
      </c>
      <c r="Y190" t="s" s="4">
        <v>1169</v>
      </c>
      <c r="Z190" t="s" s="4">
        <v>1169</v>
      </c>
      <c r="AA190" t="s" s="4">
        <v>1169</v>
      </c>
      <c r="AB190" t="s" s="4">
        <v>1169</v>
      </c>
      <c r="AC190" t="s" s="4">
        <v>1169</v>
      </c>
      <c r="AD190" t="s" s="4">
        <v>1169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1170</v>
      </c>
      <c r="B191" t="s" s="4">
        <v>82</v>
      </c>
      <c r="C191" t="s" s="4">
        <v>83</v>
      </c>
      <c r="D191" t="s" s="4">
        <v>84</v>
      </c>
      <c r="E191" t="s" s="4">
        <v>108</v>
      </c>
      <c r="F191" t="s" s="4">
        <v>158</v>
      </c>
      <c r="G191" t="s" s="4">
        <v>159</v>
      </c>
      <c r="H191" t="s" s="4">
        <v>159</v>
      </c>
      <c r="I191" t="s" s="4">
        <v>1158</v>
      </c>
      <c r="J191" t="s" s="4">
        <v>1171</v>
      </c>
      <c r="K191" t="s" s="4">
        <v>212</v>
      </c>
      <c r="L191" t="s" s="4">
        <v>204</v>
      </c>
      <c r="M191" t="s" s="4">
        <v>105</v>
      </c>
      <c r="N191" t="s" s="4">
        <v>1172</v>
      </c>
      <c r="O191" t="s" s="4">
        <v>94</v>
      </c>
      <c r="P191" t="s" s="4">
        <v>1173</v>
      </c>
      <c r="Q191" t="s" s="4">
        <v>94</v>
      </c>
      <c r="R191" t="s" s="4">
        <v>1174</v>
      </c>
      <c r="S191" t="s" s="4">
        <v>1174</v>
      </c>
      <c r="T191" t="s" s="4">
        <v>1174</v>
      </c>
      <c r="U191" t="s" s="4">
        <v>1174</v>
      </c>
      <c r="V191" t="s" s="4">
        <v>1174</v>
      </c>
      <c r="W191" t="s" s="4">
        <v>1174</v>
      </c>
      <c r="X191" t="s" s="4">
        <v>1174</v>
      </c>
      <c r="Y191" t="s" s="4">
        <v>1174</v>
      </c>
      <c r="Z191" t="s" s="4">
        <v>1174</v>
      </c>
      <c r="AA191" t="s" s="4">
        <v>1174</v>
      </c>
      <c r="AB191" t="s" s="4">
        <v>1174</v>
      </c>
      <c r="AC191" t="s" s="4">
        <v>1174</v>
      </c>
      <c r="AD191" t="s" s="4">
        <v>1174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1175</v>
      </c>
      <c r="B192" t="s" s="4">
        <v>82</v>
      </c>
      <c r="C192" t="s" s="4">
        <v>83</v>
      </c>
      <c r="D192" t="s" s="4">
        <v>84</v>
      </c>
      <c r="E192" t="s" s="4">
        <v>108</v>
      </c>
      <c r="F192" t="s" s="4">
        <v>158</v>
      </c>
      <c r="G192" t="s" s="4">
        <v>159</v>
      </c>
      <c r="H192" t="s" s="4">
        <v>159</v>
      </c>
      <c r="I192" t="s" s="4">
        <v>1158</v>
      </c>
      <c r="J192" t="s" s="4">
        <v>1176</v>
      </c>
      <c r="K192" t="s" s="4">
        <v>1075</v>
      </c>
      <c r="L192" t="s" s="4">
        <v>357</v>
      </c>
      <c r="M192" t="s" s="4">
        <v>105</v>
      </c>
      <c r="N192" t="s" s="4">
        <v>1177</v>
      </c>
      <c r="O192" t="s" s="4">
        <v>94</v>
      </c>
      <c r="P192" t="s" s="4">
        <v>1178</v>
      </c>
      <c r="Q192" t="s" s="4">
        <v>94</v>
      </c>
      <c r="R192" t="s" s="4">
        <v>1179</v>
      </c>
      <c r="S192" t="s" s="4">
        <v>1179</v>
      </c>
      <c r="T192" t="s" s="4">
        <v>1179</v>
      </c>
      <c r="U192" t="s" s="4">
        <v>1179</v>
      </c>
      <c r="V192" t="s" s="4">
        <v>1179</v>
      </c>
      <c r="W192" t="s" s="4">
        <v>1179</v>
      </c>
      <c r="X192" t="s" s="4">
        <v>1179</v>
      </c>
      <c r="Y192" t="s" s="4">
        <v>1179</v>
      </c>
      <c r="Z192" t="s" s="4">
        <v>1179</v>
      </c>
      <c r="AA192" t="s" s="4">
        <v>1179</v>
      </c>
      <c r="AB192" t="s" s="4">
        <v>1179</v>
      </c>
      <c r="AC192" t="s" s="4">
        <v>1179</v>
      </c>
      <c r="AD192" t="s" s="4">
        <v>1179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1180</v>
      </c>
      <c r="B193" t="s" s="4">
        <v>82</v>
      </c>
      <c r="C193" t="s" s="4">
        <v>83</v>
      </c>
      <c r="D193" t="s" s="4">
        <v>84</v>
      </c>
      <c r="E193" t="s" s="4">
        <v>108</v>
      </c>
      <c r="F193" t="s" s="4">
        <v>158</v>
      </c>
      <c r="G193" t="s" s="4">
        <v>159</v>
      </c>
      <c r="H193" t="s" s="4">
        <v>159</v>
      </c>
      <c r="I193" t="s" s="4">
        <v>1158</v>
      </c>
      <c r="J193" t="s" s="4">
        <v>1181</v>
      </c>
      <c r="K193" t="s" s="4">
        <v>1182</v>
      </c>
      <c r="L193" t="s" s="4">
        <v>452</v>
      </c>
      <c r="M193" t="s" s="4">
        <v>105</v>
      </c>
      <c r="N193" t="s" s="4">
        <v>1183</v>
      </c>
      <c r="O193" t="s" s="4">
        <v>94</v>
      </c>
      <c r="P193" t="s" s="4">
        <v>1184</v>
      </c>
      <c r="Q193" t="s" s="4">
        <v>94</v>
      </c>
      <c r="R193" t="s" s="4">
        <v>1185</v>
      </c>
      <c r="S193" t="s" s="4">
        <v>1185</v>
      </c>
      <c r="T193" t="s" s="4">
        <v>1185</v>
      </c>
      <c r="U193" t="s" s="4">
        <v>1185</v>
      </c>
      <c r="V193" t="s" s="4">
        <v>1185</v>
      </c>
      <c r="W193" t="s" s="4">
        <v>1185</v>
      </c>
      <c r="X193" t="s" s="4">
        <v>1185</v>
      </c>
      <c r="Y193" t="s" s="4">
        <v>1185</v>
      </c>
      <c r="Z193" t="s" s="4">
        <v>1185</v>
      </c>
      <c r="AA193" t="s" s="4">
        <v>1185</v>
      </c>
      <c r="AB193" t="s" s="4">
        <v>1185</v>
      </c>
      <c r="AC193" t="s" s="4">
        <v>1185</v>
      </c>
      <c r="AD193" t="s" s="4">
        <v>1185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1186</v>
      </c>
      <c r="B194" t="s" s="4">
        <v>82</v>
      </c>
      <c r="C194" t="s" s="4">
        <v>83</v>
      </c>
      <c r="D194" t="s" s="4">
        <v>84</v>
      </c>
      <c r="E194" t="s" s="4">
        <v>108</v>
      </c>
      <c r="F194" t="s" s="4">
        <v>158</v>
      </c>
      <c r="G194" t="s" s="4">
        <v>159</v>
      </c>
      <c r="H194" t="s" s="4">
        <v>159</v>
      </c>
      <c r="I194" t="s" s="4">
        <v>1158</v>
      </c>
      <c r="J194" t="s" s="4">
        <v>1187</v>
      </c>
      <c r="K194" t="s" s="4">
        <v>1188</v>
      </c>
      <c r="L194" t="s" s="4">
        <v>340</v>
      </c>
      <c r="M194" t="s" s="4">
        <v>105</v>
      </c>
      <c r="N194" t="s" s="4">
        <v>855</v>
      </c>
      <c r="O194" t="s" s="4">
        <v>94</v>
      </c>
      <c r="P194" t="s" s="4">
        <v>1189</v>
      </c>
      <c r="Q194" t="s" s="4">
        <v>94</v>
      </c>
      <c r="R194" t="s" s="4">
        <v>1190</v>
      </c>
      <c r="S194" t="s" s="4">
        <v>1190</v>
      </c>
      <c r="T194" t="s" s="4">
        <v>1190</v>
      </c>
      <c r="U194" t="s" s="4">
        <v>1190</v>
      </c>
      <c r="V194" t="s" s="4">
        <v>1190</v>
      </c>
      <c r="W194" t="s" s="4">
        <v>1190</v>
      </c>
      <c r="X194" t="s" s="4">
        <v>1190</v>
      </c>
      <c r="Y194" t="s" s="4">
        <v>1190</v>
      </c>
      <c r="Z194" t="s" s="4">
        <v>1190</v>
      </c>
      <c r="AA194" t="s" s="4">
        <v>1190</v>
      </c>
      <c r="AB194" t="s" s="4">
        <v>1190</v>
      </c>
      <c r="AC194" t="s" s="4">
        <v>1190</v>
      </c>
      <c r="AD194" t="s" s="4">
        <v>1190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1191</v>
      </c>
      <c r="B195" t="s" s="4">
        <v>82</v>
      </c>
      <c r="C195" t="s" s="4">
        <v>83</v>
      </c>
      <c r="D195" t="s" s="4">
        <v>84</v>
      </c>
      <c r="E195" t="s" s="4">
        <v>108</v>
      </c>
      <c r="F195" t="s" s="4">
        <v>158</v>
      </c>
      <c r="G195" t="s" s="4">
        <v>159</v>
      </c>
      <c r="H195" t="s" s="4">
        <v>159</v>
      </c>
      <c r="I195" t="s" s="4">
        <v>1158</v>
      </c>
      <c r="J195" t="s" s="4">
        <v>1192</v>
      </c>
      <c r="K195" t="s" s="4">
        <v>1193</v>
      </c>
      <c r="L195" t="s" s="4">
        <v>1194</v>
      </c>
      <c r="M195" t="s" s="4">
        <v>105</v>
      </c>
      <c r="N195" t="s" s="4">
        <v>384</v>
      </c>
      <c r="O195" t="s" s="4">
        <v>94</v>
      </c>
      <c r="P195" t="s" s="4">
        <v>1195</v>
      </c>
      <c r="Q195" t="s" s="4">
        <v>94</v>
      </c>
      <c r="R195" t="s" s="4">
        <v>1196</v>
      </c>
      <c r="S195" t="s" s="4">
        <v>1196</v>
      </c>
      <c r="T195" t="s" s="4">
        <v>1196</v>
      </c>
      <c r="U195" t="s" s="4">
        <v>1196</v>
      </c>
      <c r="V195" t="s" s="4">
        <v>1196</v>
      </c>
      <c r="W195" t="s" s="4">
        <v>1196</v>
      </c>
      <c r="X195" t="s" s="4">
        <v>1196</v>
      </c>
      <c r="Y195" t="s" s="4">
        <v>1196</v>
      </c>
      <c r="Z195" t="s" s="4">
        <v>1196</v>
      </c>
      <c r="AA195" t="s" s="4">
        <v>1196</v>
      </c>
      <c r="AB195" t="s" s="4">
        <v>1196</v>
      </c>
      <c r="AC195" t="s" s="4">
        <v>1196</v>
      </c>
      <c r="AD195" t="s" s="4">
        <v>1196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1197</v>
      </c>
      <c r="B196" t="s" s="4">
        <v>82</v>
      </c>
      <c r="C196" t="s" s="4">
        <v>83</v>
      </c>
      <c r="D196" t="s" s="4">
        <v>84</v>
      </c>
      <c r="E196" t="s" s="4">
        <v>108</v>
      </c>
      <c r="F196" t="s" s="4">
        <v>158</v>
      </c>
      <c r="G196" t="s" s="4">
        <v>159</v>
      </c>
      <c r="H196" t="s" s="4">
        <v>159</v>
      </c>
      <c r="I196" t="s" s="4">
        <v>1158</v>
      </c>
      <c r="J196" t="s" s="4">
        <v>1198</v>
      </c>
      <c r="K196" t="s" s="4">
        <v>1199</v>
      </c>
      <c r="L196" t="s" s="4">
        <v>1013</v>
      </c>
      <c r="M196" t="s" s="4">
        <v>105</v>
      </c>
      <c r="N196" t="s" s="4">
        <v>1018</v>
      </c>
      <c r="O196" t="s" s="4">
        <v>94</v>
      </c>
      <c r="P196" t="s" s="4">
        <v>1200</v>
      </c>
      <c r="Q196" t="s" s="4">
        <v>94</v>
      </c>
      <c r="R196" t="s" s="4">
        <v>1201</v>
      </c>
      <c r="S196" t="s" s="4">
        <v>1201</v>
      </c>
      <c r="T196" t="s" s="4">
        <v>1201</v>
      </c>
      <c r="U196" t="s" s="4">
        <v>1201</v>
      </c>
      <c r="V196" t="s" s="4">
        <v>1201</v>
      </c>
      <c r="W196" t="s" s="4">
        <v>1201</v>
      </c>
      <c r="X196" t="s" s="4">
        <v>1201</v>
      </c>
      <c r="Y196" t="s" s="4">
        <v>1201</v>
      </c>
      <c r="Z196" t="s" s="4">
        <v>1201</v>
      </c>
      <c r="AA196" t="s" s="4">
        <v>1201</v>
      </c>
      <c r="AB196" t="s" s="4">
        <v>1201</v>
      </c>
      <c r="AC196" t="s" s="4">
        <v>1201</v>
      </c>
      <c r="AD196" t="s" s="4">
        <v>1201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1202</v>
      </c>
      <c r="B197" t="s" s="4">
        <v>82</v>
      </c>
      <c r="C197" t="s" s="4">
        <v>83</v>
      </c>
      <c r="D197" t="s" s="4">
        <v>84</v>
      </c>
      <c r="E197" t="s" s="4">
        <v>108</v>
      </c>
      <c r="F197" t="s" s="4">
        <v>158</v>
      </c>
      <c r="G197" t="s" s="4">
        <v>159</v>
      </c>
      <c r="H197" t="s" s="4">
        <v>159</v>
      </c>
      <c r="I197" t="s" s="4">
        <v>1158</v>
      </c>
      <c r="J197" t="s" s="4">
        <v>1203</v>
      </c>
      <c r="K197" t="s" s="4">
        <v>132</v>
      </c>
      <c r="L197" t="s" s="4">
        <v>508</v>
      </c>
      <c r="M197" t="s" s="4">
        <v>105</v>
      </c>
      <c r="N197" t="s" s="4">
        <v>1204</v>
      </c>
      <c r="O197" t="s" s="4">
        <v>94</v>
      </c>
      <c r="P197" t="s" s="4">
        <v>1205</v>
      </c>
      <c r="Q197" t="s" s="4">
        <v>94</v>
      </c>
      <c r="R197" t="s" s="4">
        <v>1206</v>
      </c>
      <c r="S197" t="s" s="4">
        <v>1206</v>
      </c>
      <c r="T197" t="s" s="4">
        <v>1206</v>
      </c>
      <c r="U197" t="s" s="4">
        <v>1206</v>
      </c>
      <c r="V197" t="s" s="4">
        <v>1206</v>
      </c>
      <c r="W197" t="s" s="4">
        <v>1206</v>
      </c>
      <c r="X197" t="s" s="4">
        <v>1206</v>
      </c>
      <c r="Y197" t="s" s="4">
        <v>1206</v>
      </c>
      <c r="Z197" t="s" s="4">
        <v>1206</v>
      </c>
      <c r="AA197" t="s" s="4">
        <v>1206</v>
      </c>
      <c r="AB197" t="s" s="4">
        <v>1206</v>
      </c>
      <c r="AC197" t="s" s="4">
        <v>1206</v>
      </c>
      <c r="AD197" t="s" s="4">
        <v>1206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1207</v>
      </c>
      <c r="B198" t="s" s="4">
        <v>82</v>
      </c>
      <c r="C198" t="s" s="4">
        <v>83</v>
      </c>
      <c r="D198" t="s" s="4">
        <v>84</v>
      </c>
      <c r="E198" t="s" s="4">
        <v>108</v>
      </c>
      <c r="F198" t="s" s="4">
        <v>174</v>
      </c>
      <c r="G198" t="s" s="4">
        <v>175</v>
      </c>
      <c r="H198" t="s" s="4">
        <v>175</v>
      </c>
      <c r="I198" t="s" s="4">
        <v>1158</v>
      </c>
      <c r="J198" t="s" s="4">
        <v>1208</v>
      </c>
      <c r="K198" t="s" s="4">
        <v>1033</v>
      </c>
      <c r="L198" t="s" s="4">
        <v>1075</v>
      </c>
      <c r="M198" t="s" s="4">
        <v>92</v>
      </c>
      <c r="N198" t="s" s="4">
        <v>1209</v>
      </c>
      <c r="O198" t="s" s="4">
        <v>94</v>
      </c>
      <c r="P198" t="s" s="4">
        <v>1210</v>
      </c>
      <c r="Q198" t="s" s="4">
        <v>94</v>
      </c>
      <c r="R198" t="s" s="4">
        <v>1211</v>
      </c>
      <c r="S198" t="s" s="4">
        <v>1211</v>
      </c>
      <c r="T198" t="s" s="4">
        <v>1211</v>
      </c>
      <c r="U198" t="s" s="4">
        <v>1211</v>
      </c>
      <c r="V198" t="s" s="4">
        <v>1211</v>
      </c>
      <c r="W198" t="s" s="4">
        <v>1211</v>
      </c>
      <c r="X198" t="s" s="4">
        <v>1211</v>
      </c>
      <c r="Y198" t="s" s="4">
        <v>1211</v>
      </c>
      <c r="Z198" t="s" s="4">
        <v>1211</v>
      </c>
      <c r="AA198" t="s" s="4">
        <v>1211</v>
      </c>
      <c r="AB198" t="s" s="4">
        <v>1211</v>
      </c>
      <c r="AC198" t="s" s="4">
        <v>1211</v>
      </c>
      <c r="AD198" t="s" s="4">
        <v>1211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1212</v>
      </c>
      <c r="B199" t="s" s="4">
        <v>82</v>
      </c>
      <c r="C199" t="s" s="4">
        <v>83</v>
      </c>
      <c r="D199" t="s" s="4">
        <v>84</v>
      </c>
      <c r="E199" t="s" s="4">
        <v>108</v>
      </c>
      <c r="F199" t="s" s="4">
        <v>174</v>
      </c>
      <c r="G199" t="s" s="4">
        <v>175</v>
      </c>
      <c r="H199" t="s" s="4">
        <v>175</v>
      </c>
      <c r="I199" t="s" s="4">
        <v>1158</v>
      </c>
      <c r="J199" t="s" s="4">
        <v>422</v>
      </c>
      <c r="K199" t="s" s="4">
        <v>765</v>
      </c>
      <c r="L199" t="s" s="4">
        <v>1213</v>
      </c>
      <c r="M199" t="s" s="4">
        <v>92</v>
      </c>
      <c r="N199" t="s" s="4">
        <v>1214</v>
      </c>
      <c r="O199" t="s" s="4">
        <v>94</v>
      </c>
      <c r="P199" t="s" s="4">
        <v>1215</v>
      </c>
      <c r="Q199" t="s" s="4">
        <v>94</v>
      </c>
      <c r="R199" t="s" s="4">
        <v>1216</v>
      </c>
      <c r="S199" t="s" s="4">
        <v>1216</v>
      </c>
      <c r="T199" t="s" s="4">
        <v>1216</v>
      </c>
      <c r="U199" t="s" s="4">
        <v>1216</v>
      </c>
      <c r="V199" t="s" s="4">
        <v>1216</v>
      </c>
      <c r="W199" t="s" s="4">
        <v>1216</v>
      </c>
      <c r="X199" t="s" s="4">
        <v>1216</v>
      </c>
      <c r="Y199" t="s" s="4">
        <v>1216</v>
      </c>
      <c r="Z199" t="s" s="4">
        <v>1216</v>
      </c>
      <c r="AA199" t="s" s="4">
        <v>1216</v>
      </c>
      <c r="AB199" t="s" s="4">
        <v>1216</v>
      </c>
      <c r="AC199" t="s" s="4">
        <v>1216</v>
      </c>
      <c r="AD199" t="s" s="4">
        <v>1216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1217</v>
      </c>
      <c r="B200" t="s" s="4">
        <v>82</v>
      </c>
      <c r="C200" t="s" s="4">
        <v>83</v>
      </c>
      <c r="D200" t="s" s="4">
        <v>84</v>
      </c>
      <c r="E200" t="s" s="4">
        <v>108</v>
      </c>
      <c r="F200" t="s" s="4">
        <v>457</v>
      </c>
      <c r="G200" t="s" s="4">
        <v>458</v>
      </c>
      <c r="H200" t="s" s="4">
        <v>458</v>
      </c>
      <c r="I200" t="s" s="4">
        <v>1158</v>
      </c>
      <c r="J200" t="s" s="4">
        <v>217</v>
      </c>
      <c r="K200" t="s" s="4">
        <v>1218</v>
      </c>
      <c r="L200" t="s" s="4">
        <v>1219</v>
      </c>
      <c r="M200" t="s" s="4">
        <v>92</v>
      </c>
      <c r="N200" t="s" s="4">
        <v>1220</v>
      </c>
      <c r="O200" t="s" s="4">
        <v>94</v>
      </c>
      <c r="P200" t="s" s="4">
        <v>1221</v>
      </c>
      <c r="Q200" t="s" s="4">
        <v>94</v>
      </c>
      <c r="R200" t="s" s="4">
        <v>1222</v>
      </c>
      <c r="S200" t="s" s="4">
        <v>1222</v>
      </c>
      <c r="T200" t="s" s="4">
        <v>1222</v>
      </c>
      <c r="U200" t="s" s="4">
        <v>1222</v>
      </c>
      <c r="V200" t="s" s="4">
        <v>1222</v>
      </c>
      <c r="W200" t="s" s="4">
        <v>1222</v>
      </c>
      <c r="X200" t="s" s="4">
        <v>1222</v>
      </c>
      <c r="Y200" t="s" s="4">
        <v>1222</v>
      </c>
      <c r="Z200" t="s" s="4">
        <v>1222</v>
      </c>
      <c r="AA200" t="s" s="4">
        <v>1222</v>
      </c>
      <c r="AB200" t="s" s="4">
        <v>1222</v>
      </c>
      <c r="AC200" t="s" s="4">
        <v>1222</v>
      </c>
      <c r="AD200" t="s" s="4">
        <v>1222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1223</v>
      </c>
      <c r="B201" t="s" s="4">
        <v>82</v>
      </c>
      <c r="C201" t="s" s="4">
        <v>83</v>
      </c>
      <c r="D201" t="s" s="4">
        <v>84</v>
      </c>
      <c r="E201" t="s" s="4">
        <v>108</v>
      </c>
      <c r="F201" t="s" s="4">
        <v>457</v>
      </c>
      <c r="G201" t="s" s="4">
        <v>458</v>
      </c>
      <c r="H201" t="s" s="4">
        <v>458</v>
      </c>
      <c r="I201" t="s" s="4">
        <v>1158</v>
      </c>
      <c r="J201" t="s" s="4">
        <v>1224</v>
      </c>
      <c r="K201" t="s" s="4">
        <v>1225</v>
      </c>
      <c r="L201" t="s" s="4">
        <v>376</v>
      </c>
      <c r="M201" t="s" s="4">
        <v>92</v>
      </c>
      <c r="N201" t="s" s="4">
        <v>1226</v>
      </c>
      <c r="O201" t="s" s="4">
        <v>94</v>
      </c>
      <c r="P201" t="s" s="4">
        <v>1227</v>
      </c>
      <c r="Q201" t="s" s="4">
        <v>94</v>
      </c>
      <c r="R201" t="s" s="4">
        <v>1228</v>
      </c>
      <c r="S201" t="s" s="4">
        <v>1228</v>
      </c>
      <c r="T201" t="s" s="4">
        <v>1228</v>
      </c>
      <c r="U201" t="s" s="4">
        <v>1228</v>
      </c>
      <c r="V201" t="s" s="4">
        <v>1228</v>
      </c>
      <c r="W201" t="s" s="4">
        <v>1228</v>
      </c>
      <c r="X201" t="s" s="4">
        <v>1228</v>
      </c>
      <c r="Y201" t="s" s="4">
        <v>1228</v>
      </c>
      <c r="Z201" t="s" s="4">
        <v>1228</v>
      </c>
      <c r="AA201" t="s" s="4">
        <v>1228</v>
      </c>
      <c r="AB201" t="s" s="4">
        <v>1228</v>
      </c>
      <c r="AC201" t="s" s="4">
        <v>1228</v>
      </c>
      <c r="AD201" t="s" s="4">
        <v>1228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1229</v>
      </c>
      <c r="B202" t="s" s="4">
        <v>82</v>
      </c>
      <c r="C202" t="s" s="4">
        <v>83</v>
      </c>
      <c r="D202" t="s" s="4">
        <v>84</v>
      </c>
      <c r="E202" t="s" s="4">
        <v>108</v>
      </c>
      <c r="F202" t="s" s="4">
        <v>9</v>
      </c>
      <c r="G202" t="s" s="4">
        <v>263</v>
      </c>
      <c r="H202" t="s" s="4">
        <v>263</v>
      </c>
      <c r="I202" t="s" s="4">
        <v>1158</v>
      </c>
      <c r="J202" t="s" s="4">
        <v>1230</v>
      </c>
      <c r="K202" t="s" s="4">
        <v>424</v>
      </c>
      <c r="L202" t="s" s="4">
        <v>435</v>
      </c>
      <c r="M202" t="s" s="4">
        <v>92</v>
      </c>
      <c r="N202" t="s" s="4">
        <v>1231</v>
      </c>
      <c r="O202" t="s" s="4">
        <v>94</v>
      </c>
      <c r="P202" t="s" s="4">
        <v>1232</v>
      </c>
      <c r="Q202" t="s" s="4">
        <v>94</v>
      </c>
      <c r="R202" t="s" s="4">
        <v>1233</v>
      </c>
      <c r="S202" t="s" s="4">
        <v>1233</v>
      </c>
      <c r="T202" t="s" s="4">
        <v>1233</v>
      </c>
      <c r="U202" t="s" s="4">
        <v>1233</v>
      </c>
      <c r="V202" t="s" s="4">
        <v>1233</v>
      </c>
      <c r="W202" t="s" s="4">
        <v>1233</v>
      </c>
      <c r="X202" t="s" s="4">
        <v>1233</v>
      </c>
      <c r="Y202" t="s" s="4">
        <v>1233</v>
      </c>
      <c r="Z202" t="s" s="4">
        <v>1233</v>
      </c>
      <c r="AA202" t="s" s="4">
        <v>1233</v>
      </c>
      <c r="AB202" t="s" s="4">
        <v>1233</v>
      </c>
      <c r="AC202" t="s" s="4">
        <v>1233</v>
      </c>
      <c r="AD202" t="s" s="4">
        <v>1233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1234</v>
      </c>
      <c r="B203" t="s" s="4">
        <v>82</v>
      </c>
      <c r="C203" t="s" s="4">
        <v>83</v>
      </c>
      <c r="D203" t="s" s="4">
        <v>84</v>
      </c>
      <c r="E203" t="s" s="4">
        <v>108</v>
      </c>
      <c r="F203" t="s" s="4">
        <v>9</v>
      </c>
      <c r="G203" t="s" s="4">
        <v>230</v>
      </c>
      <c r="H203" t="s" s="4">
        <v>230</v>
      </c>
      <c r="I203" t="s" s="4">
        <v>1158</v>
      </c>
      <c r="J203" t="s" s="4">
        <v>1235</v>
      </c>
      <c r="K203" t="s" s="4">
        <v>123</v>
      </c>
      <c r="L203" t="s" s="4">
        <v>445</v>
      </c>
      <c r="M203" t="s" s="4">
        <v>92</v>
      </c>
      <c r="N203" t="s" s="4">
        <v>253</v>
      </c>
      <c r="O203" t="s" s="4">
        <v>94</v>
      </c>
      <c r="P203" t="s" s="4">
        <v>1236</v>
      </c>
      <c r="Q203" t="s" s="4">
        <v>94</v>
      </c>
      <c r="R203" t="s" s="4">
        <v>1237</v>
      </c>
      <c r="S203" t="s" s="4">
        <v>1237</v>
      </c>
      <c r="T203" t="s" s="4">
        <v>1237</v>
      </c>
      <c r="U203" t="s" s="4">
        <v>1237</v>
      </c>
      <c r="V203" t="s" s="4">
        <v>1237</v>
      </c>
      <c r="W203" t="s" s="4">
        <v>1237</v>
      </c>
      <c r="X203" t="s" s="4">
        <v>1237</v>
      </c>
      <c r="Y203" t="s" s="4">
        <v>1237</v>
      </c>
      <c r="Z203" t="s" s="4">
        <v>1237</v>
      </c>
      <c r="AA203" t="s" s="4">
        <v>1237</v>
      </c>
      <c r="AB203" t="s" s="4">
        <v>1237</v>
      </c>
      <c r="AC203" t="s" s="4">
        <v>1237</v>
      </c>
      <c r="AD203" t="s" s="4">
        <v>1237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1238</v>
      </c>
      <c r="B204" t="s" s="4">
        <v>82</v>
      </c>
      <c r="C204" t="s" s="4">
        <v>83</v>
      </c>
      <c r="D204" t="s" s="4">
        <v>84</v>
      </c>
      <c r="E204" t="s" s="4">
        <v>108</v>
      </c>
      <c r="F204" t="s" s="4">
        <v>128</v>
      </c>
      <c r="G204" t="s" s="4">
        <v>827</v>
      </c>
      <c r="H204" t="s" s="4">
        <v>827</v>
      </c>
      <c r="I204" t="s" s="4">
        <v>1239</v>
      </c>
      <c r="J204" t="s" s="4">
        <v>1240</v>
      </c>
      <c r="K204" t="s" s="4">
        <v>853</v>
      </c>
      <c r="L204" t="s" s="4">
        <v>1241</v>
      </c>
      <c r="M204" t="s" s="4">
        <v>105</v>
      </c>
      <c r="N204" t="s" s="4">
        <v>555</v>
      </c>
      <c r="O204" t="s" s="4">
        <v>94</v>
      </c>
      <c r="P204" t="s" s="4">
        <v>1242</v>
      </c>
      <c r="Q204" t="s" s="4">
        <v>94</v>
      </c>
      <c r="R204" t="s" s="4">
        <v>1243</v>
      </c>
      <c r="S204" t="s" s="4">
        <v>1243</v>
      </c>
      <c r="T204" t="s" s="4">
        <v>1243</v>
      </c>
      <c r="U204" t="s" s="4">
        <v>1243</v>
      </c>
      <c r="V204" t="s" s="4">
        <v>1243</v>
      </c>
      <c r="W204" t="s" s="4">
        <v>1243</v>
      </c>
      <c r="X204" t="s" s="4">
        <v>1243</v>
      </c>
      <c r="Y204" t="s" s="4">
        <v>1243</v>
      </c>
      <c r="Z204" t="s" s="4">
        <v>1243</v>
      </c>
      <c r="AA204" t="s" s="4">
        <v>1243</v>
      </c>
      <c r="AB204" t="s" s="4">
        <v>1243</v>
      </c>
      <c r="AC204" t="s" s="4">
        <v>1243</v>
      </c>
      <c r="AD204" t="s" s="4">
        <v>1243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1244</v>
      </c>
      <c r="B205" t="s" s="4">
        <v>82</v>
      </c>
      <c r="C205" t="s" s="4">
        <v>83</v>
      </c>
      <c r="D205" t="s" s="4">
        <v>84</v>
      </c>
      <c r="E205" t="s" s="4">
        <v>108</v>
      </c>
      <c r="F205" t="s" s="4">
        <v>158</v>
      </c>
      <c r="G205" t="s" s="4">
        <v>159</v>
      </c>
      <c r="H205" t="s" s="4">
        <v>159</v>
      </c>
      <c r="I205" t="s" s="4">
        <v>1239</v>
      </c>
      <c r="J205" t="s" s="4">
        <v>309</v>
      </c>
      <c r="K205" t="s" s="4">
        <v>366</v>
      </c>
      <c r="L205" t="s" s="4">
        <v>1245</v>
      </c>
      <c r="M205" t="s" s="4">
        <v>92</v>
      </c>
      <c r="N205" t="s" s="4">
        <v>1246</v>
      </c>
      <c r="O205" t="s" s="4">
        <v>94</v>
      </c>
      <c r="P205" t="s" s="4">
        <v>1247</v>
      </c>
      <c r="Q205" t="s" s="4">
        <v>94</v>
      </c>
      <c r="R205" t="s" s="4">
        <v>1248</v>
      </c>
      <c r="S205" t="s" s="4">
        <v>1248</v>
      </c>
      <c r="T205" t="s" s="4">
        <v>1248</v>
      </c>
      <c r="U205" t="s" s="4">
        <v>1248</v>
      </c>
      <c r="V205" t="s" s="4">
        <v>1248</v>
      </c>
      <c r="W205" t="s" s="4">
        <v>1248</v>
      </c>
      <c r="X205" t="s" s="4">
        <v>1248</v>
      </c>
      <c r="Y205" t="s" s="4">
        <v>1248</v>
      </c>
      <c r="Z205" t="s" s="4">
        <v>1248</v>
      </c>
      <c r="AA205" t="s" s="4">
        <v>1248</v>
      </c>
      <c r="AB205" t="s" s="4">
        <v>1248</v>
      </c>
      <c r="AC205" t="s" s="4">
        <v>1248</v>
      </c>
      <c r="AD205" t="s" s="4">
        <v>1248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1249</v>
      </c>
      <c r="B206" t="s" s="4">
        <v>82</v>
      </c>
      <c r="C206" t="s" s="4">
        <v>83</v>
      </c>
      <c r="D206" t="s" s="4">
        <v>84</v>
      </c>
      <c r="E206" t="s" s="4">
        <v>108</v>
      </c>
      <c r="F206" t="s" s="4">
        <v>158</v>
      </c>
      <c r="G206" t="s" s="4">
        <v>159</v>
      </c>
      <c r="H206" t="s" s="4">
        <v>159</v>
      </c>
      <c r="I206" t="s" s="4">
        <v>1239</v>
      </c>
      <c r="J206" t="s" s="4">
        <v>1250</v>
      </c>
      <c r="K206" t="s" s="4">
        <v>1251</v>
      </c>
      <c r="L206" t="s" s="4">
        <v>1013</v>
      </c>
      <c r="M206" t="s" s="4">
        <v>92</v>
      </c>
      <c r="N206" t="s" s="4">
        <v>1252</v>
      </c>
      <c r="O206" t="s" s="4">
        <v>94</v>
      </c>
      <c r="P206" t="s" s="4">
        <v>1253</v>
      </c>
      <c r="Q206" t="s" s="4">
        <v>94</v>
      </c>
      <c r="R206" t="s" s="4">
        <v>1254</v>
      </c>
      <c r="S206" t="s" s="4">
        <v>1254</v>
      </c>
      <c r="T206" t="s" s="4">
        <v>1254</v>
      </c>
      <c r="U206" t="s" s="4">
        <v>1254</v>
      </c>
      <c r="V206" t="s" s="4">
        <v>1254</v>
      </c>
      <c r="W206" t="s" s="4">
        <v>1254</v>
      </c>
      <c r="X206" t="s" s="4">
        <v>1254</v>
      </c>
      <c r="Y206" t="s" s="4">
        <v>1254</v>
      </c>
      <c r="Z206" t="s" s="4">
        <v>1254</v>
      </c>
      <c r="AA206" t="s" s="4">
        <v>1254</v>
      </c>
      <c r="AB206" t="s" s="4">
        <v>1254</v>
      </c>
      <c r="AC206" t="s" s="4">
        <v>1254</v>
      </c>
      <c r="AD206" t="s" s="4">
        <v>1254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1255</v>
      </c>
      <c r="B207" t="s" s="4">
        <v>82</v>
      </c>
      <c r="C207" t="s" s="4">
        <v>83</v>
      </c>
      <c r="D207" t="s" s="4">
        <v>84</v>
      </c>
      <c r="E207" t="s" s="4">
        <v>108</v>
      </c>
      <c r="F207" t="s" s="4">
        <v>158</v>
      </c>
      <c r="G207" t="s" s="4">
        <v>159</v>
      </c>
      <c r="H207" t="s" s="4">
        <v>159</v>
      </c>
      <c r="I207" t="s" s="4">
        <v>1239</v>
      </c>
      <c r="J207" t="s" s="4">
        <v>1256</v>
      </c>
      <c r="K207" t="s" s="4">
        <v>1257</v>
      </c>
      <c r="L207" t="s" s="4">
        <v>1013</v>
      </c>
      <c r="M207" t="s" s="4">
        <v>92</v>
      </c>
      <c r="N207" t="s" s="4">
        <v>1039</v>
      </c>
      <c r="O207" t="s" s="4">
        <v>94</v>
      </c>
      <c r="P207" t="s" s="4">
        <v>1258</v>
      </c>
      <c r="Q207" t="s" s="4">
        <v>94</v>
      </c>
      <c r="R207" t="s" s="4">
        <v>1259</v>
      </c>
      <c r="S207" t="s" s="4">
        <v>1259</v>
      </c>
      <c r="T207" t="s" s="4">
        <v>1259</v>
      </c>
      <c r="U207" t="s" s="4">
        <v>1259</v>
      </c>
      <c r="V207" t="s" s="4">
        <v>1259</v>
      </c>
      <c r="W207" t="s" s="4">
        <v>1259</v>
      </c>
      <c r="X207" t="s" s="4">
        <v>1259</v>
      </c>
      <c r="Y207" t="s" s="4">
        <v>1259</v>
      </c>
      <c r="Z207" t="s" s="4">
        <v>1259</v>
      </c>
      <c r="AA207" t="s" s="4">
        <v>1259</v>
      </c>
      <c r="AB207" t="s" s="4">
        <v>1259</v>
      </c>
      <c r="AC207" t="s" s="4">
        <v>1259</v>
      </c>
      <c r="AD207" t="s" s="4">
        <v>1259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1260</v>
      </c>
      <c r="B208" t="s" s="4">
        <v>82</v>
      </c>
      <c r="C208" t="s" s="4">
        <v>83</v>
      </c>
      <c r="D208" t="s" s="4">
        <v>84</v>
      </c>
      <c r="E208" t="s" s="4">
        <v>108</v>
      </c>
      <c r="F208" t="s" s="4">
        <v>158</v>
      </c>
      <c r="G208" t="s" s="4">
        <v>159</v>
      </c>
      <c r="H208" t="s" s="4">
        <v>159</v>
      </c>
      <c r="I208" t="s" s="4">
        <v>1239</v>
      </c>
      <c r="J208" t="s" s="4">
        <v>1261</v>
      </c>
      <c r="K208" t="s" s="4">
        <v>853</v>
      </c>
      <c r="L208" t="s" s="4">
        <v>1262</v>
      </c>
      <c r="M208" t="s" s="4">
        <v>105</v>
      </c>
      <c r="N208" t="s" s="4">
        <v>1263</v>
      </c>
      <c r="O208" t="s" s="4">
        <v>94</v>
      </c>
      <c r="P208" t="s" s="4">
        <v>1264</v>
      </c>
      <c r="Q208" t="s" s="4">
        <v>94</v>
      </c>
      <c r="R208" t="s" s="4">
        <v>1265</v>
      </c>
      <c r="S208" t="s" s="4">
        <v>1265</v>
      </c>
      <c r="T208" t="s" s="4">
        <v>1265</v>
      </c>
      <c r="U208" t="s" s="4">
        <v>1265</v>
      </c>
      <c r="V208" t="s" s="4">
        <v>1265</v>
      </c>
      <c r="W208" t="s" s="4">
        <v>1265</v>
      </c>
      <c r="X208" t="s" s="4">
        <v>1265</v>
      </c>
      <c r="Y208" t="s" s="4">
        <v>1265</v>
      </c>
      <c r="Z208" t="s" s="4">
        <v>1265</v>
      </c>
      <c r="AA208" t="s" s="4">
        <v>1265</v>
      </c>
      <c r="AB208" t="s" s="4">
        <v>1265</v>
      </c>
      <c r="AC208" t="s" s="4">
        <v>1265</v>
      </c>
      <c r="AD208" t="s" s="4">
        <v>1265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1266</v>
      </c>
      <c r="B209" t="s" s="4">
        <v>82</v>
      </c>
      <c r="C209" t="s" s="4">
        <v>83</v>
      </c>
      <c r="D209" t="s" s="4">
        <v>84</v>
      </c>
      <c r="E209" t="s" s="4">
        <v>108</v>
      </c>
      <c r="F209" t="s" s="4">
        <v>158</v>
      </c>
      <c r="G209" t="s" s="4">
        <v>159</v>
      </c>
      <c r="H209" t="s" s="4">
        <v>159</v>
      </c>
      <c r="I209" t="s" s="4">
        <v>1239</v>
      </c>
      <c r="J209" t="s" s="4">
        <v>375</v>
      </c>
      <c r="K209" t="s" s="4">
        <v>445</v>
      </c>
      <c r="L209" t="s" s="4">
        <v>886</v>
      </c>
      <c r="M209" t="s" s="4">
        <v>92</v>
      </c>
      <c r="N209" t="s" s="4">
        <v>1018</v>
      </c>
      <c r="O209" t="s" s="4">
        <v>94</v>
      </c>
      <c r="P209" t="s" s="4">
        <v>1267</v>
      </c>
      <c r="Q209" t="s" s="4">
        <v>94</v>
      </c>
      <c r="R209" t="s" s="4">
        <v>1268</v>
      </c>
      <c r="S209" t="s" s="4">
        <v>1268</v>
      </c>
      <c r="T209" t="s" s="4">
        <v>1268</v>
      </c>
      <c r="U209" t="s" s="4">
        <v>1268</v>
      </c>
      <c r="V209" t="s" s="4">
        <v>1268</v>
      </c>
      <c r="W209" t="s" s="4">
        <v>1268</v>
      </c>
      <c r="X209" t="s" s="4">
        <v>1268</v>
      </c>
      <c r="Y209" t="s" s="4">
        <v>1268</v>
      </c>
      <c r="Z209" t="s" s="4">
        <v>1268</v>
      </c>
      <c r="AA209" t="s" s="4">
        <v>1268</v>
      </c>
      <c r="AB209" t="s" s="4">
        <v>1268</v>
      </c>
      <c r="AC209" t="s" s="4">
        <v>1268</v>
      </c>
      <c r="AD209" t="s" s="4">
        <v>1268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1269</v>
      </c>
      <c r="B210" t="s" s="4">
        <v>82</v>
      </c>
      <c r="C210" t="s" s="4">
        <v>83</v>
      </c>
      <c r="D210" t="s" s="4">
        <v>84</v>
      </c>
      <c r="E210" t="s" s="4">
        <v>108</v>
      </c>
      <c r="F210" t="s" s="4">
        <v>158</v>
      </c>
      <c r="G210" t="s" s="4">
        <v>381</v>
      </c>
      <c r="H210" t="s" s="4">
        <v>381</v>
      </c>
      <c r="I210" t="s" s="4">
        <v>1239</v>
      </c>
      <c r="J210" t="s" s="4">
        <v>395</v>
      </c>
      <c r="K210" t="s" s="4">
        <v>1270</v>
      </c>
      <c r="L210" t="s" s="4">
        <v>1271</v>
      </c>
      <c r="M210" t="s" s="4">
        <v>92</v>
      </c>
      <c r="N210" t="s" s="4">
        <v>170</v>
      </c>
      <c r="O210" t="s" s="4">
        <v>94</v>
      </c>
      <c r="P210" t="s" s="4">
        <v>1272</v>
      </c>
      <c r="Q210" t="s" s="4">
        <v>94</v>
      </c>
      <c r="R210" t="s" s="4">
        <v>1273</v>
      </c>
      <c r="S210" t="s" s="4">
        <v>1273</v>
      </c>
      <c r="T210" t="s" s="4">
        <v>1273</v>
      </c>
      <c r="U210" t="s" s="4">
        <v>1273</v>
      </c>
      <c r="V210" t="s" s="4">
        <v>1273</v>
      </c>
      <c r="W210" t="s" s="4">
        <v>1273</v>
      </c>
      <c r="X210" t="s" s="4">
        <v>1273</v>
      </c>
      <c r="Y210" t="s" s="4">
        <v>1273</v>
      </c>
      <c r="Z210" t="s" s="4">
        <v>1273</v>
      </c>
      <c r="AA210" t="s" s="4">
        <v>1273</v>
      </c>
      <c r="AB210" t="s" s="4">
        <v>1273</v>
      </c>
      <c r="AC210" t="s" s="4">
        <v>1273</v>
      </c>
      <c r="AD210" t="s" s="4">
        <v>1273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1274</v>
      </c>
      <c r="B211" t="s" s="4">
        <v>82</v>
      </c>
      <c r="C211" t="s" s="4">
        <v>83</v>
      </c>
      <c r="D211" t="s" s="4">
        <v>84</v>
      </c>
      <c r="E211" t="s" s="4">
        <v>108</v>
      </c>
      <c r="F211" t="s" s="4">
        <v>158</v>
      </c>
      <c r="G211" t="s" s="4">
        <v>159</v>
      </c>
      <c r="H211" t="s" s="4">
        <v>159</v>
      </c>
      <c r="I211" t="s" s="4">
        <v>1239</v>
      </c>
      <c r="J211" t="s" s="4">
        <v>1275</v>
      </c>
      <c r="K211" t="s" s="4">
        <v>424</v>
      </c>
      <c r="L211" t="s" s="4">
        <v>266</v>
      </c>
      <c r="M211" t="s" s="4">
        <v>92</v>
      </c>
      <c r="N211" t="s" s="4">
        <v>1088</v>
      </c>
      <c r="O211" t="s" s="4">
        <v>94</v>
      </c>
      <c r="P211" t="s" s="4">
        <v>1276</v>
      </c>
      <c r="Q211" t="s" s="4">
        <v>94</v>
      </c>
      <c r="R211" t="s" s="4">
        <v>1277</v>
      </c>
      <c r="S211" t="s" s="4">
        <v>1277</v>
      </c>
      <c r="T211" t="s" s="4">
        <v>1277</v>
      </c>
      <c r="U211" t="s" s="4">
        <v>1277</v>
      </c>
      <c r="V211" t="s" s="4">
        <v>1277</v>
      </c>
      <c r="W211" t="s" s="4">
        <v>1277</v>
      </c>
      <c r="X211" t="s" s="4">
        <v>1277</v>
      </c>
      <c r="Y211" t="s" s="4">
        <v>1277</v>
      </c>
      <c r="Z211" t="s" s="4">
        <v>1277</v>
      </c>
      <c r="AA211" t="s" s="4">
        <v>1277</v>
      </c>
      <c r="AB211" t="s" s="4">
        <v>1277</v>
      </c>
      <c r="AC211" t="s" s="4">
        <v>1277</v>
      </c>
      <c r="AD211" t="s" s="4">
        <v>1277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1278</v>
      </c>
      <c r="B212" t="s" s="4">
        <v>82</v>
      </c>
      <c r="C212" t="s" s="4">
        <v>83</v>
      </c>
      <c r="D212" t="s" s="4">
        <v>84</v>
      </c>
      <c r="E212" t="s" s="4">
        <v>108</v>
      </c>
      <c r="F212" t="s" s="4">
        <v>158</v>
      </c>
      <c r="G212" t="s" s="4">
        <v>159</v>
      </c>
      <c r="H212" t="s" s="4">
        <v>159</v>
      </c>
      <c r="I212" t="s" s="4">
        <v>1239</v>
      </c>
      <c r="J212" t="s" s="4">
        <v>1279</v>
      </c>
      <c r="K212" t="s" s="4">
        <v>1280</v>
      </c>
      <c r="L212" t="s" s="4">
        <v>218</v>
      </c>
      <c r="M212" t="s" s="4">
        <v>105</v>
      </c>
      <c r="N212" t="s" s="4">
        <v>1018</v>
      </c>
      <c r="O212" t="s" s="4">
        <v>94</v>
      </c>
      <c r="P212" t="s" s="4">
        <v>1281</v>
      </c>
      <c r="Q212" t="s" s="4">
        <v>94</v>
      </c>
      <c r="R212" t="s" s="4">
        <v>1282</v>
      </c>
      <c r="S212" t="s" s="4">
        <v>1282</v>
      </c>
      <c r="T212" t="s" s="4">
        <v>1282</v>
      </c>
      <c r="U212" t="s" s="4">
        <v>1282</v>
      </c>
      <c r="V212" t="s" s="4">
        <v>1282</v>
      </c>
      <c r="W212" t="s" s="4">
        <v>1282</v>
      </c>
      <c r="X212" t="s" s="4">
        <v>1282</v>
      </c>
      <c r="Y212" t="s" s="4">
        <v>1282</v>
      </c>
      <c r="Z212" t="s" s="4">
        <v>1282</v>
      </c>
      <c r="AA212" t="s" s="4">
        <v>1282</v>
      </c>
      <c r="AB212" t="s" s="4">
        <v>1282</v>
      </c>
      <c r="AC212" t="s" s="4">
        <v>1282</v>
      </c>
      <c r="AD212" t="s" s="4">
        <v>1282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1283</v>
      </c>
      <c r="B213" t="s" s="4">
        <v>82</v>
      </c>
      <c r="C213" t="s" s="4">
        <v>83</v>
      </c>
      <c r="D213" t="s" s="4">
        <v>84</v>
      </c>
      <c r="E213" t="s" s="4">
        <v>108</v>
      </c>
      <c r="F213" t="s" s="4">
        <v>158</v>
      </c>
      <c r="G213" t="s" s="4">
        <v>159</v>
      </c>
      <c r="H213" t="s" s="4">
        <v>159</v>
      </c>
      <c r="I213" t="s" s="4">
        <v>1239</v>
      </c>
      <c r="J213" t="s" s="4">
        <v>1284</v>
      </c>
      <c r="K213" t="s" s="4">
        <v>197</v>
      </c>
      <c r="L213" t="s" s="4">
        <v>1285</v>
      </c>
      <c r="M213" t="s" s="4">
        <v>92</v>
      </c>
      <c r="N213" t="s" s="4">
        <v>1286</v>
      </c>
      <c r="O213" t="s" s="4">
        <v>94</v>
      </c>
      <c r="P213" t="s" s="4">
        <v>1287</v>
      </c>
      <c r="Q213" t="s" s="4">
        <v>94</v>
      </c>
      <c r="R213" t="s" s="4">
        <v>1288</v>
      </c>
      <c r="S213" t="s" s="4">
        <v>1288</v>
      </c>
      <c r="T213" t="s" s="4">
        <v>1288</v>
      </c>
      <c r="U213" t="s" s="4">
        <v>1288</v>
      </c>
      <c r="V213" t="s" s="4">
        <v>1288</v>
      </c>
      <c r="W213" t="s" s="4">
        <v>1288</v>
      </c>
      <c r="X213" t="s" s="4">
        <v>1288</v>
      </c>
      <c r="Y213" t="s" s="4">
        <v>1288</v>
      </c>
      <c r="Z213" t="s" s="4">
        <v>1288</v>
      </c>
      <c r="AA213" t="s" s="4">
        <v>1288</v>
      </c>
      <c r="AB213" t="s" s="4">
        <v>1288</v>
      </c>
      <c r="AC213" t="s" s="4">
        <v>1288</v>
      </c>
      <c r="AD213" t="s" s="4">
        <v>1288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1289</v>
      </c>
      <c r="B214" t="s" s="4">
        <v>82</v>
      </c>
      <c r="C214" t="s" s="4">
        <v>83</v>
      </c>
      <c r="D214" t="s" s="4">
        <v>84</v>
      </c>
      <c r="E214" t="s" s="4">
        <v>108</v>
      </c>
      <c r="F214" t="s" s="4">
        <v>174</v>
      </c>
      <c r="G214" t="s" s="4">
        <v>175</v>
      </c>
      <c r="H214" t="s" s="4">
        <v>175</v>
      </c>
      <c r="I214" t="s" s="4">
        <v>1239</v>
      </c>
      <c r="J214" t="s" s="4">
        <v>1290</v>
      </c>
      <c r="K214" t="s" s="4">
        <v>467</v>
      </c>
      <c r="L214" t="s" s="4">
        <v>372</v>
      </c>
      <c r="M214" t="s" s="4">
        <v>92</v>
      </c>
      <c r="N214" t="s" s="4">
        <v>391</v>
      </c>
      <c r="O214" t="s" s="4">
        <v>94</v>
      </c>
      <c r="P214" t="s" s="4">
        <v>1291</v>
      </c>
      <c r="Q214" t="s" s="4">
        <v>94</v>
      </c>
      <c r="R214" t="s" s="4">
        <v>1292</v>
      </c>
      <c r="S214" t="s" s="4">
        <v>1292</v>
      </c>
      <c r="T214" t="s" s="4">
        <v>1292</v>
      </c>
      <c r="U214" t="s" s="4">
        <v>1292</v>
      </c>
      <c r="V214" t="s" s="4">
        <v>1292</v>
      </c>
      <c r="W214" t="s" s="4">
        <v>1292</v>
      </c>
      <c r="X214" t="s" s="4">
        <v>1292</v>
      </c>
      <c r="Y214" t="s" s="4">
        <v>1292</v>
      </c>
      <c r="Z214" t="s" s="4">
        <v>1292</v>
      </c>
      <c r="AA214" t="s" s="4">
        <v>1292</v>
      </c>
      <c r="AB214" t="s" s="4">
        <v>1292</v>
      </c>
      <c r="AC214" t="s" s="4">
        <v>1292</v>
      </c>
      <c r="AD214" t="s" s="4">
        <v>1292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1293</v>
      </c>
      <c r="B215" t="s" s="4">
        <v>82</v>
      </c>
      <c r="C215" t="s" s="4">
        <v>83</v>
      </c>
      <c r="D215" t="s" s="4">
        <v>84</v>
      </c>
      <c r="E215" t="s" s="4">
        <v>108</v>
      </c>
      <c r="F215" t="s" s="4">
        <v>174</v>
      </c>
      <c r="G215" t="s" s="4">
        <v>175</v>
      </c>
      <c r="H215" t="s" s="4">
        <v>175</v>
      </c>
      <c r="I215" t="s" s="4">
        <v>1239</v>
      </c>
      <c r="J215" t="s" s="4">
        <v>1294</v>
      </c>
      <c r="K215" t="s" s="4">
        <v>657</v>
      </c>
      <c r="L215" t="s" s="4">
        <v>1295</v>
      </c>
      <c r="M215" t="s" s="4">
        <v>92</v>
      </c>
      <c r="N215" t="s" s="4">
        <v>213</v>
      </c>
      <c r="O215" t="s" s="4">
        <v>94</v>
      </c>
      <c r="P215" t="s" s="4">
        <v>1296</v>
      </c>
      <c r="Q215" t="s" s="4">
        <v>94</v>
      </c>
      <c r="R215" t="s" s="4">
        <v>1297</v>
      </c>
      <c r="S215" t="s" s="4">
        <v>1297</v>
      </c>
      <c r="T215" t="s" s="4">
        <v>1297</v>
      </c>
      <c r="U215" t="s" s="4">
        <v>1297</v>
      </c>
      <c r="V215" t="s" s="4">
        <v>1297</v>
      </c>
      <c r="W215" t="s" s="4">
        <v>1297</v>
      </c>
      <c r="X215" t="s" s="4">
        <v>1297</v>
      </c>
      <c r="Y215" t="s" s="4">
        <v>1297</v>
      </c>
      <c r="Z215" t="s" s="4">
        <v>1297</v>
      </c>
      <c r="AA215" t="s" s="4">
        <v>1297</v>
      </c>
      <c r="AB215" t="s" s="4">
        <v>1297</v>
      </c>
      <c r="AC215" t="s" s="4">
        <v>1297</v>
      </c>
      <c r="AD215" t="s" s="4">
        <v>1297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1298</v>
      </c>
      <c r="B216" t="s" s="4">
        <v>82</v>
      </c>
      <c r="C216" t="s" s="4">
        <v>83</v>
      </c>
      <c r="D216" t="s" s="4">
        <v>84</v>
      </c>
      <c r="E216" t="s" s="4">
        <v>108</v>
      </c>
      <c r="F216" t="s" s="4">
        <v>457</v>
      </c>
      <c r="G216" t="s" s="4">
        <v>458</v>
      </c>
      <c r="H216" t="s" s="4">
        <v>458</v>
      </c>
      <c r="I216" t="s" s="4">
        <v>1239</v>
      </c>
      <c r="J216" t="s" s="4">
        <v>1299</v>
      </c>
      <c r="K216" t="s" s="4">
        <v>1300</v>
      </c>
      <c r="L216" t="s" s="4">
        <v>1301</v>
      </c>
      <c r="M216" t="s" s="4">
        <v>92</v>
      </c>
      <c r="N216" t="s" s="4">
        <v>1302</v>
      </c>
      <c r="O216" t="s" s="4">
        <v>94</v>
      </c>
      <c r="P216" t="s" s="4">
        <v>1303</v>
      </c>
      <c r="Q216" t="s" s="4">
        <v>94</v>
      </c>
      <c r="R216" t="s" s="4">
        <v>1304</v>
      </c>
      <c r="S216" t="s" s="4">
        <v>1304</v>
      </c>
      <c r="T216" t="s" s="4">
        <v>1304</v>
      </c>
      <c r="U216" t="s" s="4">
        <v>1304</v>
      </c>
      <c r="V216" t="s" s="4">
        <v>1304</v>
      </c>
      <c r="W216" t="s" s="4">
        <v>1304</v>
      </c>
      <c r="X216" t="s" s="4">
        <v>1304</v>
      </c>
      <c r="Y216" t="s" s="4">
        <v>1304</v>
      </c>
      <c r="Z216" t="s" s="4">
        <v>1304</v>
      </c>
      <c r="AA216" t="s" s="4">
        <v>1304</v>
      </c>
      <c r="AB216" t="s" s="4">
        <v>1304</v>
      </c>
      <c r="AC216" t="s" s="4">
        <v>1304</v>
      </c>
      <c r="AD216" t="s" s="4">
        <v>1304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1305</v>
      </c>
      <c r="B217" t="s" s="4">
        <v>82</v>
      </c>
      <c r="C217" t="s" s="4">
        <v>83</v>
      </c>
      <c r="D217" t="s" s="4">
        <v>84</v>
      </c>
      <c r="E217" t="s" s="4">
        <v>108</v>
      </c>
      <c r="F217" t="s" s="4">
        <v>9</v>
      </c>
      <c r="G217" t="s" s="4">
        <v>276</v>
      </c>
      <c r="H217" t="s" s="4">
        <v>276</v>
      </c>
      <c r="I217" t="s" s="4">
        <v>1239</v>
      </c>
      <c r="J217" t="s" s="4">
        <v>1306</v>
      </c>
      <c r="K217" t="s" s="4">
        <v>1307</v>
      </c>
      <c r="L217" t="s" s="4">
        <v>1308</v>
      </c>
      <c r="M217" t="s" s="4">
        <v>92</v>
      </c>
      <c r="N217" t="s" s="4">
        <v>253</v>
      </c>
      <c r="O217" t="s" s="4">
        <v>94</v>
      </c>
      <c r="P217" t="s" s="4">
        <v>1309</v>
      </c>
      <c r="Q217" t="s" s="4">
        <v>94</v>
      </c>
      <c r="R217" t="s" s="4">
        <v>1310</v>
      </c>
      <c r="S217" t="s" s="4">
        <v>1310</v>
      </c>
      <c r="T217" t="s" s="4">
        <v>1310</v>
      </c>
      <c r="U217" t="s" s="4">
        <v>1310</v>
      </c>
      <c r="V217" t="s" s="4">
        <v>1310</v>
      </c>
      <c r="W217" t="s" s="4">
        <v>1310</v>
      </c>
      <c r="X217" t="s" s="4">
        <v>1310</v>
      </c>
      <c r="Y217" t="s" s="4">
        <v>1310</v>
      </c>
      <c r="Z217" t="s" s="4">
        <v>1310</v>
      </c>
      <c r="AA217" t="s" s="4">
        <v>1310</v>
      </c>
      <c r="AB217" t="s" s="4">
        <v>1310</v>
      </c>
      <c r="AC217" t="s" s="4">
        <v>1310</v>
      </c>
      <c r="AD217" t="s" s="4">
        <v>1310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1311</v>
      </c>
      <c r="B218" t="s" s="4">
        <v>82</v>
      </c>
      <c r="C218" t="s" s="4">
        <v>83</v>
      </c>
      <c r="D218" t="s" s="4">
        <v>84</v>
      </c>
      <c r="E218" t="s" s="4">
        <v>108</v>
      </c>
      <c r="F218" t="s" s="4">
        <v>9</v>
      </c>
      <c r="G218" t="s" s="4">
        <v>263</v>
      </c>
      <c r="H218" t="s" s="4">
        <v>263</v>
      </c>
      <c r="I218" t="s" s="4">
        <v>1239</v>
      </c>
      <c r="J218" t="s" s="4">
        <v>1312</v>
      </c>
      <c r="K218" t="s" s="4">
        <v>218</v>
      </c>
      <c r="L218" t="s" s="4">
        <v>1313</v>
      </c>
      <c r="M218" t="s" s="4">
        <v>105</v>
      </c>
      <c r="N218" t="s" s="4">
        <v>359</v>
      </c>
      <c r="O218" t="s" s="4">
        <v>94</v>
      </c>
      <c r="P218" t="s" s="4">
        <v>1314</v>
      </c>
      <c r="Q218" t="s" s="4">
        <v>94</v>
      </c>
      <c r="R218" t="s" s="4">
        <v>1315</v>
      </c>
      <c r="S218" t="s" s="4">
        <v>1315</v>
      </c>
      <c r="T218" t="s" s="4">
        <v>1315</v>
      </c>
      <c r="U218" t="s" s="4">
        <v>1315</v>
      </c>
      <c r="V218" t="s" s="4">
        <v>1315</v>
      </c>
      <c r="W218" t="s" s="4">
        <v>1315</v>
      </c>
      <c r="X218" t="s" s="4">
        <v>1315</v>
      </c>
      <c r="Y218" t="s" s="4">
        <v>1315</v>
      </c>
      <c r="Z218" t="s" s="4">
        <v>1315</v>
      </c>
      <c r="AA218" t="s" s="4">
        <v>1315</v>
      </c>
      <c r="AB218" t="s" s="4">
        <v>1315</v>
      </c>
      <c r="AC218" t="s" s="4">
        <v>1315</v>
      </c>
      <c r="AD218" t="s" s="4">
        <v>1315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1316</v>
      </c>
      <c r="B219" t="s" s="4">
        <v>82</v>
      </c>
      <c r="C219" t="s" s="4">
        <v>83</v>
      </c>
      <c r="D219" t="s" s="4">
        <v>84</v>
      </c>
      <c r="E219" t="s" s="4">
        <v>108</v>
      </c>
      <c r="F219" t="s" s="4">
        <v>9</v>
      </c>
      <c r="G219" t="s" s="4">
        <v>513</v>
      </c>
      <c r="H219" t="s" s="4">
        <v>513</v>
      </c>
      <c r="I219" t="s" s="4">
        <v>1239</v>
      </c>
      <c r="J219" t="s" s="4">
        <v>1317</v>
      </c>
      <c r="K219" t="s" s="4">
        <v>1318</v>
      </c>
      <c r="L219" t="s" s="4">
        <v>218</v>
      </c>
      <c r="M219" t="s" s="4">
        <v>92</v>
      </c>
      <c r="N219" t="s" s="4">
        <v>1319</v>
      </c>
      <c r="O219" t="s" s="4">
        <v>94</v>
      </c>
      <c r="P219" t="s" s="4">
        <v>1320</v>
      </c>
      <c r="Q219" t="s" s="4">
        <v>94</v>
      </c>
      <c r="R219" t="s" s="4">
        <v>1321</v>
      </c>
      <c r="S219" t="s" s="4">
        <v>1321</v>
      </c>
      <c r="T219" t="s" s="4">
        <v>1321</v>
      </c>
      <c r="U219" t="s" s="4">
        <v>1321</v>
      </c>
      <c r="V219" t="s" s="4">
        <v>1321</v>
      </c>
      <c r="W219" t="s" s="4">
        <v>1321</v>
      </c>
      <c r="X219" t="s" s="4">
        <v>1321</v>
      </c>
      <c r="Y219" t="s" s="4">
        <v>1321</v>
      </c>
      <c r="Z219" t="s" s="4">
        <v>1321</v>
      </c>
      <c r="AA219" t="s" s="4">
        <v>1321</v>
      </c>
      <c r="AB219" t="s" s="4">
        <v>1321</v>
      </c>
      <c r="AC219" t="s" s="4">
        <v>1321</v>
      </c>
      <c r="AD219" t="s" s="4">
        <v>1321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1322</v>
      </c>
      <c r="B220" t="s" s="4">
        <v>82</v>
      </c>
      <c r="C220" t="s" s="4">
        <v>83</v>
      </c>
      <c r="D220" t="s" s="4">
        <v>84</v>
      </c>
      <c r="E220" t="s" s="4">
        <v>108</v>
      </c>
      <c r="F220" t="s" s="4">
        <v>128</v>
      </c>
      <c r="G220" t="s" s="4">
        <v>1117</v>
      </c>
      <c r="H220" t="s" s="4">
        <v>1117</v>
      </c>
      <c r="I220" t="s" s="4">
        <v>1323</v>
      </c>
      <c r="J220" t="s" s="4">
        <v>1324</v>
      </c>
      <c r="K220" t="s" s="4">
        <v>1153</v>
      </c>
      <c r="L220" t="s" s="4">
        <v>154</v>
      </c>
      <c r="M220" t="s" s="4">
        <v>92</v>
      </c>
      <c r="N220" t="s" s="4">
        <v>134</v>
      </c>
      <c r="O220" t="s" s="4">
        <v>94</v>
      </c>
      <c r="P220" t="s" s="4">
        <v>1121</v>
      </c>
      <c r="Q220" t="s" s="4">
        <v>94</v>
      </c>
      <c r="R220" t="s" s="4">
        <v>1325</v>
      </c>
      <c r="S220" t="s" s="4">
        <v>1325</v>
      </c>
      <c r="T220" t="s" s="4">
        <v>1325</v>
      </c>
      <c r="U220" t="s" s="4">
        <v>1325</v>
      </c>
      <c r="V220" t="s" s="4">
        <v>1325</v>
      </c>
      <c r="W220" t="s" s="4">
        <v>1325</v>
      </c>
      <c r="X220" t="s" s="4">
        <v>1325</v>
      </c>
      <c r="Y220" t="s" s="4">
        <v>1325</v>
      </c>
      <c r="Z220" t="s" s="4">
        <v>1325</v>
      </c>
      <c r="AA220" t="s" s="4">
        <v>1325</v>
      </c>
      <c r="AB220" t="s" s="4">
        <v>1325</v>
      </c>
      <c r="AC220" t="s" s="4">
        <v>1325</v>
      </c>
      <c r="AD220" t="s" s="4">
        <v>1325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1326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158</v>
      </c>
      <c r="G221" t="s" s="4">
        <v>159</v>
      </c>
      <c r="H221" t="s" s="4">
        <v>159</v>
      </c>
      <c r="I221" t="s" s="4">
        <v>1323</v>
      </c>
      <c r="J221" t="s" s="4">
        <v>1327</v>
      </c>
      <c r="K221" t="s" s="4">
        <v>1328</v>
      </c>
      <c r="L221" t="s" s="4">
        <v>139</v>
      </c>
      <c r="M221" t="s" s="4">
        <v>105</v>
      </c>
      <c r="N221" t="s" s="4">
        <v>767</v>
      </c>
      <c r="O221" t="s" s="4">
        <v>94</v>
      </c>
      <c r="P221" t="s" s="4">
        <v>768</v>
      </c>
      <c r="Q221" t="s" s="4">
        <v>94</v>
      </c>
      <c r="R221" t="s" s="4">
        <v>1329</v>
      </c>
      <c r="S221" t="s" s="4">
        <v>1329</v>
      </c>
      <c r="T221" t="s" s="4">
        <v>1329</v>
      </c>
      <c r="U221" t="s" s="4">
        <v>1329</v>
      </c>
      <c r="V221" t="s" s="4">
        <v>1329</v>
      </c>
      <c r="W221" t="s" s="4">
        <v>1329</v>
      </c>
      <c r="X221" t="s" s="4">
        <v>1329</v>
      </c>
      <c r="Y221" t="s" s="4">
        <v>1329</v>
      </c>
      <c r="Z221" t="s" s="4">
        <v>1329</v>
      </c>
      <c r="AA221" t="s" s="4">
        <v>1329</v>
      </c>
      <c r="AB221" t="s" s="4">
        <v>1329</v>
      </c>
      <c r="AC221" t="s" s="4">
        <v>1329</v>
      </c>
      <c r="AD221" t="s" s="4">
        <v>1329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1330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158</v>
      </c>
      <c r="G222" t="s" s="4">
        <v>159</v>
      </c>
      <c r="H222" t="s" s="4">
        <v>159</v>
      </c>
      <c r="I222" t="s" s="4">
        <v>1323</v>
      </c>
      <c r="J222" t="s" s="4">
        <v>1331</v>
      </c>
      <c r="K222" t="s" s="4">
        <v>1332</v>
      </c>
      <c r="L222" t="s" s="4">
        <v>1333</v>
      </c>
      <c r="M222" t="s" s="4">
        <v>92</v>
      </c>
      <c r="N222" t="s" s="4">
        <v>767</v>
      </c>
      <c r="O222" t="s" s="4">
        <v>94</v>
      </c>
      <c r="P222" t="s" s="4">
        <v>768</v>
      </c>
      <c r="Q222" t="s" s="4">
        <v>94</v>
      </c>
      <c r="R222" t="s" s="4">
        <v>1334</v>
      </c>
      <c r="S222" t="s" s="4">
        <v>1334</v>
      </c>
      <c r="T222" t="s" s="4">
        <v>1334</v>
      </c>
      <c r="U222" t="s" s="4">
        <v>1334</v>
      </c>
      <c r="V222" t="s" s="4">
        <v>1334</v>
      </c>
      <c r="W222" t="s" s="4">
        <v>1334</v>
      </c>
      <c r="X222" t="s" s="4">
        <v>1334</v>
      </c>
      <c r="Y222" t="s" s="4">
        <v>1334</v>
      </c>
      <c r="Z222" t="s" s="4">
        <v>1334</v>
      </c>
      <c r="AA222" t="s" s="4">
        <v>1334</v>
      </c>
      <c r="AB222" t="s" s="4">
        <v>1334</v>
      </c>
      <c r="AC222" t="s" s="4">
        <v>1334</v>
      </c>
      <c r="AD222" t="s" s="4">
        <v>1334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1335</v>
      </c>
      <c r="B223" t="s" s="4">
        <v>82</v>
      </c>
      <c r="C223" t="s" s="4">
        <v>83</v>
      </c>
      <c r="D223" t="s" s="4">
        <v>84</v>
      </c>
      <c r="E223" t="s" s="4">
        <v>108</v>
      </c>
      <c r="F223" t="s" s="4">
        <v>158</v>
      </c>
      <c r="G223" t="s" s="4">
        <v>159</v>
      </c>
      <c r="H223" t="s" s="4">
        <v>159</v>
      </c>
      <c r="I223" t="s" s="4">
        <v>1323</v>
      </c>
      <c r="J223" t="s" s="4">
        <v>1336</v>
      </c>
      <c r="K223" t="s" s="4">
        <v>1068</v>
      </c>
      <c r="L223" t="s" s="4">
        <v>452</v>
      </c>
      <c r="M223" t="s" s="4">
        <v>92</v>
      </c>
      <c r="N223" t="s" s="4">
        <v>1129</v>
      </c>
      <c r="O223" t="s" s="4">
        <v>94</v>
      </c>
      <c r="P223" t="s" s="4">
        <v>1337</v>
      </c>
      <c r="Q223" t="s" s="4">
        <v>94</v>
      </c>
      <c r="R223" t="s" s="4">
        <v>1338</v>
      </c>
      <c r="S223" t="s" s="4">
        <v>1338</v>
      </c>
      <c r="T223" t="s" s="4">
        <v>1338</v>
      </c>
      <c r="U223" t="s" s="4">
        <v>1338</v>
      </c>
      <c r="V223" t="s" s="4">
        <v>1338</v>
      </c>
      <c r="W223" t="s" s="4">
        <v>1338</v>
      </c>
      <c r="X223" t="s" s="4">
        <v>1338</v>
      </c>
      <c r="Y223" t="s" s="4">
        <v>1338</v>
      </c>
      <c r="Z223" t="s" s="4">
        <v>1338</v>
      </c>
      <c r="AA223" t="s" s="4">
        <v>1338</v>
      </c>
      <c r="AB223" t="s" s="4">
        <v>1338</v>
      </c>
      <c r="AC223" t="s" s="4">
        <v>1338</v>
      </c>
      <c r="AD223" t="s" s="4">
        <v>1338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1339</v>
      </c>
      <c r="B224" t="s" s="4">
        <v>82</v>
      </c>
      <c r="C224" t="s" s="4">
        <v>83</v>
      </c>
      <c r="D224" t="s" s="4">
        <v>84</v>
      </c>
      <c r="E224" t="s" s="4">
        <v>108</v>
      </c>
      <c r="F224" t="s" s="4">
        <v>158</v>
      </c>
      <c r="G224" t="s" s="4">
        <v>159</v>
      </c>
      <c r="H224" t="s" s="4">
        <v>159</v>
      </c>
      <c r="I224" t="s" s="4">
        <v>1323</v>
      </c>
      <c r="J224" t="s" s="4">
        <v>1340</v>
      </c>
      <c r="K224" t="s" s="4">
        <v>218</v>
      </c>
      <c r="L224" t="s" s="4">
        <v>1257</v>
      </c>
      <c r="M224" t="s" s="4">
        <v>92</v>
      </c>
      <c r="N224" t="s" s="4">
        <v>1177</v>
      </c>
      <c r="O224" t="s" s="4">
        <v>94</v>
      </c>
      <c r="P224" t="s" s="4">
        <v>1341</v>
      </c>
      <c r="Q224" t="s" s="4">
        <v>94</v>
      </c>
      <c r="R224" t="s" s="4">
        <v>1342</v>
      </c>
      <c r="S224" t="s" s="4">
        <v>1342</v>
      </c>
      <c r="T224" t="s" s="4">
        <v>1342</v>
      </c>
      <c r="U224" t="s" s="4">
        <v>1342</v>
      </c>
      <c r="V224" t="s" s="4">
        <v>1342</v>
      </c>
      <c r="W224" t="s" s="4">
        <v>1342</v>
      </c>
      <c r="X224" t="s" s="4">
        <v>1342</v>
      </c>
      <c r="Y224" t="s" s="4">
        <v>1342</v>
      </c>
      <c r="Z224" t="s" s="4">
        <v>1342</v>
      </c>
      <c r="AA224" t="s" s="4">
        <v>1342</v>
      </c>
      <c r="AB224" t="s" s="4">
        <v>1342</v>
      </c>
      <c r="AC224" t="s" s="4">
        <v>1342</v>
      </c>
      <c r="AD224" t="s" s="4">
        <v>1342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1343</v>
      </c>
      <c r="B225" t="s" s="4">
        <v>82</v>
      </c>
      <c r="C225" t="s" s="4">
        <v>83</v>
      </c>
      <c r="D225" t="s" s="4">
        <v>84</v>
      </c>
      <c r="E225" t="s" s="4">
        <v>108</v>
      </c>
      <c r="F225" t="s" s="4">
        <v>158</v>
      </c>
      <c r="G225" t="s" s="4">
        <v>159</v>
      </c>
      <c r="H225" t="s" s="4">
        <v>159</v>
      </c>
      <c r="I225" t="s" s="4">
        <v>1323</v>
      </c>
      <c r="J225" t="s" s="4">
        <v>1344</v>
      </c>
      <c r="K225" t="s" s="4">
        <v>1313</v>
      </c>
      <c r="L225" t="s" s="4">
        <v>1345</v>
      </c>
      <c r="M225" t="s" s="4">
        <v>105</v>
      </c>
      <c r="N225" t="s" s="4">
        <v>1177</v>
      </c>
      <c r="O225" t="s" s="4">
        <v>94</v>
      </c>
      <c r="P225" t="s" s="4">
        <v>1346</v>
      </c>
      <c r="Q225" t="s" s="4">
        <v>94</v>
      </c>
      <c r="R225" t="s" s="4">
        <v>1347</v>
      </c>
      <c r="S225" t="s" s="4">
        <v>1347</v>
      </c>
      <c r="T225" t="s" s="4">
        <v>1347</v>
      </c>
      <c r="U225" t="s" s="4">
        <v>1347</v>
      </c>
      <c r="V225" t="s" s="4">
        <v>1347</v>
      </c>
      <c r="W225" t="s" s="4">
        <v>1347</v>
      </c>
      <c r="X225" t="s" s="4">
        <v>1347</v>
      </c>
      <c r="Y225" t="s" s="4">
        <v>1347</v>
      </c>
      <c r="Z225" t="s" s="4">
        <v>1347</v>
      </c>
      <c r="AA225" t="s" s="4">
        <v>1347</v>
      </c>
      <c r="AB225" t="s" s="4">
        <v>1347</v>
      </c>
      <c r="AC225" t="s" s="4">
        <v>1347</v>
      </c>
      <c r="AD225" t="s" s="4">
        <v>1347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1348</v>
      </c>
      <c r="B226" t="s" s="4">
        <v>82</v>
      </c>
      <c r="C226" t="s" s="4">
        <v>83</v>
      </c>
      <c r="D226" t="s" s="4">
        <v>84</v>
      </c>
      <c r="E226" t="s" s="4">
        <v>108</v>
      </c>
      <c r="F226" t="s" s="4">
        <v>158</v>
      </c>
      <c r="G226" t="s" s="4">
        <v>159</v>
      </c>
      <c r="H226" t="s" s="4">
        <v>159</v>
      </c>
      <c r="I226" t="s" s="4">
        <v>1323</v>
      </c>
      <c r="J226" t="s" s="4">
        <v>440</v>
      </c>
      <c r="K226" t="s" s="4">
        <v>1349</v>
      </c>
      <c r="L226" t="s" s="4">
        <v>123</v>
      </c>
      <c r="M226" t="s" s="4">
        <v>92</v>
      </c>
      <c r="N226" t="s" s="4">
        <v>855</v>
      </c>
      <c r="O226" t="s" s="4">
        <v>94</v>
      </c>
      <c r="P226" t="s" s="4">
        <v>1350</v>
      </c>
      <c r="Q226" t="s" s="4">
        <v>94</v>
      </c>
      <c r="R226" t="s" s="4">
        <v>1351</v>
      </c>
      <c r="S226" t="s" s="4">
        <v>1351</v>
      </c>
      <c r="T226" t="s" s="4">
        <v>1351</v>
      </c>
      <c r="U226" t="s" s="4">
        <v>1351</v>
      </c>
      <c r="V226" t="s" s="4">
        <v>1351</v>
      </c>
      <c r="W226" t="s" s="4">
        <v>1351</v>
      </c>
      <c r="X226" t="s" s="4">
        <v>1351</v>
      </c>
      <c r="Y226" t="s" s="4">
        <v>1351</v>
      </c>
      <c r="Z226" t="s" s="4">
        <v>1351</v>
      </c>
      <c r="AA226" t="s" s="4">
        <v>1351</v>
      </c>
      <c r="AB226" t="s" s="4">
        <v>1351</v>
      </c>
      <c r="AC226" t="s" s="4">
        <v>1351</v>
      </c>
      <c r="AD226" t="s" s="4">
        <v>1351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1352</v>
      </c>
      <c r="B227" t="s" s="4">
        <v>82</v>
      </c>
      <c r="C227" t="s" s="4">
        <v>83</v>
      </c>
      <c r="D227" t="s" s="4">
        <v>84</v>
      </c>
      <c r="E227" t="s" s="4">
        <v>108</v>
      </c>
      <c r="F227" t="s" s="4">
        <v>158</v>
      </c>
      <c r="G227" t="s" s="4">
        <v>159</v>
      </c>
      <c r="H227" t="s" s="4">
        <v>159</v>
      </c>
      <c r="I227" t="s" s="4">
        <v>1323</v>
      </c>
      <c r="J227" t="s" s="4">
        <v>1353</v>
      </c>
      <c r="K227" t="s" s="4">
        <v>1354</v>
      </c>
      <c r="L227" t="s" s="4">
        <v>1355</v>
      </c>
      <c r="M227" t="s" s="4">
        <v>92</v>
      </c>
      <c r="N227" t="s" s="4">
        <v>866</v>
      </c>
      <c r="O227" t="s" s="4">
        <v>94</v>
      </c>
      <c r="P227" t="s" s="4">
        <v>1356</v>
      </c>
      <c r="Q227" t="s" s="4">
        <v>94</v>
      </c>
      <c r="R227" t="s" s="4">
        <v>1357</v>
      </c>
      <c r="S227" t="s" s="4">
        <v>1357</v>
      </c>
      <c r="T227" t="s" s="4">
        <v>1357</v>
      </c>
      <c r="U227" t="s" s="4">
        <v>1357</v>
      </c>
      <c r="V227" t="s" s="4">
        <v>1357</v>
      </c>
      <c r="W227" t="s" s="4">
        <v>1357</v>
      </c>
      <c r="X227" t="s" s="4">
        <v>1357</v>
      </c>
      <c r="Y227" t="s" s="4">
        <v>1357</v>
      </c>
      <c r="Z227" t="s" s="4">
        <v>1357</v>
      </c>
      <c r="AA227" t="s" s="4">
        <v>1357</v>
      </c>
      <c r="AB227" t="s" s="4">
        <v>1357</v>
      </c>
      <c r="AC227" t="s" s="4">
        <v>1357</v>
      </c>
      <c r="AD227" t="s" s="4">
        <v>1357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1358</v>
      </c>
      <c r="B228" t="s" s="4">
        <v>82</v>
      </c>
      <c r="C228" t="s" s="4">
        <v>83</v>
      </c>
      <c r="D228" t="s" s="4">
        <v>84</v>
      </c>
      <c r="E228" t="s" s="4">
        <v>108</v>
      </c>
      <c r="F228" t="s" s="4">
        <v>158</v>
      </c>
      <c r="G228" t="s" s="4">
        <v>159</v>
      </c>
      <c r="H228" t="s" s="4">
        <v>159</v>
      </c>
      <c r="I228" t="s" s="4">
        <v>1323</v>
      </c>
      <c r="J228" t="s" s="4">
        <v>1359</v>
      </c>
      <c r="K228" t="s" s="4">
        <v>1032</v>
      </c>
      <c r="L228" t="s" s="4">
        <v>1033</v>
      </c>
      <c r="M228" t="s" s="4">
        <v>92</v>
      </c>
      <c r="N228" t="s" s="4">
        <v>1018</v>
      </c>
      <c r="O228" t="s" s="4">
        <v>94</v>
      </c>
      <c r="P228" t="s" s="4">
        <v>1360</v>
      </c>
      <c r="Q228" t="s" s="4">
        <v>94</v>
      </c>
      <c r="R228" t="s" s="4">
        <v>1361</v>
      </c>
      <c r="S228" t="s" s="4">
        <v>1361</v>
      </c>
      <c r="T228" t="s" s="4">
        <v>1361</v>
      </c>
      <c r="U228" t="s" s="4">
        <v>1361</v>
      </c>
      <c r="V228" t="s" s="4">
        <v>1361</v>
      </c>
      <c r="W228" t="s" s="4">
        <v>1361</v>
      </c>
      <c r="X228" t="s" s="4">
        <v>1361</v>
      </c>
      <c r="Y228" t="s" s="4">
        <v>1361</v>
      </c>
      <c r="Z228" t="s" s="4">
        <v>1361</v>
      </c>
      <c r="AA228" t="s" s="4">
        <v>1361</v>
      </c>
      <c r="AB228" t="s" s="4">
        <v>1361</v>
      </c>
      <c r="AC228" t="s" s="4">
        <v>1361</v>
      </c>
      <c r="AD228" t="s" s="4">
        <v>1361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1362</v>
      </c>
      <c r="B229" t="s" s="4">
        <v>82</v>
      </c>
      <c r="C229" t="s" s="4">
        <v>83</v>
      </c>
      <c r="D229" t="s" s="4">
        <v>84</v>
      </c>
      <c r="E229" t="s" s="4">
        <v>108</v>
      </c>
      <c r="F229" t="s" s="4">
        <v>174</v>
      </c>
      <c r="G229" t="s" s="4">
        <v>175</v>
      </c>
      <c r="H229" t="s" s="4">
        <v>175</v>
      </c>
      <c r="I229" t="s" s="4">
        <v>1323</v>
      </c>
      <c r="J229" t="s" s="4">
        <v>1363</v>
      </c>
      <c r="K229" t="s" s="4">
        <v>508</v>
      </c>
      <c r="L229" t="s" s="4">
        <v>1012</v>
      </c>
      <c r="M229" t="s" s="4">
        <v>92</v>
      </c>
      <c r="N229" t="s" s="4">
        <v>1364</v>
      </c>
      <c r="O229" t="s" s="4">
        <v>94</v>
      </c>
      <c r="P229" t="s" s="4">
        <v>1365</v>
      </c>
      <c r="Q229" t="s" s="4">
        <v>94</v>
      </c>
      <c r="R229" t="s" s="4">
        <v>1366</v>
      </c>
      <c r="S229" t="s" s="4">
        <v>1366</v>
      </c>
      <c r="T229" t="s" s="4">
        <v>1366</v>
      </c>
      <c r="U229" t="s" s="4">
        <v>1366</v>
      </c>
      <c r="V229" t="s" s="4">
        <v>1366</v>
      </c>
      <c r="W229" t="s" s="4">
        <v>1366</v>
      </c>
      <c r="X229" t="s" s="4">
        <v>1366</v>
      </c>
      <c r="Y229" t="s" s="4">
        <v>1366</v>
      </c>
      <c r="Z229" t="s" s="4">
        <v>1366</v>
      </c>
      <c r="AA229" t="s" s="4">
        <v>1366</v>
      </c>
      <c r="AB229" t="s" s="4">
        <v>1366</v>
      </c>
      <c r="AC229" t="s" s="4">
        <v>1366</v>
      </c>
      <c r="AD229" t="s" s="4">
        <v>1366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1367</v>
      </c>
      <c r="B230" t="s" s="4">
        <v>82</v>
      </c>
      <c r="C230" t="s" s="4">
        <v>83</v>
      </c>
      <c r="D230" t="s" s="4">
        <v>84</v>
      </c>
      <c r="E230" t="s" s="4">
        <v>108</v>
      </c>
      <c r="F230" t="s" s="4">
        <v>9</v>
      </c>
      <c r="G230" t="s" s="4">
        <v>230</v>
      </c>
      <c r="H230" t="s" s="4">
        <v>230</v>
      </c>
      <c r="I230" t="s" s="4">
        <v>1323</v>
      </c>
      <c r="J230" t="s" s="4">
        <v>1368</v>
      </c>
      <c r="K230" t="s" s="4">
        <v>123</v>
      </c>
      <c r="L230" t="s" s="4">
        <v>1369</v>
      </c>
      <c r="M230" t="s" s="4">
        <v>92</v>
      </c>
      <c r="N230" t="s" s="4">
        <v>1370</v>
      </c>
      <c r="O230" t="s" s="4">
        <v>94</v>
      </c>
      <c r="P230" t="s" s="4">
        <v>1371</v>
      </c>
      <c r="Q230" t="s" s="4">
        <v>94</v>
      </c>
      <c r="R230" t="s" s="4">
        <v>1372</v>
      </c>
      <c r="S230" t="s" s="4">
        <v>1372</v>
      </c>
      <c r="T230" t="s" s="4">
        <v>1372</v>
      </c>
      <c r="U230" t="s" s="4">
        <v>1372</v>
      </c>
      <c r="V230" t="s" s="4">
        <v>1372</v>
      </c>
      <c r="W230" t="s" s="4">
        <v>1372</v>
      </c>
      <c r="X230" t="s" s="4">
        <v>1372</v>
      </c>
      <c r="Y230" t="s" s="4">
        <v>1372</v>
      </c>
      <c r="Z230" t="s" s="4">
        <v>1372</v>
      </c>
      <c r="AA230" t="s" s="4">
        <v>1372</v>
      </c>
      <c r="AB230" t="s" s="4">
        <v>1372</v>
      </c>
      <c r="AC230" t="s" s="4">
        <v>1372</v>
      </c>
      <c r="AD230" t="s" s="4">
        <v>1372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1373</v>
      </c>
      <c r="B231" t="s" s="4">
        <v>82</v>
      </c>
      <c r="C231" t="s" s="4">
        <v>83</v>
      </c>
      <c r="D231" t="s" s="4">
        <v>84</v>
      </c>
      <c r="E231" t="s" s="4">
        <v>108</v>
      </c>
      <c r="F231" t="s" s="4">
        <v>9</v>
      </c>
      <c r="G231" t="s" s="4">
        <v>276</v>
      </c>
      <c r="H231" t="s" s="4">
        <v>276</v>
      </c>
      <c r="I231" t="s" s="4">
        <v>1323</v>
      </c>
      <c r="J231" t="s" s="4">
        <v>1374</v>
      </c>
      <c r="K231" t="s" s="4">
        <v>1375</v>
      </c>
      <c r="L231" t="s" s="4">
        <v>340</v>
      </c>
      <c r="M231" t="s" s="4">
        <v>92</v>
      </c>
      <c r="N231" t="s" s="4">
        <v>1113</v>
      </c>
      <c r="O231" t="s" s="4">
        <v>94</v>
      </c>
      <c r="P231" t="s" s="4">
        <v>1376</v>
      </c>
      <c r="Q231" t="s" s="4">
        <v>94</v>
      </c>
      <c r="R231" t="s" s="4">
        <v>1377</v>
      </c>
      <c r="S231" t="s" s="4">
        <v>1377</v>
      </c>
      <c r="T231" t="s" s="4">
        <v>1377</v>
      </c>
      <c r="U231" t="s" s="4">
        <v>1377</v>
      </c>
      <c r="V231" t="s" s="4">
        <v>1377</v>
      </c>
      <c r="W231" t="s" s="4">
        <v>1377</v>
      </c>
      <c r="X231" t="s" s="4">
        <v>1377</v>
      </c>
      <c r="Y231" t="s" s="4">
        <v>1377</v>
      </c>
      <c r="Z231" t="s" s="4">
        <v>1377</v>
      </c>
      <c r="AA231" t="s" s="4">
        <v>1377</v>
      </c>
      <c r="AB231" t="s" s="4">
        <v>1377</v>
      </c>
      <c r="AC231" t="s" s="4">
        <v>1377</v>
      </c>
      <c r="AD231" t="s" s="4">
        <v>1377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1378</v>
      </c>
      <c r="B232" t="s" s="4">
        <v>82</v>
      </c>
      <c r="C232" t="s" s="4">
        <v>83</v>
      </c>
      <c r="D232" t="s" s="4">
        <v>84</v>
      </c>
      <c r="E232" t="s" s="4">
        <v>108</v>
      </c>
      <c r="F232" t="s" s="4">
        <v>9</v>
      </c>
      <c r="G232" t="s" s="4">
        <v>263</v>
      </c>
      <c r="H232" t="s" s="4">
        <v>263</v>
      </c>
      <c r="I232" t="s" s="4">
        <v>1323</v>
      </c>
      <c r="J232" t="s" s="4">
        <v>1379</v>
      </c>
      <c r="K232" t="s" s="4">
        <v>1380</v>
      </c>
      <c r="L232" t="s" s="4">
        <v>1328</v>
      </c>
      <c r="M232" t="s" s="4">
        <v>92</v>
      </c>
      <c r="N232" t="s" s="4">
        <v>1144</v>
      </c>
      <c r="O232" t="s" s="4">
        <v>94</v>
      </c>
      <c r="P232" t="s" s="4">
        <v>1381</v>
      </c>
      <c r="Q232" t="s" s="4">
        <v>94</v>
      </c>
      <c r="R232" t="s" s="4">
        <v>1382</v>
      </c>
      <c r="S232" t="s" s="4">
        <v>1382</v>
      </c>
      <c r="T232" t="s" s="4">
        <v>1382</v>
      </c>
      <c r="U232" t="s" s="4">
        <v>1382</v>
      </c>
      <c r="V232" t="s" s="4">
        <v>1382</v>
      </c>
      <c r="W232" t="s" s="4">
        <v>1382</v>
      </c>
      <c r="X232" t="s" s="4">
        <v>1382</v>
      </c>
      <c r="Y232" t="s" s="4">
        <v>1382</v>
      </c>
      <c r="Z232" t="s" s="4">
        <v>1382</v>
      </c>
      <c r="AA232" t="s" s="4">
        <v>1382</v>
      </c>
      <c r="AB232" t="s" s="4">
        <v>1382</v>
      </c>
      <c r="AC232" t="s" s="4">
        <v>1382</v>
      </c>
      <c r="AD232" t="s" s="4">
        <v>1382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1383</v>
      </c>
      <c r="B233" t="s" s="4">
        <v>82</v>
      </c>
      <c r="C233" t="s" s="4">
        <v>83</v>
      </c>
      <c r="D233" t="s" s="4">
        <v>84</v>
      </c>
      <c r="E233" t="s" s="4">
        <v>108</v>
      </c>
      <c r="F233" t="s" s="4">
        <v>9</v>
      </c>
      <c r="G233" t="s" s="4">
        <v>230</v>
      </c>
      <c r="H233" t="s" s="4">
        <v>230</v>
      </c>
      <c r="I233" t="s" s="4">
        <v>1323</v>
      </c>
      <c r="J233" t="s" s="4">
        <v>1384</v>
      </c>
      <c r="K233" t="s" s="4">
        <v>623</v>
      </c>
      <c r="L233" t="s" s="4">
        <v>218</v>
      </c>
      <c r="M233" t="s" s="4">
        <v>105</v>
      </c>
      <c r="N233" t="s" s="4">
        <v>1385</v>
      </c>
      <c r="O233" t="s" s="4">
        <v>94</v>
      </c>
      <c r="P233" t="s" s="4">
        <v>1386</v>
      </c>
      <c r="Q233" t="s" s="4">
        <v>94</v>
      </c>
      <c r="R233" t="s" s="4">
        <v>1387</v>
      </c>
      <c r="S233" t="s" s="4">
        <v>1387</v>
      </c>
      <c r="T233" t="s" s="4">
        <v>1387</v>
      </c>
      <c r="U233" t="s" s="4">
        <v>1387</v>
      </c>
      <c r="V233" t="s" s="4">
        <v>1387</v>
      </c>
      <c r="W233" t="s" s="4">
        <v>1387</v>
      </c>
      <c r="X233" t="s" s="4">
        <v>1387</v>
      </c>
      <c r="Y233" t="s" s="4">
        <v>1387</v>
      </c>
      <c r="Z233" t="s" s="4">
        <v>1387</v>
      </c>
      <c r="AA233" t="s" s="4">
        <v>1387</v>
      </c>
      <c r="AB233" t="s" s="4">
        <v>1387</v>
      </c>
      <c r="AC233" t="s" s="4">
        <v>1387</v>
      </c>
      <c r="AD233" t="s" s="4">
        <v>1387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1388</v>
      </c>
      <c r="B234" t="s" s="4">
        <v>82</v>
      </c>
      <c r="C234" t="s" s="4">
        <v>83</v>
      </c>
      <c r="D234" t="s" s="4">
        <v>84</v>
      </c>
      <c r="E234" t="s" s="4">
        <v>108</v>
      </c>
      <c r="F234" t="s" s="4">
        <v>9</v>
      </c>
      <c r="G234" t="s" s="4">
        <v>276</v>
      </c>
      <c r="H234" t="s" s="4">
        <v>276</v>
      </c>
      <c r="I234" t="s" s="4">
        <v>1323</v>
      </c>
      <c r="J234" t="s" s="4">
        <v>1389</v>
      </c>
      <c r="K234" t="s" s="4">
        <v>1390</v>
      </c>
      <c r="L234" t="s" s="4">
        <v>561</v>
      </c>
      <c r="M234" t="s" s="4">
        <v>92</v>
      </c>
      <c r="N234" t="s" s="4">
        <v>1063</v>
      </c>
      <c r="O234" t="s" s="4">
        <v>94</v>
      </c>
      <c r="P234" t="s" s="4">
        <v>1391</v>
      </c>
      <c r="Q234" t="s" s="4">
        <v>94</v>
      </c>
      <c r="R234" t="s" s="4">
        <v>1392</v>
      </c>
      <c r="S234" t="s" s="4">
        <v>1392</v>
      </c>
      <c r="T234" t="s" s="4">
        <v>1392</v>
      </c>
      <c r="U234" t="s" s="4">
        <v>1392</v>
      </c>
      <c r="V234" t="s" s="4">
        <v>1392</v>
      </c>
      <c r="W234" t="s" s="4">
        <v>1392</v>
      </c>
      <c r="X234" t="s" s="4">
        <v>1392</v>
      </c>
      <c r="Y234" t="s" s="4">
        <v>1392</v>
      </c>
      <c r="Z234" t="s" s="4">
        <v>1392</v>
      </c>
      <c r="AA234" t="s" s="4">
        <v>1392</v>
      </c>
      <c r="AB234" t="s" s="4">
        <v>1392</v>
      </c>
      <c r="AC234" t="s" s="4">
        <v>1392</v>
      </c>
      <c r="AD234" t="s" s="4">
        <v>1392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1393</v>
      </c>
      <c r="B235" t="s" s="4">
        <v>82</v>
      </c>
      <c r="C235" t="s" s="4">
        <v>83</v>
      </c>
      <c r="D235" t="s" s="4">
        <v>84</v>
      </c>
      <c r="E235" t="s" s="4">
        <v>108</v>
      </c>
      <c r="F235" t="s" s="4">
        <v>1394</v>
      </c>
      <c r="G235" t="s" s="4">
        <v>1395</v>
      </c>
      <c r="H235" t="s" s="4">
        <v>1395</v>
      </c>
      <c r="I235" t="s" s="4">
        <v>111</v>
      </c>
      <c r="J235" t="s" s="4">
        <v>1312</v>
      </c>
      <c r="K235" t="s" s="4">
        <v>1396</v>
      </c>
      <c r="L235" t="s" s="4">
        <v>278</v>
      </c>
      <c r="M235" t="s" s="4">
        <v>105</v>
      </c>
      <c r="N235" t="s" s="4">
        <v>1397</v>
      </c>
      <c r="O235" t="s" s="4">
        <v>94</v>
      </c>
      <c r="P235" t="s" s="4">
        <v>1398</v>
      </c>
      <c r="Q235" t="s" s="4">
        <v>94</v>
      </c>
      <c r="R235" t="s" s="4">
        <v>1399</v>
      </c>
      <c r="S235" t="s" s="4">
        <v>1399</v>
      </c>
      <c r="T235" t="s" s="4">
        <v>1399</v>
      </c>
      <c r="U235" t="s" s="4">
        <v>1399</v>
      </c>
      <c r="V235" t="s" s="4">
        <v>1399</v>
      </c>
      <c r="W235" t="s" s="4">
        <v>1399</v>
      </c>
      <c r="X235" t="s" s="4">
        <v>1399</v>
      </c>
      <c r="Y235" t="s" s="4">
        <v>1399</v>
      </c>
      <c r="Z235" t="s" s="4">
        <v>1399</v>
      </c>
      <c r="AA235" t="s" s="4">
        <v>1399</v>
      </c>
      <c r="AB235" t="s" s="4">
        <v>1399</v>
      </c>
      <c r="AC235" t="s" s="4">
        <v>1399</v>
      </c>
      <c r="AD235" t="s" s="4">
        <v>1399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1400</v>
      </c>
      <c r="B236" t="s" s="4">
        <v>82</v>
      </c>
      <c r="C236" t="s" s="4">
        <v>83</v>
      </c>
      <c r="D236" t="s" s="4">
        <v>84</v>
      </c>
      <c r="E236" t="s" s="4">
        <v>108</v>
      </c>
      <c r="F236" t="s" s="4">
        <v>1394</v>
      </c>
      <c r="G236" t="s" s="4">
        <v>1395</v>
      </c>
      <c r="H236" t="s" s="4">
        <v>1395</v>
      </c>
      <c r="I236" t="s" s="4">
        <v>111</v>
      </c>
      <c r="J236" t="s" s="4">
        <v>1401</v>
      </c>
      <c r="K236" t="s" s="4">
        <v>1402</v>
      </c>
      <c r="L236" t="s" s="4">
        <v>1403</v>
      </c>
      <c r="M236" t="s" s="4">
        <v>92</v>
      </c>
      <c r="N236" t="s" s="4">
        <v>1404</v>
      </c>
      <c r="O236" t="s" s="4">
        <v>94</v>
      </c>
      <c r="P236" t="s" s="4">
        <v>1405</v>
      </c>
      <c r="Q236" t="s" s="4">
        <v>94</v>
      </c>
      <c r="R236" t="s" s="4">
        <v>1406</v>
      </c>
      <c r="S236" t="s" s="4">
        <v>1406</v>
      </c>
      <c r="T236" t="s" s="4">
        <v>1406</v>
      </c>
      <c r="U236" t="s" s="4">
        <v>1406</v>
      </c>
      <c r="V236" t="s" s="4">
        <v>1406</v>
      </c>
      <c r="W236" t="s" s="4">
        <v>1406</v>
      </c>
      <c r="X236" t="s" s="4">
        <v>1406</v>
      </c>
      <c r="Y236" t="s" s="4">
        <v>1406</v>
      </c>
      <c r="Z236" t="s" s="4">
        <v>1406</v>
      </c>
      <c r="AA236" t="s" s="4">
        <v>1406</v>
      </c>
      <c r="AB236" t="s" s="4">
        <v>1406</v>
      </c>
      <c r="AC236" t="s" s="4">
        <v>1406</v>
      </c>
      <c r="AD236" t="s" s="4">
        <v>1406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1407</v>
      </c>
      <c r="B237" t="s" s="4">
        <v>82</v>
      </c>
      <c r="C237" t="s" s="4">
        <v>83</v>
      </c>
      <c r="D237" t="s" s="4">
        <v>84</v>
      </c>
      <c r="E237" t="s" s="4">
        <v>108</v>
      </c>
      <c r="F237" t="s" s="4">
        <v>1408</v>
      </c>
      <c r="G237" t="s" s="4">
        <v>1409</v>
      </c>
      <c r="H237" t="s" s="4">
        <v>1409</v>
      </c>
      <c r="I237" t="s" s="4">
        <v>130</v>
      </c>
      <c r="J237" t="s" s="4">
        <v>1410</v>
      </c>
      <c r="K237" t="s" s="4">
        <v>1411</v>
      </c>
      <c r="L237" t="s" s="4">
        <v>430</v>
      </c>
      <c r="M237" t="s" s="4">
        <v>105</v>
      </c>
      <c r="N237" t="s" s="4">
        <v>1412</v>
      </c>
      <c r="O237" t="s" s="4">
        <v>94</v>
      </c>
      <c r="P237" t="s" s="4">
        <v>1413</v>
      </c>
      <c r="Q237" t="s" s="4">
        <v>94</v>
      </c>
      <c r="R237" t="s" s="4">
        <v>1414</v>
      </c>
      <c r="S237" t="s" s="4">
        <v>1414</v>
      </c>
      <c r="T237" t="s" s="4">
        <v>1414</v>
      </c>
      <c r="U237" t="s" s="4">
        <v>1414</v>
      </c>
      <c r="V237" t="s" s="4">
        <v>1414</v>
      </c>
      <c r="W237" t="s" s="4">
        <v>1414</v>
      </c>
      <c r="X237" t="s" s="4">
        <v>1414</v>
      </c>
      <c r="Y237" t="s" s="4">
        <v>1414</v>
      </c>
      <c r="Z237" t="s" s="4">
        <v>1414</v>
      </c>
      <c r="AA237" t="s" s="4">
        <v>1414</v>
      </c>
      <c r="AB237" t="s" s="4">
        <v>1414</v>
      </c>
      <c r="AC237" t="s" s="4">
        <v>1414</v>
      </c>
      <c r="AD237" t="s" s="4">
        <v>1414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1415</v>
      </c>
      <c r="B238" t="s" s="4">
        <v>82</v>
      </c>
      <c r="C238" t="s" s="4">
        <v>83</v>
      </c>
      <c r="D238" t="s" s="4">
        <v>84</v>
      </c>
      <c r="E238" t="s" s="4">
        <v>108</v>
      </c>
      <c r="F238" t="s" s="4">
        <v>1394</v>
      </c>
      <c r="G238" t="s" s="4">
        <v>1416</v>
      </c>
      <c r="H238" t="s" s="4">
        <v>1416</v>
      </c>
      <c r="I238" t="s" s="4">
        <v>130</v>
      </c>
      <c r="J238" t="s" s="4">
        <v>1417</v>
      </c>
      <c r="K238" t="s" s="4">
        <v>162</v>
      </c>
      <c r="L238" t="s" s="4">
        <v>226</v>
      </c>
      <c r="M238" t="s" s="4">
        <v>105</v>
      </c>
      <c r="N238" t="s" s="4">
        <v>1418</v>
      </c>
      <c r="O238" t="s" s="4">
        <v>94</v>
      </c>
      <c r="P238" t="s" s="4">
        <v>1419</v>
      </c>
      <c r="Q238" t="s" s="4">
        <v>94</v>
      </c>
      <c r="R238" t="s" s="4">
        <v>1420</v>
      </c>
      <c r="S238" t="s" s="4">
        <v>1420</v>
      </c>
      <c r="T238" t="s" s="4">
        <v>1420</v>
      </c>
      <c r="U238" t="s" s="4">
        <v>1420</v>
      </c>
      <c r="V238" t="s" s="4">
        <v>1420</v>
      </c>
      <c r="W238" t="s" s="4">
        <v>1420</v>
      </c>
      <c r="X238" t="s" s="4">
        <v>1420</v>
      </c>
      <c r="Y238" t="s" s="4">
        <v>1420</v>
      </c>
      <c r="Z238" t="s" s="4">
        <v>1420</v>
      </c>
      <c r="AA238" t="s" s="4">
        <v>1420</v>
      </c>
      <c r="AB238" t="s" s="4">
        <v>1420</v>
      </c>
      <c r="AC238" t="s" s="4">
        <v>1420</v>
      </c>
      <c r="AD238" t="s" s="4">
        <v>1420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1421</v>
      </c>
      <c r="B239" t="s" s="4">
        <v>82</v>
      </c>
      <c r="C239" t="s" s="4">
        <v>83</v>
      </c>
      <c r="D239" t="s" s="4">
        <v>84</v>
      </c>
      <c r="E239" t="s" s="4">
        <v>108</v>
      </c>
      <c r="F239" t="s" s="4">
        <v>1422</v>
      </c>
      <c r="G239" t="s" s="4">
        <v>1423</v>
      </c>
      <c r="H239" t="s" s="4">
        <v>1423</v>
      </c>
      <c r="I239" t="s" s="4">
        <v>408</v>
      </c>
      <c r="J239" t="s" s="4">
        <v>1424</v>
      </c>
      <c r="K239" t="s" s="4">
        <v>169</v>
      </c>
      <c r="L239" t="s" s="4">
        <v>701</v>
      </c>
      <c r="M239" t="s" s="4">
        <v>105</v>
      </c>
      <c r="N239" t="s" s="4">
        <v>1425</v>
      </c>
      <c r="O239" t="s" s="4">
        <v>94</v>
      </c>
      <c r="P239" t="s" s="4">
        <v>1426</v>
      </c>
      <c r="Q239" t="s" s="4">
        <v>94</v>
      </c>
      <c r="R239" t="s" s="4">
        <v>1427</v>
      </c>
      <c r="S239" t="s" s="4">
        <v>1427</v>
      </c>
      <c r="T239" t="s" s="4">
        <v>1427</v>
      </c>
      <c r="U239" t="s" s="4">
        <v>1427</v>
      </c>
      <c r="V239" t="s" s="4">
        <v>1427</v>
      </c>
      <c r="W239" t="s" s="4">
        <v>1427</v>
      </c>
      <c r="X239" t="s" s="4">
        <v>1427</v>
      </c>
      <c r="Y239" t="s" s="4">
        <v>1427</v>
      </c>
      <c r="Z239" t="s" s="4">
        <v>1427</v>
      </c>
      <c r="AA239" t="s" s="4">
        <v>1427</v>
      </c>
      <c r="AB239" t="s" s="4">
        <v>1427</v>
      </c>
      <c r="AC239" t="s" s="4">
        <v>1427</v>
      </c>
      <c r="AD239" t="s" s="4">
        <v>1427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1428</v>
      </c>
      <c r="B240" t="s" s="4">
        <v>82</v>
      </c>
      <c r="C240" t="s" s="4">
        <v>83</v>
      </c>
      <c r="D240" t="s" s="4">
        <v>84</v>
      </c>
      <c r="E240" t="s" s="4">
        <v>108</v>
      </c>
      <c r="F240" t="s" s="4">
        <v>1429</v>
      </c>
      <c r="G240" t="s" s="4">
        <v>1430</v>
      </c>
      <c r="H240" t="s" s="4">
        <v>1430</v>
      </c>
      <c r="I240" t="s" s="4">
        <v>1431</v>
      </c>
      <c r="J240" t="s" s="4">
        <v>1432</v>
      </c>
      <c r="K240" t="s" s="4">
        <v>232</v>
      </c>
      <c r="L240" t="s" s="4">
        <v>197</v>
      </c>
      <c r="M240" t="s" s="4">
        <v>105</v>
      </c>
      <c r="N240" t="s" s="4">
        <v>1433</v>
      </c>
      <c r="O240" t="s" s="4">
        <v>94</v>
      </c>
      <c r="P240" t="s" s="4">
        <v>1434</v>
      </c>
      <c r="Q240" t="s" s="4">
        <v>94</v>
      </c>
      <c r="R240" t="s" s="4">
        <v>1435</v>
      </c>
      <c r="S240" t="s" s="4">
        <v>1435</v>
      </c>
      <c r="T240" t="s" s="4">
        <v>1435</v>
      </c>
      <c r="U240" t="s" s="4">
        <v>1435</v>
      </c>
      <c r="V240" t="s" s="4">
        <v>1435</v>
      </c>
      <c r="W240" t="s" s="4">
        <v>1435</v>
      </c>
      <c r="X240" t="s" s="4">
        <v>1435</v>
      </c>
      <c r="Y240" t="s" s="4">
        <v>1435</v>
      </c>
      <c r="Z240" t="s" s="4">
        <v>1435</v>
      </c>
      <c r="AA240" t="s" s="4">
        <v>1435</v>
      </c>
      <c r="AB240" t="s" s="4">
        <v>1435</v>
      </c>
      <c r="AC240" t="s" s="4">
        <v>1435</v>
      </c>
      <c r="AD240" t="s" s="4">
        <v>1435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1436</v>
      </c>
      <c r="B241" t="s" s="4">
        <v>82</v>
      </c>
      <c r="C241" t="s" s="4">
        <v>83</v>
      </c>
      <c r="D241" t="s" s="4">
        <v>84</v>
      </c>
      <c r="E241" t="s" s="4">
        <v>108</v>
      </c>
      <c r="F241" t="s" s="4">
        <v>1429</v>
      </c>
      <c r="G241" t="s" s="4">
        <v>1430</v>
      </c>
      <c r="H241" t="s" s="4">
        <v>1430</v>
      </c>
      <c r="I241" t="s" s="4">
        <v>1431</v>
      </c>
      <c r="J241" t="s" s="4">
        <v>1437</v>
      </c>
      <c r="K241" t="s" s="4">
        <v>290</v>
      </c>
      <c r="L241" t="s" s="4">
        <v>197</v>
      </c>
      <c r="M241" t="s" s="4">
        <v>105</v>
      </c>
      <c r="N241" t="s" s="4">
        <v>1438</v>
      </c>
      <c r="O241" t="s" s="4">
        <v>94</v>
      </c>
      <c r="P241" t="s" s="4">
        <v>1439</v>
      </c>
      <c r="Q241" t="s" s="4">
        <v>94</v>
      </c>
      <c r="R241" t="s" s="4">
        <v>1440</v>
      </c>
      <c r="S241" t="s" s="4">
        <v>1440</v>
      </c>
      <c r="T241" t="s" s="4">
        <v>1440</v>
      </c>
      <c r="U241" t="s" s="4">
        <v>1440</v>
      </c>
      <c r="V241" t="s" s="4">
        <v>1440</v>
      </c>
      <c r="W241" t="s" s="4">
        <v>1440</v>
      </c>
      <c r="X241" t="s" s="4">
        <v>1440</v>
      </c>
      <c r="Y241" t="s" s="4">
        <v>1440</v>
      </c>
      <c r="Z241" t="s" s="4">
        <v>1440</v>
      </c>
      <c r="AA241" t="s" s="4">
        <v>1440</v>
      </c>
      <c r="AB241" t="s" s="4">
        <v>1440</v>
      </c>
      <c r="AC241" t="s" s="4">
        <v>1440</v>
      </c>
      <c r="AD241" t="s" s="4">
        <v>1440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1441</v>
      </c>
      <c r="B242" t="s" s="4">
        <v>82</v>
      </c>
      <c r="C242" t="s" s="4">
        <v>83</v>
      </c>
      <c r="D242" t="s" s="4">
        <v>84</v>
      </c>
      <c r="E242" t="s" s="4">
        <v>108</v>
      </c>
      <c r="F242" t="s" s="4">
        <v>86</v>
      </c>
      <c r="G242" t="s" s="4">
        <v>1442</v>
      </c>
      <c r="H242" t="s" s="4">
        <v>1442</v>
      </c>
      <c r="I242" t="s" s="4">
        <v>1431</v>
      </c>
      <c r="J242" t="s" s="4">
        <v>1443</v>
      </c>
      <c r="K242" t="s" s="4">
        <v>198</v>
      </c>
      <c r="L242" t="s" s="4">
        <v>146</v>
      </c>
      <c r="M242" t="s" s="4">
        <v>105</v>
      </c>
      <c r="N242" t="s" s="4">
        <v>1444</v>
      </c>
      <c r="O242" t="s" s="4">
        <v>94</v>
      </c>
      <c r="P242" t="s" s="4">
        <v>1445</v>
      </c>
      <c r="Q242" t="s" s="4">
        <v>94</v>
      </c>
      <c r="R242" t="s" s="4">
        <v>1446</v>
      </c>
      <c r="S242" t="s" s="4">
        <v>1446</v>
      </c>
      <c r="T242" t="s" s="4">
        <v>1446</v>
      </c>
      <c r="U242" t="s" s="4">
        <v>1446</v>
      </c>
      <c r="V242" t="s" s="4">
        <v>1446</v>
      </c>
      <c r="W242" t="s" s="4">
        <v>1446</v>
      </c>
      <c r="X242" t="s" s="4">
        <v>1446</v>
      </c>
      <c r="Y242" t="s" s="4">
        <v>1446</v>
      </c>
      <c r="Z242" t="s" s="4">
        <v>1446</v>
      </c>
      <c r="AA242" t="s" s="4">
        <v>1446</v>
      </c>
      <c r="AB242" t="s" s="4">
        <v>1446</v>
      </c>
      <c r="AC242" t="s" s="4">
        <v>1446</v>
      </c>
      <c r="AD242" t="s" s="4">
        <v>1446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1447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86</v>
      </c>
      <c r="G243" t="s" s="4">
        <v>1448</v>
      </c>
      <c r="H243" t="s" s="4">
        <v>1448</v>
      </c>
      <c r="I243" t="s" s="4">
        <v>88</v>
      </c>
      <c r="J243" t="s" s="4">
        <v>1449</v>
      </c>
      <c r="K243" t="s" s="4">
        <v>424</v>
      </c>
      <c r="L243" t="s" s="4">
        <v>219</v>
      </c>
      <c r="M243" t="s" s="4">
        <v>92</v>
      </c>
      <c r="N243" t="s" s="4">
        <v>1450</v>
      </c>
      <c r="O243" t="s" s="4">
        <v>94</v>
      </c>
      <c r="P243" t="s" s="4">
        <v>1451</v>
      </c>
      <c r="Q243" t="s" s="4">
        <v>94</v>
      </c>
      <c r="R243" t="s" s="4">
        <v>1452</v>
      </c>
      <c r="S243" t="s" s="4">
        <v>1452</v>
      </c>
      <c r="T243" t="s" s="4">
        <v>1452</v>
      </c>
      <c r="U243" t="s" s="4">
        <v>1452</v>
      </c>
      <c r="V243" t="s" s="4">
        <v>1452</v>
      </c>
      <c r="W243" t="s" s="4">
        <v>1452</v>
      </c>
      <c r="X243" t="s" s="4">
        <v>1452</v>
      </c>
      <c r="Y243" t="s" s="4">
        <v>1452</v>
      </c>
      <c r="Z243" t="s" s="4">
        <v>1452</v>
      </c>
      <c r="AA243" t="s" s="4">
        <v>1452</v>
      </c>
      <c r="AB243" t="s" s="4">
        <v>1452</v>
      </c>
      <c r="AC243" t="s" s="4">
        <v>1452</v>
      </c>
      <c r="AD243" t="s" s="4">
        <v>1452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1453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86</v>
      </c>
      <c r="G244" t="s" s="4">
        <v>1448</v>
      </c>
      <c r="H244" t="s" s="4">
        <v>1448</v>
      </c>
      <c r="I244" t="s" s="4">
        <v>88</v>
      </c>
      <c r="J244" t="s" s="4">
        <v>1454</v>
      </c>
      <c r="K244" t="s" s="4">
        <v>1455</v>
      </c>
      <c r="L244" t="s" s="4">
        <v>365</v>
      </c>
      <c r="M244" t="s" s="4">
        <v>92</v>
      </c>
      <c r="N244" t="s" s="4">
        <v>1456</v>
      </c>
      <c r="O244" t="s" s="4">
        <v>94</v>
      </c>
      <c r="P244" t="s" s="4">
        <v>1457</v>
      </c>
      <c r="Q244" t="s" s="4">
        <v>94</v>
      </c>
      <c r="R244" t="s" s="4">
        <v>1458</v>
      </c>
      <c r="S244" t="s" s="4">
        <v>1458</v>
      </c>
      <c r="T244" t="s" s="4">
        <v>1458</v>
      </c>
      <c r="U244" t="s" s="4">
        <v>1458</v>
      </c>
      <c r="V244" t="s" s="4">
        <v>1458</v>
      </c>
      <c r="W244" t="s" s="4">
        <v>1458</v>
      </c>
      <c r="X244" t="s" s="4">
        <v>1458</v>
      </c>
      <c r="Y244" t="s" s="4">
        <v>1458</v>
      </c>
      <c r="Z244" t="s" s="4">
        <v>1458</v>
      </c>
      <c r="AA244" t="s" s="4">
        <v>1458</v>
      </c>
      <c r="AB244" t="s" s="4">
        <v>1458</v>
      </c>
      <c r="AC244" t="s" s="4">
        <v>1458</v>
      </c>
      <c r="AD244" t="s" s="4">
        <v>1458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1459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86</v>
      </c>
      <c r="G245" t="s" s="4">
        <v>1448</v>
      </c>
      <c r="H245" t="s" s="4">
        <v>1448</v>
      </c>
      <c r="I245" t="s" s="4">
        <v>596</v>
      </c>
      <c r="J245" t="s" s="4">
        <v>1460</v>
      </c>
      <c r="K245" t="s" s="4">
        <v>1461</v>
      </c>
      <c r="L245" t="s" s="4">
        <v>1462</v>
      </c>
      <c r="M245" t="s" s="4">
        <v>92</v>
      </c>
      <c r="N245" t="s" s="4">
        <v>1450</v>
      </c>
      <c r="O245" t="s" s="4">
        <v>94</v>
      </c>
      <c r="P245" t="s" s="4">
        <v>1451</v>
      </c>
      <c r="Q245" t="s" s="4">
        <v>94</v>
      </c>
      <c r="R245" t="s" s="4">
        <v>1463</v>
      </c>
      <c r="S245" t="s" s="4">
        <v>1463</v>
      </c>
      <c r="T245" t="s" s="4">
        <v>1463</v>
      </c>
      <c r="U245" t="s" s="4">
        <v>1463</v>
      </c>
      <c r="V245" t="s" s="4">
        <v>1463</v>
      </c>
      <c r="W245" t="s" s="4">
        <v>1463</v>
      </c>
      <c r="X245" t="s" s="4">
        <v>1463</v>
      </c>
      <c r="Y245" t="s" s="4">
        <v>1463</v>
      </c>
      <c r="Z245" t="s" s="4">
        <v>1463</v>
      </c>
      <c r="AA245" t="s" s="4">
        <v>1463</v>
      </c>
      <c r="AB245" t="s" s="4">
        <v>1463</v>
      </c>
      <c r="AC245" t="s" s="4">
        <v>1463</v>
      </c>
      <c r="AD245" t="s" s="4">
        <v>1463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1464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86</v>
      </c>
      <c r="G246" t="s" s="4">
        <v>1448</v>
      </c>
      <c r="H246" t="s" s="4">
        <v>1448</v>
      </c>
      <c r="I246" t="s" s="4">
        <v>596</v>
      </c>
      <c r="J246" t="s" s="4">
        <v>1465</v>
      </c>
      <c r="K246" t="s" s="4">
        <v>265</v>
      </c>
      <c r="L246" t="s" s="4">
        <v>123</v>
      </c>
      <c r="M246" t="s" s="4">
        <v>92</v>
      </c>
      <c r="N246" t="s" s="4">
        <v>1466</v>
      </c>
      <c r="O246" t="s" s="4">
        <v>94</v>
      </c>
      <c r="P246" t="s" s="4">
        <v>1467</v>
      </c>
      <c r="Q246" t="s" s="4">
        <v>94</v>
      </c>
      <c r="R246" t="s" s="4">
        <v>1468</v>
      </c>
      <c r="S246" t="s" s="4">
        <v>1468</v>
      </c>
      <c r="T246" t="s" s="4">
        <v>1468</v>
      </c>
      <c r="U246" t="s" s="4">
        <v>1468</v>
      </c>
      <c r="V246" t="s" s="4">
        <v>1468</v>
      </c>
      <c r="W246" t="s" s="4">
        <v>1468</v>
      </c>
      <c r="X246" t="s" s="4">
        <v>1468</v>
      </c>
      <c r="Y246" t="s" s="4">
        <v>1468</v>
      </c>
      <c r="Z246" t="s" s="4">
        <v>1468</v>
      </c>
      <c r="AA246" t="s" s="4">
        <v>1468</v>
      </c>
      <c r="AB246" t="s" s="4">
        <v>1468</v>
      </c>
      <c r="AC246" t="s" s="4">
        <v>1468</v>
      </c>
      <c r="AD246" t="s" s="4">
        <v>1468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1469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86</v>
      </c>
      <c r="G247" t="s" s="4">
        <v>1448</v>
      </c>
      <c r="H247" t="s" s="4">
        <v>1448</v>
      </c>
      <c r="I247" t="s" s="4">
        <v>101</v>
      </c>
      <c r="J247" t="s" s="4">
        <v>1470</v>
      </c>
      <c r="K247" t="s" s="4">
        <v>1167</v>
      </c>
      <c r="L247" t="s" s="4">
        <v>1471</v>
      </c>
      <c r="M247" t="s" s="4">
        <v>92</v>
      </c>
      <c r="N247" t="s" s="4">
        <v>1450</v>
      </c>
      <c r="O247" t="s" s="4">
        <v>94</v>
      </c>
      <c r="P247" t="s" s="4">
        <v>1451</v>
      </c>
      <c r="Q247" t="s" s="4">
        <v>94</v>
      </c>
      <c r="R247" t="s" s="4">
        <v>1472</v>
      </c>
      <c r="S247" t="s" s="4">
        <v>1472</v>
      </c>
      <c r="T247" t="s" s="4">
        <v>1472</v>
      </c>
      <c r="U247" t="s" s="4">
        <v>1472</v>
      </c>
      <c r="V247" t="s" s="4">
        <v>1472</v>
      </c>
      <c r="W247" t="s" s="4">
        <v>1472</v>
      </c>
      <c r="X247" t="s" s="4">
        <v>1472</v>
      </c>
      <c r="Y247" t="s" s="4">
        <v>1472</v>
      </c>
      <c r="Z247" t="s" s="4">
        <v>1472</v>
      </c>
      <c r="AA247" t="s" s="4">
        <v>1472</v>
      </c>
      <c r="AB247" t="s" s="4">
        <v>1472</v>
      </c>
      <c r="AC247" t="s" s="4">
        <v>1472</v>
      </c>
      <c r="AD247" t="s" s="4">
        <v>1472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1473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86</v>
      </c>
      <c r="G248" t="s" s="4">
        <v>1448</v>
      </c>
      <c r="H248" t="s" s="4">
        <v>1448</v>
      </c>
      <c r="I248" t="s" s="4">
        <v>757</v>
      </c>
      <c r="J248" t="s" s="4">
        <v>1474</v>
      </c>
      <c r="K248" t="s" s="4">
        <v>860</v>
      </c>
      <c r="L248" t="s" s="4">
        <v>396</v>
      </c>
      <c r="M248" t="s" s="4">
        <v>92</v>
      </c>
      <c r="N248" t="s" s="4">
        <v>1450</v>
      </c>
      <c r="O248" t="s" s="4">
        <v>94</v>
      </c>
      <c r="P248" t="s" s="4">
        <v>1451</v>
      </c>
      <c r="Q248" t="s" s="4">
        <v>94</v>
      </c>
      <c r="R248" t="s" s="4">
        <v>1475</v>
      </c>
      <c r="S248" t="s" s="4">
        <v>1475</v>
      </c>
      <c r="T248" t="s" s="4">
        <v>1475</v>
      </c>
      <c r="U248" t="s" s="4">
        <v>1475</v>
      </c>
      <c r="V248" t="s" s="4">
        <v>1475</v>
      </c>
      <c r="W248" t="s" s="4">
        <v>1475</v>
      </c>
      <c r="X248" t="s" s="4">
        <v>1475</v>
      </c>
      <c r="Y248" t="s" s="4">
        <v>1475</v>
      </c>
      <c r="Z248" t="s" s="4">
        <v>1475</v>
      </c>
      <c r="AA248" t="s" s="4">
        <v>1475</v>
      </c>
      <c r="AB248" t="s" s="4">
        <v>1475</v>
      </c>
      <c r="AC248" t="s" s="4">
        <v>1475</v>
      </c>
      <c r="AD248" t="s" s="4">
        <v>1475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1476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86</v>
      </c>
      <c r="G249" t="s" s="4">
        <v>1448</v>
      </c>
      <c r="H249" t="s" s="4">
        <v>1448</v>
      </c>
      <c r="I249" t="s" s="4">
        <v>757</v>
      </c>
      <c r="J249" t="s" s="4">
        <v>1477</v>
      </c>
      <c r="K249" t="s" s="4">
        <v>1478</v>
      </c>
      <c r="L249" t="s" s="4">
        <v>424</v>
      </c>
      <c r="M249" t="s" s="4">
        <v>92</v>
      </c>
      <c r="N249" t="s" s="4">
        <v>1466</v>
      </c>
      <c r="O249" t="s" s="4">
        <v>94</v>
      </c>
      <c r="P249" t="s" s="4">
        <v>1467</v>
      </c>
      <c r="Q249" t="s" s="4">
        <v>94</v>
      </c>
      <c r="R249" t="s" s="4">
        <v>1479</v>
      </c>
      <c r="S249" t="s" s="4">
        <v>1479</v>
      </c>
      <c r="T249" t="s" s="4">
        <v>1479</v>
      </c>
      <c r="U249" t="s" s="4">
        <v>1479</v>
      </c>
      <c r="V249" t="s" s="4">
        <v>1479</v>
      </c>
      <c r="W249" t="s" s="4">
        <v>1479</v>
      </c>
      <c r="X249" t="s" s="4">
        <v>1479</v>
      </c>
      <c r="Y249" t="s" s="4">
        <v>1479</v>
      </c>
      <c r="Z249" t="s" s="4">
        <v>1479</v>
      </c>
      <c r="AA249" t="s" s="4">
        <v>1479</v>
      </c>
      <c r="AB249" t="s" s="4">
        <v>1479</v>
      </c>
      <c r="AC249" t="s" s="4">
        <v>1479</v>
      </c>
      <c r="AD249" t="s" s="4">
        <v>1479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1480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86</v>
      </c>
      <c r="G250" t="s" s="4">
        <v>1448</v>
      </c>
      <c r="H250" t="s" s="4">
        <v>1448</v>
      </c>
      <c r="I250" t="s" s="4">
        <v>927</v>
      </c>
      <c r="J250" t="s" s="4">
        <v>1481</v>
      </c>
      <c r="K250" t="s" s="4">
        <v>519</v>
      </c>
      <c r="L250" t="s" s="4">
        <v>1482</v>
      </c>
      <c r="M250" t="s" s="4">
        <v>105</v>
      </c>
      <c r="N250" t="s" s="4">
        <v>1450</v>
      </c>
      <c r="O250" t="s" s="4">
        <v>94</v>
      </c>
      <c r="P250" t="s" s="4">
        <v>1451</v>
      </c>
      <c r="Q250" t="s" s="4">
        <v>94</v>
      </c>
      <c r="R250" t="s" s="4">
        <v>1483</v>
      </c>
      <c r="S250" t="s" s="4">
        <v>1483</v>
      </c>
      <c r="T250" t="s" s="4">
        <v>1483</v>
      </c>
      <c r="U250" t="s" s="4">
        <v>1483</v>
      </c>
      <c r="V250" t="s" s="4">
        <v>1483</v>
      </c>
      <c r="W250" t="s" s="4">
        <v>1483</v>
      </c>
      <c r="X250" t="s" s="4">
        <v>1483</v>
      </c>
      <c r="Y250" t="s" s="4">
        <v>1483</v>
      </c>
      <c r="Z250" t="s" s="4">
        <v>1483</v>
      </c>
      <c r="AA250" t="s" s="4">
        <v>1483</v>
      </c>
      <c r="AB250" t="s" s="4">
        <v>1483</v>
      </c>
      <c r="AC250" t="s" s="4">
        <v>1483</v>
      </c>
      <c r="AD250" t="s" s="4">
        <v>1483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1484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86</v>
      </c>
      <c r="G251" t="s" s="4">
        <v>1448</v>
      </c>
      <c r="H251" t="s" s="4">
        <v>1448</v>
      </c>
      <c r="I251" t="s" s="4">
        <v>1002</v>
      </c>
      <c r="J251" t="s" s="4">
        <v>1485</v>
      </c>
      <c r="K251" t="s" s="4">
        <v>1486</v>
      </c>
      <c r="L251" t="s" s="4">
        <v>327</v>
      </c>
      <c r="M251" t="s" s="4">
        <v>92</v>
      </c>
      <c r="N251" t="s" s="4">
        <v>1487</v>
      </c>
      <c r="O251" t="s" s="4">
        <v>94</v>
      </c>
      <c r="P251" t="s" s="4">
        <v>1488</v>
      </c>
      <c r="Q251" t="s" s="4">
        <v>94</v>
      </c>
      <c r="R251" t="s" s="4">
        <v>1489</v>
      </c>
      <c r="S251" t="s" s="4">
        <v>1489</v>
      </c>
      <c r="T251" t="s" s="4">
        <v>1489</v>
      </c>
      <c r="U251" t="s" s="4">
        <v>1489</v>
      </c>
      <c r="V251" t="s" s="4">
        <v>1489</v>
      </c>
      <c r="W251" t="s" s="4">
        <v>1489</v>
      </c>
      <c r="X251" t="s" s="4">
        <v>1489</v>
      </c>
      <c r="Y251" t="s" s="4">
        <v>1489</v>
      </c>
      <c r="Z251" t="s" s="4">
        <v>1489</v>
      </c>
      <c r="AA251" t="s" s="4">
        <v>1489</v>
      </c>
      <c r="AB251" t="s" s="4">
        <v>1489</v>
      </c>
      <c r="AC251" t="s" s="4">
        <v>1489</v>
      </c>
      <c r="AD251" t="s" s="4">
        <v>1489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1490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86</v>
      </c>
      <c r="G252" t="s" s="4">
        <v>1448</v>
      </c>
      <c r="H252" t="s" s="4">
        <v>1448</v>
      </c>
      <c r="I252" t="s" s="4">
        <v>1002</v>
      </c>
      <c r="J252" t="s" s="4">
        <v>1491</v>
      </c>
      <c r="K252" t="s" s="4">
        <v>1492</v>
      </c>
      <c r="L252" t="s" s="4">
        <v>1493</v>
      </c>
      <c r="M252" t="s" s="4">
        <v>92</v>
      </c>
      <c r="N252" t="s" s="4">
        <v>1450</v>
      </c>
      <c r="O252" t="s" s="4">
        <v>94</v>
      </c>
      <c r="P252" t="s" s="4">
        <v>1451</v>
      </c>
      <c r="Q252" t="s" s="4">
        <v>94</v>
      </c>
      <c r="R252" t="s" s="4">
        <v>1494</v>
      </c>
      <c r="S252" t="s" s="4">
        <v>1494</v>
      </c>
      <c r="T252" t="s" s="4">
        <v>1494</v>
      </c>
      <c r="U252" t="s" s="4">
        <v>1494</v>
      </c>
      <c r="V252" t="s" s="4">
        <v>1494</v>
      </c>
      <c r="W252" t="s" s="4">
        <v>1494</v>
      </c>
      <c r="X252" t="s" s="4">
        <v>1494</v>
      </c>
      <c r="Y252" t="s" s="4">
        <v>1494</v>
      </c>
      <c r="Z252" t="s" s="4">
        <v>1494</v>
      </c>
      <c r="AA252" t="s" s="4">
        <v>1494</v>
      </c>
      <c r="AB252" t="s" s="4">
        <v>1494</v>
      </c>
      <c r="AC252" t="s" s="4">
        <v>1494</v>
      </c>
      <c r="AD252" t="s" s="4">
        <v>1494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1495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86</v>
      </c>
      <c r="G253" t="s" s="4">
        <v>1448</v>
      </c>
      <c r="H253" t="s" s="4">
        <v>1448</v>
      </c>
      <c r="I253" t="s" s="4">
        <v>1080</v>
      </c>
      <c r="J253" t="s" s="4">
        <v>1496</v>
      </c>
      <c r="K253" t="s" s="4">
        <v>265</v>
      </c>
      <c r="L253" t="s" s="4">
        <v>1497</v>
      </c>
      <c r="M253" t="s" s="4">
        <v>92</v>
      </c>
      <c r="N253" t="s" s="4">
        <v>1498</v>
      </c>
      <c r="O253" t="s" s="4">
        <v>94</v>
      </c>
      <c r="P253" t="s" s="4">
        <v>1499</v>
      </c>
      <c r="Q253" t="s" s="4">
        <v>94</v>
      </c>
      <c r="R253" t="s" s="4">
        <v>1500</v>
      </c>
      <c r="S253" t="s" s="4">
        <v>1500</v>
      </c>
      <c r="T253" t="s" s="4">
        <v>1500</v>
      </c>
      <c r="U253" t="s" s="4">
        <v>1500</v>
      </c>
      <c r="V253" t="s" s="4">
        <v>1500</v>
      </c>
      <c r="W253" t="s" s="4">
        <v>1500</v>
      </c>
      <c r="X253" t="s" s="4">
        <v>1500</v>
      </c>
      <c r="Y253" t="s" s="4">
        <v>1500</v>
      </c>
      <c r="Z253" t="s" s="4">
        <v>1500</v>
      </c>
      <c r="AA253" t="s" s="4">
        <v>1500</v>
      </c>
      <c r="AB253" t="s" s="4">
        <v>1500</v>
      </c>
      <c r="AC253" t="s" s="4">
        <v>1500</v>
      </c>
      <c r="AD253" t="s" s="4">
        <v>1500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1501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86</v>
      </c>
      <c r="G254" t="s" s="4">
        <v>1448</v>
      </c>
      <c r="H254" t="s" s="4">
        <v>1448</v>
      </c>
      <c r="I254" t="s" s="4">
        <v>1118</v>
      </c>
      <c r="J254" t="s" s="4">
        <v>1502</v>
      </c>
      <c r="K254" t="s" s="4">
        <v>239</v>
      </c>
      <c r="L254" t="s" s="4">
        <v>218</v>
      </c>
      <c r="M254" t="s" s="4">
        <v>92</v>
      </c>
      <c r="N254" t="s" s="4">
        <v>1466</v>
      </c>
      <c r="O254" t="s" s="4">
        <v>94</v>
      </c>
      <c r="P254" t="s" s="4">
        <v>1467</v>
      </c>
      <c r="Q254" t="s" s="4">
        <v>94</v>
      </c>
      <c r="R254" t="s" s="4">
        <v>1503</v>
      </c>
      <c r="S254" t="s" s="4">
        <v>1503</v>
      </c>
      <c r="T254" t="s" s="4">
        <v>1503</v>
      </c>
      <c r="U254" t="s" s="4">
        <v>1503</v>
      </c>
      <c r="V254" t="s" s="4">
        <v>1503</v>
      </c>
      <c r="W254" t="s" s="4">
        <v>1503</v>
      </c>
      <c r="X254" t="s" s="4">
        <v>1503</v>
      </c>
      <c r="Y254" t="s" s="4">
        <v>1503</v>
      </c>
      <c r="Z254" t="s" s="4">
        <v>1503</v>
      </c>
      <c r="AA254" t="s" s="4">
        <v>1503</v>
      </c>
      <c r="AB254" t="s" s="4">
        <v>1503</v>
      </c>
      <c r="AC254" t="s" s="4">
        <v>1503</v>
      </c>
      <c r="AD254" t="s" s="4">
        <v>1503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1504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86</v>
      </c>
      <c r="G255" t="s" s="4">
        <v>1448</v>
      </c>
      <c r="H255" t="s" s="4">
        <v>1448</v>
      </c>
      <c r="I255" t="s" s="4">
        <v>1118</v>
      </c>
      <c r="J255" t="s" s="4">
        <v>1505</v>
      </c>
      <c r="K255" t="s" s="4">
        <v>1506</v>
      </c>
      <c r="L255" t="s" s="4">
        <v>1507</v>
      </c>
      <c r="M255" t="s" s="4">
        <v>105</v>
      </c>
      <c r="N255" t="s" s="4">
        <v>1450</v>
      </c>
      <c r="O255" t="s" s="4">
        <v>94</v>
      </c>
      <c r="P255" t="s" s="4">
        <v>1451</v>
      </c>
      <c r="Q255" t="s" s="4">
        <v>94</v>
      </c>
      <c r="R255" t="s" s="4">
        <v>1508</v>
      </c>
      <c r="S255" t="s" s="4">
        <v>1508</v>
      </c>
      <c r="T255" t="s" s="4">
        <v>1508</v>
      </c>
      <c r="U255" t="s" s="4">
        <v>1508</v>
      </c>
      <c r="V255" t="s" s="4">
        <v>1508</v>
      </c>
      <c r="W255" t="s" s="4">
        <v>1508</v>
      </c>
      <c r="X255" t="s" s="4">
        <v>1508</v>
      </c>
      <c r="Y255" t="s" s="4">
        <v>1508</v>
      </c>
      <c r="Z255" t="s" s="4">
        <v>1508</v>
      </c>
      <c r="AA255" t="s" s="4">
        <v>1508</v>
      </c>
      <c r="AB255" t="s" s="4">
        <v>1508</v>
      </c>
      <c r="AC255" t="s" s="4">
        <v>1508</v>
      </c>
      <c r="AD255" t="s" s="4">
        <v>1508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1509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86</v>
      </c>
      <c r="G256" t="s" s="4">
        <v>1448</v>
      </c>
      <c r="H256" t="s" s="4">
        <v>1448</v>
      </c>
      <c r="I256" t="s" s="4">
        <v>1158</v>
      </c>
      <c r="J256" t="s" s="4">
        <v>1510</v>
      </c>
      <c r="K256" t="s" s="4">
        <v>1511</v>
      </c>
      <c r="L256" t="s" s="4">
        <v>424</v>
      </c>
      <c r="M256" t="s" s="4">
        <v>105</v>
      </c>
      <c r="N256" t="s" s="4">
        <v>1450</v>
      </c>
      <c r="O256" t="s" s="4">
        <v>94</v>
      </c>
      <c r="P256" t="s" s="4">
        <v>1451</v>
      </c>
      <c r="Q256" t="s" s="4">
        <v>94</v>
      </c>
      <c r="R256" t="s" s="4">
        <v>1512</v>
      </c>
      <c r="S256" t="s" s="4">
        <v>1512</v>
      </c>
      <c r="T256" t="s" s="4">
        <v>1512</v>
      </c>
      <c r="U256" t="s" s="4">
        <v>1512</v>
      </c>
      <c r="V256" t="s" s="4">
        <v>1512</v>
      </c>
      <c r="W256" t="s" s="4">
        <v>1512</v>
      </c>
      <c r="X256" t="s" s="4">
        <v>1512</v>
      </c>
      <c r="Y256" t="s" s="4">
        <v>1512</v>
      </c>
      <c r="Z256" t="s" s="4">
        <v>1512</v>
      </c>
      <c r="AA256" t="s" s="4">
        <v>1512</v>
      </c>
      <c r="AB256" t="s" s="4">
        <v>1512</v>
      </c>
      <c r="AC256" t="s" s="4">
        <v>1512</v>
      </c>
      <c r="AD256" t="s" s="4">
        <v>1512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1513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86</v>
      </c>
      <c r="G257" t="s" s="4">
        <v>1448</v>
      </c>
      <c r="H257" t="s" s="4">
        <v>1448</v>
      </c>
      <c r="I257" t="s" s="4">
        <v>1323</v>
      </c>
      <c r="J257" t="s" s="4">
        <v>1514</v>
      </c>
      <c r="K257" t="s" s="4">
        <v>1515</v>
      </c>
      <c r="L257" t="s" s="4">
        <v>218</v>
      </c>
      <c r="M257" t="s" s="4">
        <v>105</v>
      </c>
      <c r="N257" t="s" s="4">
        <v>1516</v>
      </c>
      <c r="O257" t="s" s="4">
        <v>94</v>
      </c>
      <c r="P257" t="s" s="4">
        <v>1517</v>
      </c>
      <c r="Q257" t="s" s="4">
        <v>94</v>
      </c>
      <c r="R257" t="s" s="4">
        <v>1518</v>
      </c>
      <c r="S257" t="s" s="4">
        <v>1518</v>
      </c>
      <c r="T257" t="s" s="4">
        <v>1518</v>
      </c>
      <c r="U257" t="s" s="4">
        <v>1518</v>
      </c>
      <c r="V257" t="s" s="4">
        <v>1518</v>
      </c>
      <c r="W257" t="s" s="4">
        <v>1518</v>
      </c>
      <c r="X257" t="s" s="4">
        <v>1518</v>
      </c>
      <c r="Y257" t="s" s="4">
        <v>1518</v>
      </c>
      <c r="Z257" t="s" s="4">
        <v>1518</v>
      </c>
      <c r="AA257" t="s" s="4">
        <v>1518</v>
      </c>
      <c r="AB257" t="s" s="4">
        <v>1518</v>
      </c>
      <c r="AC257" t="s" s="4">
        <v>1518</v>
      </c>
      <c r="AD257" t="s" s="4">
        <v>1518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1519</v>
      </c>
      <c r="B258" t="s" s="4">
        <v>82</v>
      </c>
      <c r="C258" t="s" s="4">
        <v>83</v>
      </c>
      <c r="D258" t="s" s="4">
        <v>84</v>
      </c>
      <c r="E258" t="s" s="4">
        <v>108</v>
      </c>
      <c r="F258" t="s" s="4">
        <v>1520</v>
      </c>
      <c r="G258" t="s" s="4">
        <v>1521</v>
      </c>
      <c r="H258" t="s" s="4">
        <v>1521</v>
      </c>
      <c r="I258" t="s" s="4">
        <v>1522</v>
      </c>
      <c r="J258" t="s" s="4">
        <v>1523</v>
      </c>
      <c r="K258" t="s" s="4">
        <v>591</v>
      </c>
      <c r="L258" t="s" s="4">
        <v>561</v>
      </c>
      <c r="M258" t="s" s="4">
        <v>105</v>
      </c>
      <c r="N258" t="s" s="4">
        <v>1524</v>
      </c>
      <c r="O258" t="s" s="4">
        <v>94</v>
      </c>
      <c r="P258" t="s" s="4">
        <v>1525</v>
      </c>
      <c r="Q258" t="s" s="4">
        <v>94</v>
      </c>
      <c r="R258" t="s" s="4">
        <v>1526</v>
      </c>
      <c r="S258" t="s" s="4">
        <v>1526</v>
      </c>
      <c r="T258" t="s" s="4">
        <v>1526</v>
      </c>
      <c r="U258" t="s" s="4">
        <v>1526</v>
      </c>
      <c r="V258" t="s" s="4">
        <v>1526</v>
      </c>
      <c r="W258" t="s" s="4">
        <v>1526</v>
      </c>
      <c r="X258" t="s" s="4">
        <v>1526</v>
      </c>
      <c r="Y258" t="s" s="4">
        <v>1526</v>
      </c>
      <c r="Z258" t="s" s="4">
        <v>1526</v>
      </c>
      <c r="AA258" t="s" s="4">
        <v>1526</v>
      </c>
      <c r="AB258" t="s" s="4">
        <v>1526</v>
      </c>
      <c r="AC258" t="s" s="4">
        <v>1526</v>
      </c>
      <c r="AD258" t="s" s="4">
        <v>1526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1527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86</v>
      </c>
      <c r="G259" t="s" s="4">
        <v>1448</v>
      </c>
      <c r="H259" t="s" s="4">
        <v>1448</v>
      </c>
      <c r="I259" t="s" s="4">
        <v>1522</v>
      </c>
      <c r="J259" t="s" s="4">
        <v>1528</v>
      </c>
      <c r="K259" t="s" s="4">
        <v>123</v>
      </c>
      <c r="L259" t="s" s="4">
        <v>1257</v>
      </c>
      <c r="M259" t="s" s="4">
        <v>92</v>
      </c>
      <c r="N259" t="s" s="4">
        <v>1529</v>
      </c>
      <c r="O259" t="s" s="4">
        <v>94</v>
      </c>
      <c r="P259" t="s" s="4">
        <v>1530</v>
      </c>
      <c r="Q259" t="s" s="4">
        <v>94</v>
      </c>
      <c r="R259" t="s" s="4">
        <v>1531</v>
      </c>
      <c r="S259" t="s" s="4">
        <v>1531</v>
      </c>
      <c r="T259" t="s" s="4">
        <v>1531</v>
      </c>
      <c r="U259" t="s" s="4">
        <v>1531</v>
      </c>
      <c r="V259" t="s" s="4">
        <v>1531</v>
      </c>
      <c r="W259" t="s" s="4">
        <v>1531</v>
      </c>
      <c r="X259" t="s" s="4">
        <v>1531</v>
      </c>
      <c r="Y259" t="s" s="4">
        <v>1531</v>
      </c>
      <c r="Z259" t="s" s="4">
        <v>1531</v>
      </c>
      <c r="AA259" t="s" s="4">
        <v>1531</v>
      </c>
      <c r="AB259" t="s" s="4">
        <v>1531</v>
      </c>
      <c r="AC259" t="s" s="4">
        <v>1531</v>
      </c>
      <c r="AD259" t="s" s="4">
        <v>1531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1532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86</v>
      </c>
      <c r="G260" t="s" s="4">
        <v>1448</v>
      </c>
      <c r="H260" t="s" s="4">
        <v>1448</v>
      </c>
      <c r="I260" t="s" s="4">
        <v>1522</v>
      </c>
      <c r="J260" t="s" s="4">
        <v>1533</v>
      </c>
      <c r="K260" t="s" s="4">
        <v>1534</v>
      </c>
      <c r="L260" t="s" s="4">
        <v>591</v>
      </c>
      <c r="M260" t="s" s="4">
        <v>105</v>
      </c>
      <c r="N260" t="s" s="4">
        <v>1450</v>
      </c>
      <c r="O260" t="s" s="4">
        <v>94</v>
      </c>
      <c r="P260" t="s" s="4">
        <v>1451</v>
      </c>
      <c r="Q260" t="s" s="4">
        <v>94</v>
      </c>
      <c r="R260" t="s" s="4">
        <v>1535</v>
      </c>
      <c r="S260" t="s" s="4">
        <v>1535</v>
      </c>
      <c r="T260" t="s" s="4">
        <v>1535</v>
      </c>
      <c r="U260" t="s" s="4">
        <v>1535</v>
      </c>
      <c r="V260" t="s" s="4">
        <v>1535</v>
      </c>
      <c r="W260" t="s" s="4">
        <v>1535</v>
      </c>
      <c r="X260" t="s" s="4">
        <v>1535</v>
      </c>
      <c r="Y260" t="s" s="4">
        <v>1535</v>
      </c>
      <c r="Z260" t="s" s="4">
        <v>1535</v>
      </c>
      <c r="AA260" t="s" s="4">
        <v>1535</v>
      </c>
      <c r="AB260" t="s" s="4">
        <v>1535</v>
      </c>
      <c r="AC260" t="s" s="4">
        <v>1535</v>
      </c>
      <c r="AD260" t="s" s="4">
        <v>1535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1536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86</v>
      </c>
      <c r="G261" t="s" s="4">
        <v>1448</v>
      </c>
      <c r="H261" t="s" s="4">
        <v>1448</v>
      </c>
      <c r="I261" t="s" s="4">
        <v>1522</v>
      </c>
      <c r="J261" t="s" s="4">
        <v>1537</v>
      </c>
      <c r="K261" t="s" s="4">
        <v>1538</v>
      </c>
      <c r="L261" t="s" s="4">
        <v>519</v>
      </c>
      <c r="M261" t="s" s="4">
        <v>92</v>
      </c>
      <c r="N261" t="s" s="4">
        <v>1539</v>
      </c>
      <c r="O261" t="s" s="4">
        <v>94</v>
      </c>
      <c r="P261" t="s" s="4">
        <v>1540</v>
      </c>
      <c r="Q261" t="s" s="4">
        <v>94</v>
      </c>
      <c r="R261" t="s" s="4">
        <v>1541</v>
      </c>
      <c r="S261" t="s" s="4">
        <v>1541</v>
      </c>
      <c r="T261" t="s" s="4">
        <v>1541</v>
      </c>
      <c r="U261" t="s" s="4">
        <v>1541</v>
      </c>
      <c r="V261" t="s" s="4">
        <v>1541</v>
      </c>
      <c r="W261" t="s" s="4">
        <v>1541</v>
      </c>
      <c r="X261" t="s" s="4">
        <v>1541</v>
      </c>
      <c r="Y261" t="s" s="4">
        <v>1541</v>
      </c>
      <c r="Z261" t="s" s="4">
        <v>1541</v>
      </c>
      <c r="AA261" t="s" s="4">
        <v>1541</v>
      </c>
      <c r="AB261" t="s" s="4">
        <v>1541</v>
      </c>
      <c r="AC261" t="s" s="4">
        <v>1541</v>
      </c>
      <c r="AD261" t="s" s="4">
        <v>1541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1542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86</v>
      </c>
      <c r="G262" t="s" s="4">
        <v>1448</v>
      </c>
      <c r="H262" t="s" s="4">
        <v>1448</v>
      </c>
      <c r="I262" t="s" s="4">
        <v>1522</v>
      </c>
      <c r="J262" t="s" s="4">
        <v>1543</v>
      </c>
      <c r="K262" t="s" s="4">
        <v>278</v>
      </c>
      <c r="L262" t="s" s="4">
        <v>871</v>
      </c>
      <c r="M262" t="s" s="4">
        <v>92</v>
      </c>
      <c r="N262" t="s" s="4">
        <v>1544</v>
      </c>
      <c r="O262" t="s" s="4">
        <v>94</v>
      </c>
      <c r="P262" t="s" s="4">
        <v>1545</v>
      </c>
      <c r="Q262" t="s" s="4">
        <v>94</v>
      </c>
      <c r="R262" t="s" s="4">
        <v>1546</v>
      </c>
      <c r="S262" t="s" s="4">
        <v>1546</v>
      </c>
      <c r="T262" t="s" s="4">
        <v>1546</v>
      </c>
      <c r="U262" t="s" s="4">
        <v>1546</v>
      </c>
      <c r="V262" t="s" s="4">
        <v>1546</v>
      </c>
      <c r="W262" t="s" s="4">
        <v>1546</v>
      </c>
      <c r="X262" t="s" s="4">
        <v>1546</v>
      </c>
      <c r="Y262" t="s" s="4">
        <v>1546</v>
      </c>
      <c r="Z262" t="s" s="4">
        <v>1546</v>
      </c>
      <c r="AA262" t="s" s="4">
        <v>1546</v>
      </c>
      <c r="AB262" t="s" s="4">
        <v>1546</v>
      </c>
      <c r="AC262" t="s" s="4">
        <v>1546</v>
      </c>
      <c r="AD262" t="s" s="4">
        <v>1546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1547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86</v>
      </c>
      <c r="G263" t="s" s="4">
        <v>1448</v>
      </c>
      <c r="H263" t="s" s="4">
        <v>1448</v>
      </c>
      <c r="I263" t="s" s="4">
        <v>1522</v>
      </c>
      <c r="J263" t="s" s="4">
        <v>289</v>
      </c>
      <c r="K263" t="s" s="4">
        <v>310</v>
      </c>
      <c r="L263" t="s" s="4">
        <v>836</v>
      </c>
      <c r="M263" t="s" s="4">
        <v>105</v>
      </c>
      <c r="N263" t="s" s="4">
        <v>1498</v>
      </c>
      <c r="O263" t="s" s="4">
        <v>94</v>
      </c>
      <c r="P263" t="s" s="4">
        <v>1548</v>
      </c>
      <c r="Q263" t="s" s="4">
        <v>94</v>
      </c>
      <c r="R263" t="s" s="4">
        <v>1549</v>
      </c>
      <c r="S263" t="s" s="4">
        <v>1549</v>
      </c>
      <c r="T263" t="s" s="4">
        <v>1549</v>
      </c>
      <c r="U263" t="s" s="4">
        <v>1549</v>
      </c>
      <c r="V263" t="s" s="4">
        <v>1549</v>
      </c>
      <c r="W263" t="s" s="4">
        <v>1549</v>
      </c>
      <c r="X263" t="s" s="4">
        <v>1549</v>
      </c>
      <c r="Y263" t="s" s="4">
        <v>1549</v>
      </c>
      <c r="Z263" t="s" s="4">
        <v>1549</v>
      </c>
      <c r="AA263" t="s" s="4">
        <v>1549</v>
      </c>
      <c r="AB263" t="s" s="4">
        <v>1549</v>
      </c>
      <c r="AC263" t="s" s="4">
        <v>1549</v>
      </c>
      <c r="AD263" t="s" s="4">
        <v>1549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1550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86</v>
      </c>
      <c r="G264" t="s" s="4">
        <v>1448</v>
      </c>
      <c r="H264" t="s" s="4">
        <v>1448</v>
      </c>
      <c r="I264" t="s" s="4">
        <v>1522</v>
      </c>
      <c r="J264" t="s" s="4">
        <v>1551</v>
      </c>
      <c r="K264" t="s" s="4">
        <v>258</v>
      </c>
      <c r="L264" t="s" s="4">
        <v>140</v>
      </c>
      <c r="M264" t="s" s="4">
        <v>92</v>
      </c>
      <c r="N264" t="s" s="4">
        <v>1552</v>
      </c>
      <c r="O264" t="s" s="4">
        <v>94</v>
      </c>
      <c r="P264" t="s" s="4">
        <v>1553</v>
      </c>
      <c r="Q264" t="s" s="4">
        <v>94</v>
      </c>
      <c r="R264" t="s" s="4">
        <v>1554</v>
      </c>
      <c r="S264" t="s" s="4">
        <v>1554</v>
      </c>
      <c r="T264" t="s" s="4">
        <v>1554</v>
      </c>
      <c r="U264" t="s" s="4">
        <v>1554</v>
      </c>
      <c r="V264" t="s" s="4">
        <v>1554</v>
      </c>
      <c r="W264" t="s" s="4">
        <v>1554</v>
      </c>
      <c r="X264" t="s" s="4">
        <v>1554</v>
      </c>
      <c r="Y264" t="s" s="4">
        <v>1554</v>
      </c>
      <c r="Z264" t="s" s="4">
        <v>1554</v>
      </c>
      <c r="AA264" t="s" s="4">
        <v>1554</v>
      </c>
      <c r="AB264" t="s" s="4">
        <v>1554</v>
      </c>
      <c r="AC264" t="s" s="4">
        <v>1554</v>
      </c>
      <c r="AD264" t="s" s="4">
        <v>1554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1555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86</v>
      </c>
      <c r="G265" t="s" s="4">
        <v>1448</v>
      </c>
      <c r="H265" t="s" s="4">
        <v>1448</v>
      </c>
      <c r="I265" t="s" s="4">
        <v>1522</v>
      </c>
      <c r="J265" t="s" s="4">
        <v>1510</v>
      </c>
      <c r="K265" t="s" s="4">
        <v>1556</v>
      </c>
      <c r="L265" t="s" s="4">
        <v>1557</v>
      </c>
      <c r="M265" t="s" s="4">
        <v>105</v>
      </c>
      <c r="N265" t="s" s="4">
        <v>1558</v>
      </c>
      <c r="O265" t="s" s="4">
        <v>94</v>
      </c>
      <c r="P265" t="s" s="4">
        <v>1559</v>
      </c>
      <c r="Q265" t="s" s="4">
        <v>94</v>
      </c>
      <c r="R265" t="s" s="4">
        <v>1560</v>
      </c>
      <c r="S265" t="s" s="4">
        <v>1560</v>
      </c>
      <c r="T265" t="s" s="4">
        <v>1560</v>
      </c>
      <c r="U265" t="s" s="4">
        <v>1560</v>
      </c>
      <c r="V265" t="s" s="4">
        <v>1560</v>
      </c>
      <c r="W265" t="s" s="4">
        <v>1560</v>
      </c>
      <c r="X265" t="s" s="4">
        <v>1560</v>
      </c>
      <c r="Y265" t="s" s="4">
        <v>1560</v>
      </c>
      <c r="Z265" t="s" s="4">
        <v>1560</v>
      </c>
      <c r="AA265" t="s" s="4">
        <v>1560</v>
      </c>
      <c r="AB265" t="s" s="4">
        <v>1560</v>
      </c>
      <c r="AC265" t="s" s="4">
        <v>1560</v>
      </c>
      <c r="AD265" t="s" s="4">
        <v>1560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1561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86</v>
      </c>
      <c r="G266" t="s" s="4">
        <v>1448</v>
      </c>
      <c r="H266" t="s" s="4">
        <v>1448</v>
      </c>
      <c r="I266" t="s" s="4">
        <v>1522</v>
      </c>
      <c r="J266" t="s" s="4">
        <v>1562</v>
      </c>
      <c r="K266" t="s" s="4">
        <v>430</v>
      </c>
      <c r="L266" t="s" s="4">
        <v>1219</v>
      </c>
      <c r="M266" t="s" s="4">
        <v>92</v>
      </c>
      <c r="N266" t="s" s="4">
        <v>1498</v>
      </c>
      <c r="O266" t="s" s="4">
        <v>94</v>
      </c>
      <c r="P266" t="s" s="4">
        <v>1548</v>
      </c>
      <c r="Q266" t="s" s="4">
        <v>94</v>
      </c>
      <c r="R266" t="s" s="4">
        <v>1563</v>
      </c>
      <c r="S266" t="s" s="4">
        <v>1563</v>
      </c>
      <c r="T266" t="s" s="4">
        <v>1563</v>
      </c>
      <c r="U266" t="s" s="4">
        <v>1563</v>
      </c>
      <c r="V266" t="s" s="4">
        <v>1563</v>
      </c>
      <c r="W266" t="s" s="4">
        <v>1563</v>
      </c>
      <c r="X266" t="s" s="4">
        <v>1563</v>
      </c>
      <c r="Y266" t="s" s="4">
        <v>1563</v>
      </c>
      <c r="Z266" t="s" s="4">
        <v>1563</v>
      </c>
      <c r="AA266" t="s" s="4">
        <v>1563</v>
      </c>
      <c r="AB266" t="s" s="4">
        <v>1563</v>
      </c>
      <c r="AC266" t="s" s="4">
        <v>1563</v>
      </c>
      <c r="AD266" t="s" s="4">
        <v>1563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1564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86</v>
      </c>
      <c r="G267" t="s" s="4">
        <v>1448</v>
      </c>
      <c r="H267" t="s" s="4">
        <v>1448</v>
      </c>
      <c r="I267" t="s" s="4">
        <v>1522</v>
      </c>
      <c r="J267" t="s" s="4">
        <v>1565</v>
      </c>
      <c r="K267" t="s" s="4">
        <v>1566</v>
      </c>
      <c r="L267" t="s" s="4">
        <v>279</v>
      </c>
      <c r="M267" t="s" s="4">
        <v>92</v>
      </c>
      <c r="N267" t="s" s="4">
        <v>1552</v>
      </c>
      <c r="O267" t="s" s="4">
        <v>94</v>
      </c>
      <c r="P267" t="s" s="4">
        <v>1553</v>
      </c>
      <c r="Q267" t="s" s="4">
        <v>94</v>
      </c>
      <c r="R267" t="s" s="4">
        <v>1567</v>
      </c>
      <c r="S267" t="s" s="4">
        <v>1567</v>
      </c>
      <c r="T267" t="s" s="4">
        <v>1567</v>
      </c>
      <c r="U267" t="s" s="4">
        <v>1567</v>
      </c>
      <c r="V267" t="s" s="4">
        <v>1567</v>
      </c>
      <c r="W267" t="s" s="4">
        <v>1567</v>
      </c>
      <c r="X267" t="s" s="4">
        <v>1567</v>
      </c>
      <c r="Y267" t="s" s="4">
        <v>1567</v>
      </c>
      <c r="Z267" t="s" s="4">
        <v>1567</v>
      </c>
      <c r="AA267" t="s" s="4">
        <v>1567</v>
      </c>
      <c r="AB267" t="s" s="4">
        <v>1567</v>
      </c>
      <c r="AC267" t="s" s="4">
        <v>1567</v>
      </c>
      <c r="AD267" t="s" s="4">
        <v>1567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1568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86</v>
      </c>
      <c r="G268" t="s" s="4">
        <v>1448</v>
      </c>
      <c r="H268" t="s" s="4">
        <v>1448</v>
      </c>
      <c r="I268" t="s" s="4">
        <v>1522</v>
      </c>
      <c r="J268" t="s" s="4">
        <v>1569</v>
      </c>
      <c r="K268" t="s" s="4">
        <v>1570</v>
      </c>
      <c r="L268" t="s" s="4">
        <v>389</v>
      </c>
      <c r="M268" t="s" s="4">
        <v>105</v>
      </c>
      <c r="N268" t="s" s="4">
        <v>1487</v>
      </c>
      <c r="O268" t="s" s="4">
        <v>94</v>
      </c>
      <c r="P268" t="s" s="4">
        <v>1571</v>
      </c>
      <c r="Q268" t="s" s="4">
        <v>94</v>
      </c>
      <c r="R268" t="s" s="4">
        <v>1572</v>
      </c>
      <c r="S268" t="s" s="4">
        <v>1572</v>
      </c>
      <c r="T268" t="s" s="4">
        <v>1572</v>
      </c>
      <c r="U268" t="s" s="4">
        <v>1572</v>
      </c>
      <c r="V268" t="s" s="4">
        <v>1572</v>
      </c>
      <c r="W268" t="s" s="4">
        <v>1572</v>
      </c>
      <c r="X268" t="s" s="4">
        <v>1572</v>
      </c>
      <c r="Y268" t="s" s="4">
        <v>1572</v>
      </c>
      <c r="Z268" t="s" s="4">
        <v>1572</v>
      </c>
      <c r="AA268" t="s" s="4">
        <v>1572</v>
      </c>
      <c r="AB268" t="s" s="4">
        <v>1572</v>
      </c>
      <c r="AC268" t="s" s="4">
        <v>1572</v>
      </c>
      <c r="AD268" t="s" s="4">
        <v>1572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1573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86</v>
      </c>
      <c r="G269" t="s" s="4">
        <v>1448</v>
      </c>
      <c r="H269" t="s" s="4">
        <v>1448</v>
      </c>
      <c r="I269" t="s" s="4">
        <v>1522</v>
      </c>
      <c r="J269" t="s" s="4">
        <v>1574</v>
      </c>
      <c r="K269" t="s" s="4">
        <v>886</v>
      </c>
      <c r="L269" t="s" s="4">
        <v>291</v>
      </c>
      <c r="M269" t="s" s="4">
        <v>105</v>
      </c>
      <c r="N269" t="s" s="4">
        <v>1498</v>
      </c>
      <c r="O269" t="s" s="4">
        <v>94</v>
      </c>
      <c r="P269" t="s" s="4">
        <v>1548</v>
      </c>
      <c r="Q269" t="s" s="4">
        <v>94</v>
      </c>
      <c r="R269" t="s" s="4">
        <v>1575</v>
      </c>
      <c r="S269" t="s" s="4">
        <v>1575</v>
      </c>
      <c r="T269" t="s" s="4">
        <v>1575</v>
      </c>
      <c r="U269" t="s" s="4">
        <v>1575</v>
      </c>
      <c r="V269" t="s" s="4">
        <v>1575</v>
      </c>
      <c r="W269" t="s" s="4">
        <v>1575</v>
      </c>
      <c r="X269" t="s" s="4">
        <v>1575</v>
      </c>
      <c r="Y269" t="s" s="4">
        <v>1575</v>
      </c>
      <c r="Z269" t="s" s="4">
        <v>1575</v>
      </c>
      <c r="AA269" t="s" s="4">
        <v>1575</v>
      </c>
      <c r="AB269" t="s" s="4">
        <v>1575</v>
      </c>
      <c r="AC269" t="s" s="4">
        <v>1575</v>
      </c>
      <c r="AD269" t="s" s="4">
        <v>1575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1576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86</v>
      </c>
      <c r="G270" t="s" s="4">
        <v>1448</v>
      </c>
      <c r="H270" t="s" s="4">
        <v>1448</v>
      </c>
      <c r="I270" t="s" s="4">
        <v>1522</v>
      </c>
      <c r="J270" t="s" s="4">
        <v>1577</v>
      </c>
      <c r="K270" t="s" s="4">
        <v>279</v>
      </c>
      <c r="L270" t="s" s="4">
        <v>1349</v>
      </c>
      <c r="M270" t="s" s="4">
        <v>105</v>
      </c>
      <c r="N270" t="s" s="4">
        <v>1498</v>
      </c>
      <c r="O270" t="s" s="4">
        <v>94</v>
      </c>
      <c r="P270" t="s" s="4">
        <v>1548</v>
      </c>
      <c r="Q270" t="s" s="4">
        <v>94</v>
      </c>
      <c r="R270" t="s" s="4">
        <v>1578</v>
      </c>
      <c r="S270" t="s" s="4">
        <v>1578</v>
      </c>
      <c r="T270" t="s" s="4">
        <v>1578</v>
      </c>
      <c r="U270" t="s" s="4">
        <v>1578</v>
      </c>
      <c r="V270" t="s" s="4">
        <v>1578</v>
      </c>
      <c r="W270" t="s" s="4">
        <v>1578</v>
      </c>
      <c r="X270" t="s" s="4">
        <v>1578</v>
      </c>
      <c r="Y270" t="s" s="4">
        <v>1578</v>
      </c>
      <c r="Z270" t="s" s="4">
        <v>1578</v>
      </c>
      <c r="AA270" t="s" s="4">
        <v>1578</v>
      </c>
      <c r="AB270" t="s" s="4">
        <v>1578</v>
      </c>
      <c r="AC270" t="s" s="4">
        <v>1578</v>
      </c>
      <c r="AD270" t="s" s="4">
        <v>1578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1579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86</v>
      </c>
      <c r="G271" t="s" s="4">
        <v>1448</v>
      </c>
      <c r="H271" t="s" s="4">
        <v>1448</v>
      </c>
      <c r="I271" t="s" s="4">
        <v>1522</v>
      </c>
      <c r="J271" t="s" s="4">
        <v>375</v>
      </c>
      <c r="K271" t="s" s="4">
        <v>1580</v>
      </c>
      <c r="L271" t="s" s="4">
        <v>1313</v>
      </c>
      <c r="M271" t="s" s="4">
        <v>92</v>
      </c>
      <c r="N271" t="s" s="4">
        <v>1581</v>
      </c>
      <c r="O271" t="s" s="4">
        <v>94</v>
      </c>
      <c r="P271" t="s" s="4">
        <v>1582</v>
      </c>
      <c r="Q271" t="s" s="4">
        <v>94</v>
      </c>
      <c r="R271" t="s" s="4">
        <v>1583</v>
      </c>
      <c r="S271" t="s" s="4">
        <v>1583</v>
      </c>
      <c r="T271" t="s" s="4">
        <v>1583</v>
      </c>
      <c r="U271" t="s" s="4">
        <v>1583</v>
      </c>
      <c r="V271" t="s" s="4">
        <v>1583</v>
      </c>
      <c r="W271" t="s" s="4">
        <v>1583</v>
      </c>
      <c r="X271" t="s" s="4">
        <v>1583</v>
      </c>
      <c r="Y271" t="s" s="4">
        <v>1583</v>
      </c>
      <c r="Z271" t="s" s="4">
        <v>1583</v>
      </c>
      <c r="AA271" t="s" s="4">
        <v>1583</v>
      </c>
      <c r="AB271" t="s" s="4">
        <v>1583</v>
      </c>
      <c r="AC271" t="s" s="4">
        <v>1583</v>
      </c>
      <c r="AD271" t="s" s="4">
        <v>1583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1584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86</v>
      </c>
      <c r="G272" t="s" s="4">
        <v>1448</v>
      </c>
      <c r="H272" t="s" s="4">
        <v>1448</v>
      </c>
      <c r="I272" t="s" s="4">
        <v>1522</v>
      </c>
      <c r="J272" t="s" s="4">
        <v>1585</v>
      </c>
      <c r="K272" t="s" s="4">
        <v>1586</v>
      </c>
      <c r="L272" t="s" s="4">
        <v>1587</v>
      </c>
      <c r="M272" t="s" s="4">
        <v>105</v>
      </c>
      <c r="N272" t="s" s="4">
        <v>1588</v>
      </c>
      <c r="O272" t="s" s="4">
        <v>94</v>
      </c>
      <c r="P272" t="s" s="4">
        <v>1589</v>
      </c>
      <c r="Q272" t="s" s="4">
        <v>94</v>
      </c>
      <c r="R272" t="s" s="4">
        <v>1590</v>
      </c>
      <c r="S272" t="s" s="4">
        <v>1590</v>
      </c>
      <c r="T272" t="s" s="4">
        <v>1590</v>
      </c>
      <c r="U272" t="s" s="4">
        <v>1590</v>
      </c>
      <c r="V272" t="s" s="4">
        <v>1590</v>
      </c>
      <c r="W272" t="s" s="4">
        <v>1590</v>
      </c>
      <c r="X272" t="s" s="4">
        <v>1590</v>
      </c>
      <c r="Y272" t="s" s="4">
        <v>1590</v>
      </c>
      <c r="Z272" t="s" s="4">
        <v>1590</v>
      </c>
      <c r="AA272" t="s" s="4">
        <v>1590</v>
      </c>
      <c r="AB272" t="s" s="4">
        <v>1590</v>
      </c>
      <c r="AC272" t="s" s="4">
        <v>1590</v>
      </c>
      <c r="AD272" t="s" s="4">
        <v>1590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1591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86</v>
      </c>
      <c r="G273" t="s" s="4">
        <v>1448</v>
      </c>
      <c r="H273" t="s" s="4">
        <v>1448</v>
      </c>
      <c r="I273" t="s" s="4">
        <v>1522</v>
      </c>
      <c r="J273" t="s" s="4">
        <v>1481</v>
      </c>
      <c r="K273" t="s" s="4">
        <v>623</v>
      </c>
      <c r="L273" t="s" s="4">
        <v>657</v>
      </c>
      <c r="M273" t="s" s="4">
        <v>105</v>
      </c>
      <c r="N273" t="s" s="4">
        <v>1487</v>
      </c>
      <c r="O273" t="s" s="4">
        <v>94</v>
      </c>
      <c r="P273" t="s" s="4">
        <v>1488</v>
      </c>
      <c r="Q273" t="s" s="4">
        <v>94</v>
      </c>
      <c r="R273" t="s" s="4">
        <v>1592</v>
      </c>
      <c r="S273" t="s" s="4">
        <v>1592</v>
      </c>
      <c r="T273" t="s" s="4">
        <v>1592</v>
      </c>
      <c r="U273" t="s" s="4">
        <v>1592</v>
      </c>
      <c r="V273" t="s" s="4">
        <v>1592</v>
      </c>
      <c r="W273" t="s" s="4">
        <v>1592</v>
      </c>
      <c r="X273" t="s" s="4">
        <v>1592</v>
      </c>
      <c r="Y273" t="s" s="4">
        <v>1592</v>
      </c>
      <c r="Z273" t="s" s="4">
        <v>1592</v>
      </c>
      <c r="AA273" t="s" s="4">
        <v>1592</v>
      </c>
      <c r="AB273" t="s" s="4">
        <v>1592</v>
      </c>
      <c r="AC273" t="s" s="4">
        <v>1592</v>
      </c>
      <c r="AD273" t="s" s="4">
        <v>1592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1593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86</v>
      </c>
      <c r="G274" t="s" s="4">
        <v>1448</v>
      </c>
      <c r="H274" t="s" s="4">
        <v>1448</v>
      </c>
      <c r="I274" t="s" s="4">
        <v>1522</v>
      </c>
      <c r="J274" t="s" s="4">
        <v>1594</v>
      </c>
      <c r="K274" t="s" s="4">
        <v>1595</v>
      </c>
      <c r="L274" t="s" s="4">
        <v>357</v>
      </c>
      <c r="M274" t="s" s="4">
        <v>92</v>
      </c>
      <c r="N274" t="s" s="4">
        <v>1529</v>
      </c>
      <c r="O274" t="s" s="4">
        <v>94</v>
      </c>
      <c r="P274" t="s" s="4">
        <v>1530</v>
      </c>
      <c r="Q274" t="s" s="4">
        <v>94</v>
      </c>
      <c r="R274" t="s" s="4">
        <v>1596</v>
      </c>
      <c r="S274" t="s" s="4">
        <v>1596</v>
      </c>
      <c r="T274" t="s" s="4">
        <v>1596</v>
      </c>
      <c r="U274" t="s" s="4">
        <v>1596</v>
      </c>
      <c r="V274" t="s" s="4">
        <v>1596</v>
      </c>
      <c r="W274" t="s" s="4">
        <v>1596</v>
      </c>
      <c r="X274" t="s" s="4">
        <v>1596</v>
      </c>
      <c r="Y274" t="s" s="4">
        <v>1596</v>
      </c>
      <c r="Z274" t="s" s="4">
        <v>1596</v>
      </c>
      <c r="AA274" t="s" s="4">
        <v>1596</v>
      </c>
      <c r="AB274" t="s" s="4">
        <v>1596</v>
      </c>
      <c r="AC274" t="s" s="4">
        <v>1596</v>
      </c>
      <c r="AD274" t="s" s="4">
        <v>1596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1597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86</v>
      </c>
      <c r="G275" t="s" s="4">
        <v>1448</v>
      </c>
      <c r="H275" t="s" s="4">
        <v>1448</v>
      </c>
      <c r="I275" t="s" s="4">
        <v>1522</v>
      </c>
      <c r="J275" t="s" s="4">
        <v>1598</v>
      </c>
      <c r="K275" t="s" s="4">
        <v>218</v>
      </c>
      <c r="L275" t="s" s="4">
        <v>1599</v>
      </c>
      <c r="M275" t="s" s="4">
        <v>92</v>
      </c>
      <c r="N275" t="s" s="4">
        <v>1498</v>
      </c>
      <c r="O275" t="s" s="4">
        <v>94</v>
      </c>
      <c r="P275" t="s" s="4">
        <v>1548</v>
      </c>
      <c r="Q275" t="s" s="4">
        <v>94</v>
      </c>
      <c r="R275" t="s" s="4">
        <v>1600</v>
      </c>
      <c r="S275" t="s" s="4">
        <v>1600</v>
      </c>
      <c r="T275" t="s" s="4">
        <v>1600</v>
      </c>
      <c r="U275" t="s" s="4">
        <v>1600</v>
      </c>
      <c r="V275" t="s" s="4">
        <v>1600</v>
      </c>
      <c r="W275" t="s" s="4">
        <v>1600</v>
      </c>
      <c r="X275" t="s" s="4">
        <v>1600</v>
      </c>
      <c r="Y275" t="s" s="4">
        <v>1600</v>
      </c>
      <c r="Z275" t="s" s="4">
        <v>1600</v>
      </c>
      <c r="AA275" t="s" s="4">
        <v>1600</v>
      </c>
      <c r="AB275" t="s" s="4">
        <v>1600</v>
      </c>
      <c r="AC275" t="s" s="4">
        <v>1600</v>
      </c>
      <c r="AD275" t="s" s="4">
        <v>1600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1601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86</v>
      </c>
      <c r="G276" t="s" s="4">
        <v>1448</v>
      </c>
      <c r="H276" t="s" s="4">
        <v>1448</v>
      </c>
      <c r="I276" t="s" s="4">
        <v>1522</v>
      </c>
      <c r="J276" t="s" s="4">
        <v>1602</v>
      </c>
      <c r="K276" t="s" s="4">
        <v>1603</v>
      </c>
      <c r="L276" t="s" s="4">
        <v>720</v>
      </c>
      <c r="M276" t="s" s="4">
        <v>92</v>
      </c>
      <c r="N276" t="s" s="4">
        <v>1529</v>
      </c>
      <c r="O276" t="s" s="4">
        <v>94</v>
      </c>
      <c r="P276" t="s" s="4">
        <v>1604</v>
      </c>
      <c r="Q276" t="s" s="4">
        <v>94</v>
      </c>
      <c r="R276" t="s" s="4">
        <v>1605</v>
      </c>
      <c r="S276" t="s" s="4">
        <v>1605</v>
      </c>
      <c r="T276" t="s" s="4">
        <v>1605</v>
      </c>
      <c r="U276" t="s" s="4">
        <v>1605</v>
      </c>
      <c r="V276" t="s" s="4">
        <v>1605</v>
      </c>
      <c r="W276" t="s" s="4">
        <v>1605</v>
      </c>
      <c r="X276" t="s" s="4">
        <v>1605</v>
      </c>
      <c r="Y276" t="s" s="4">
        <v>1605</v>
      </c>
      <c r="Z276" t="s" s="4">
        <v>1605</v>
      </c>
      <c r="AA276" t="s" s="4">
        <v>1605</v>
      </c>
      <c r="AB276" t="s" s="4">
        <v>1605</v>
      </c>
      <c r="AC276" t="s" s="4">
        <v>1605</v>
      </c>
      <c r="AD276" t="s" s="4">
        <v>1605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1606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86</v>
      </c>
      <c r="G277" t="s" s="4">
        <v>1448</v>
      </c>
      <c r="H277" t="s" s="4">
        <v>1448</v>
      </c>
      <c r="I277" t="s" s="4">
        <v>1522</v>
      </c>
      <c r="J277" t="s" s="4">
        <v>1607</v>
      </c>
      <c r="K277" t="s" s="4">
        <v>629</v>
      </c>
      <c r="L277" t="s" s="4">
        <v>1608</v>
      </c>
      <c r="M277" t="s" s="4">
        <v>92</v>
      </c>
      <c r="N277" t="s" s="4">
        <v>1498</v>
      </c>
      <c r="O277" t="s" s="4">
        <v>94</v>
      </c>
      <c r="P277" t="s" s="4">
        <v>1548</v>
      </c>
      <c r="Q277" t="s" s="4">
        <v>94</v>
      </c>
      <c r="R277" t="s" s="4">
        <v>1609</v>
      </c>
      <c r="S277" t="s" s="4">
        <v>1609</v>
      </c>
      <c r="T277" t="s" s="4">
        <v>1609</v>
      </c>
      <c r="U277" t="s" s="4">
        <v>1609</v>
      </c>
      <c r="V277" t="s" s="4">
        <v>1609</v>
      </c>
      <c r="W277" t="s" s="4">
        <v>1609</v>
      </c>
      <c r="X277" t="s" s="4">
        <v>1609</v>
      </c>
      <c r="Y277" t="s" s="4">
        <v>1609</v>
      </c>
      <c r="Z277" t="s" s="4">
        <v>1609</v>
      </c>
      <c r="AA277" t="s" s="4">
        <v>1609</v>
      </c>
      <c r="AB277" t="s" s="4">
        <v>1609</v>
      </c>
      <c r="AC277" t="s" s="4">
        <v>1609</v>
      </c>
      <c r="AD277" t="s" s="4">
        <v>1609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1610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86</v>
      </c>
      <c r="G278" t="s" s="4">
        <v>1448</v>
      </c>
      <c r="H278" t="s" s="4">
        <v>1448</v>
      </c>
      <c r="I278" t="s" s="4">
        <v>1522</v>
      </c>
      <c r="J278" t="s" s="4">
        <v>1611</v>
      </c>
      <c r="K278" t="s" s="4">
        <v>133</v>
      </c>
      <c r="L278" t="s" s="4">
        <v>1612</v>
      </c>
      <c r="M278" t="s" s="4">
        <v>92</v>
      </c>
      <c r="N278" t="s" s="4">
        <v>1498</v>
      </c>
      <c r="O278" t="s" s="4">
        <v>94</v>
      </c>
      <c r="P278" t="s" s="4">
        <v>1548</v>
      </c>
      <c r="Q278" t="s" s="4">
        <v>94</v>
      </c>
      <c r="R278" t="s" s="4">
        <v>1613</v>
      </c>
      <c r="S278" t="s" s="4">
        <v>1613</v>
      </c>
      <c r="T278" t="s" s="4">
        <v>1613</v>
      </c>
      <c r="U278" t="s" s="4">
        <v>1613</v>
      </c>
      <c r="V278" t="s" s="4">
        <v>1613</v>
      </c>
      <c r="W278" t="s" s="4">
        <v>1613</v>
      </c>
      <c r="X278" t="s" s="4">
        <v>1613</v>
      </c>
      <c r="Y278" t="s" s="4">
        <v>1613</v>
      </c>
      <c r="Z278" t="s" s="4">
        <v>1613</v>
      </c>
      <c r="AA278" t="s" s="4">
        <v>1613</v>
      </c>
      <c r="AB278" t="s" s="4">
        <v>1613</v>
      </c>
      <c r="AC278" t="s" s="4">
        <v>1613</v>
      </c>
      <c r="AD278" t="s" s="4">
        <v>1613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1614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86</v>
      </c>
      <c r="G279" t="s" s="4">
        <v>1448</v>
      </c>
      <c r="H279" t="s" s="4">
        <v>1448</v>
      </c>
      <c r="I279" t="s" s="4">
        <v>1522</v>
      </c>
      <c r="J279" t="s" s="4">
        <v>1615</v>
      </c>
      <c r="K279" t="s" s="4">
        <v>340</v>
      </c>
      <c r="L279" t="s" s="4">
        <v>1616</v>
      </c>
      <c r="M279" t="s" s="4">
        <v>92</v>
      </c>
      <c r="N279" t="s" s="4">
        <v>1498</v>
      </c>
      <c r="O279" t="s" s="4">
        <v>94</v>
      </c>
      <c r="P279" t="s" s="4">
        <v>1548</v>
      </c>
      <c r="Q279" t="s" s="4">
        <v>94</v>
      </c>
      <c r="R279" t="s" s="4">
        <v>1617</v>
      </c>
      <c r="S279" t="s" s="4">
        <v>1617</v>
      </c>
      <c r="T279" t="s" s="4">
        <v>1617</v>
      </c>
      <c r="U279" t="s" s="4">
        <v>1617</v>
      </c>
      <c r="V279" t="s" s="4">
        <v>1617</v>
      </c>
      <c r="W279" t="s" s="4">
        <v>1617</v>
      </c>
      <c r="X279" t="s" s="4">
        <v>1617</v>
      </c>
      <c r="Y279" t="s" s="4">
        <v>1617</v>
      </c>
      <c r="Z279" t="s" s="4">
        <v>1617</v>
      </c>
      <c r="AA279" t="s" s="4">
        <v>1617</v>
      </c>
      <c r="AB279" t="s" s="4">
        <v>1617</v>
      </c>
      <c r="AC279" t="s" s="4">
        <v>1617</v>
      </c>
      <c r="AD279" t="s" s="4">
        <v>1617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1618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86</v>
      </c>
      <c r="G280" t="s" s="4">
        <v>1448</v>
      </c>
      <c r="H280" t="s" s="4">
        <v>1448</v>
      </c>
      <c r="I280" t="s" s="4">
        <v>1522</v>
      </c>
      <c r="J280" t="s" s="4">
        <v>590</v>
      </c>
      <c r="K280" t="s" s="4">
        <v>1619</v>
      </c>
      <c r="L280" t="s" s="4">
        <v>708</v>
      </c>
      <c r="M280" t="s" s="4">
        <v>105</v>
      </c>
      <c r="N280" t="s" s="4">
        <v>1620</v>
      </c>
      <c r="O280" t="s" s="4">
        <v>94</v>
      </c>
      <c r="P280" t="s" s="4">
        <v>1621</v>
      </c>
      <c r="Q280" t="s" s="4">
        <v>94</v>
      </c>
      <c r="R280" t="s" s="4">
        <v>1622</v>
      </c>
      <c r="S280" t="s" s="4">
        <v>1622</v>
      </c>
      <c r="T280" t="s" s="4">
        <v>1622</v>
      </c>
      <c r="U280" t="s" s="4">
        <v>1622</v>
      </c>
      <c r="V280" t="s" s="4">
        <v>1622</v>
      </c>
      <c r="W280" t="s" s="4">
        <v>1622</v>
      </c>
      <c r="X280" t="s" s="4">
        <v>1622</v>
      </c>
      <c r="Y280" t="s" s="4">
        <v>1622</v>
      </c>
      <c r="Z280" t="s" s="4">
        <v>1622</v>
      </c>
      <c r="AA280" t="s" s="4">
        <v>1622</v>
      </c>
      <c r="AB280" t="s" s="4">
        <v>1622</v>
      </c>
      <c r="AC280" t="s" s="4">
        <v>1622</v>
      </c>
      <c r="AD280" t="s" s="4">
        <v>1622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1623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86</v>
      </c>
      <c r="G281" t="s" s="4">
        <v>1448</v>
      </c>
      <c r="H281" t="s" s="4">
        <v>1448</v>
      </c>
      <c r="I281" t="s" s="4">
        <v>1522</v>
      </c>
      <c r="J281" t="s" s="4">
        <v>1624</v>
      </c>
      <c r="K281" t="s" s="4">
        <v>1625</v>
      </c>
      <c r="L281" t="s" s="4">
        <v>1626</v>
      </c>
      <c r="M281" t="s" s="4">
        <v>105</v>
      </c>
      <c r="N281" t="s" s="4">
        <v>1498</v>
      </c>
      <c r="O281" t="s" s="4">
        <v>94</v>
      </c>
      <c r="P281" t="s" s="4">
        <v>1548</v>
      </c>
      <c r="Q281" t="s" s="4">
        <v>94</v>
      </c>
      <c r="R281" t="s" s="4">
        <v>1627</v>
      </c>
      <c r="S281" t="s" s="4">
        <v>1627</v>
      </c>
      <c r="T281" t="s" s="4">
        <v>1627</v>
      </c>
      <c r="U281" t="s" s="4">
        <v>1627</v>
      </c>
      <c r="V281" t="s" s="4">
        <v>1627</v>
      </c>
      <c r="W281" t="s" s="4">
        <v>1627</v>
      </c>
      <c r="X281" t="s" s="4">
        <v>1627</v>
      </c>
      <c r="Y281" t="s" s="4">
        <v>1627</v>
      </c>
      <c r="Z281" t="s" s="4">
        <v>1627</v>
      </c>
      <c r="AA281" t="s" s="4">
        <v>1627</v>
      </c>
      <c r="AB281" t="s" s="4">
        <v>1627</v>
      </c>
      <c r="AC281" t="s" s="4">
        <v>1627</v>
      </c>
      <c r="AD281" t="s" s="4">
        <v>1627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1628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86</v>
      </c>
      <c r="G282" t="s" s="4">
        <v>1448</v>
      </c>
      <c r="H282" t="s" s="4">
        <v>1448</v>
      </c>
      <c r="I282" t="s" s="4">
        <v>1522</v>
      </c>
      <c r="J282" t="s" s="4">
        <v>1629</v>
      </c>
      <c r="K282" t="s" s="4">
        <v>519</v>
      </c>
      <c r="L282" t="s" s="4">
        <v>265</v>
      </c>
      <c r="M282" t="s" s="4">
        <v>105</v>
      </c>
      <c r="N282" t="s" s="4">
        <v>1630</v>
      </c>
      <c r="O282" t="s" s="4">
        <v>94</v>
      </c>
      <c r="P282" t="s" s="4">
        <v>1631</v>
      </c>
      <c r="Q282" t="s" s="4">
        <v>94</v>
      </c>
      <c r="R282" t="s" s="4">
        <v>1632</v>
      </c>
      <c r="S282" t="s" s="4">
        <v>1632</v>
      </c>
      <c r="T282" t="s" s="4">
        <v>1632</v>
      </c>
      <c r="U282" t="s" s="4">
        <v>1632</v>
      </c>
      <c r="V282" t="s" s="4">
        <v>1632</v>
      </c>
      <c r="W282" t="s" s="4">
        <v>1632</v>
      </c>
      <c r="X282" t="s" s="4">
        <v>1632</v>
      </c>
      <c r="Y282" t="s" s="4">
        <v>1632</v>
      </c>
      <c r="Z282" t="s" s="4">
        <v>1632</v>
      </c>
      <c r="AA282" t="s" s="4">
        <v>1632</v>
      </c>
      <c r="AB282" t="s" s="4">
        <v>1632</v>
      </c>
      <c r="AC282" t="s" s="4">
        <v>1632</v>
      </c>
      <c r="AD282" t="s" s="4">
        <v>1632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1633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86</v>
      </c>
      <c r="G283" t="s" s="4">
        <v>1448</v>
      </c>
      <c r="H283" t="s" s="4">
        <v>1448</v>
      </c>
      <c r="I283" t="s" s="4">
        <v>1522</v>
      </c>
      <c r="J283" t="s" s="4">
        <v>1634</v>
      </c>
      <c r="K283" t="s" s="4">
        <v>1635</v>
      </c>
      <c r="L283" t="s" s="4">
        <v>611</v>
      </c>
      <c r="M283" t="s" s="4">
        <v>92</v>
      </c>
      <c r="N283" t="s" s="4">
        <v>1588</v>
      </c>
      <c r="O283" t="s" s="4">
        <v>94</v>
      </c>
      <c r="P283" t="s" s="4">
        <v>1636</v>
      </c>
      <c r="Q283" t="s" s="4">
        <v>94</v>
      </c>
      <c r="R283" t="s" s="4">
        <v>1637</v>
      </c>
      <c r="S283" t="s" s="4">
        <v>1637</v>
      </c>
      <c r="T283" t="s" s="4">
        <v>1637</v>
      </c>
      <c r="U283" t="s" s="4">
        <v>1637</v>
      </c>
      <c r="V283" t="s" s="4">
        <v>1637</v>
      </c>
      <c r="W283" t="s" s="4">
        <v>1637</v>
      </c>
      <c r="X283" t="s" s="4">
        <v>1637</v>
      </c>
      <c r="Y283" t="s" s="4">
        <v>1637</v>
      </c>
      <c r="Z283" t="s" s="4">
        <v>1637</v>
      </c>
      <c r="AA283" t="s" s="4">
        <v>1637</v>
      </c>
      <c r="AB283" t="s" s="4">
        <v>1637</v>
      </c>
      <c r="AC283" t="s" s="4">
        <v>1637</v>
      </c>
      <c r="AD283" t="s" s="4">
        <v>1637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1638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86</v>
      </c>
      <c r="G284" t="s" s="4">
        <v>1448</v>
      </c>
      <c r="H284" t="s" s="4">
        <v>1448</v>
      </c>
      <c r="I284" t="s" s="4">
        <v>1522</v>
      </c>
      <c r="J284" t="s" s="4">
        <v>1639</v>
      </c>
      <c r="K284" t="s" s="4">
        <v>708</v>
      </c>
      <c r="L284" t="s" s="4">
        <v>1640</v>
      </c>
      <c r="M284" t="s" s="4">
        <v>105</v>
      </c>
      <c r="N284" t="s" s="4">
        <v>1498</v>
      </c>
      <c r="O284" t="s" s="4">
        <v>94</v>
      </c>
      <c r="P284" t="s" s="4">
        <v>1548</v>
      </c>
      <c r="Q284" t="s" s="4">
        <v>94</v>
      </c>
      <c r="R284" t="s" s="4">
        <v>1641</v>
      </c>
      <c r="S284" t="s" s="4">
        <v>1641</v>
      </c>
      <c r="T284" t="s" s="4">
        <v>1641</v>
      </c>
      <c r="U284" t="s" s="4">
        <v>1641</v>
      </c>
      <c r="V284" t="s" s="4">
        <v>1641</v>
      </c>
      <c r="W284" t="s" s="4">
        <v>1641</v>
      </c>
      <c r="X284" t="s" s="4">
        <v>1641</v>
      </c>
      <c r="Y284" t="s" s="4">
        <v>1641</v>
      </c>
      <c r="Z284" t="s" s="4">
        <v>1641</v>
      </c>
      <c r="AA284" t="s" s="4">
        <v>1641</v>
      </c>
      <c r="AB284" t="s" s="4">
        <v>1641</v>
      </c>
      <c r="AC284" t="s" s="4">
        <v>1641</v>
      </c>
      <c r="AD284" t="s" s="4">
        <v>1641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1642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86</v>
      </c>
      <c r="G285" t="s" s="4">
        <v>1448</v>
      </c>
      <c r="H285" t="s" s="4">
        <v>1448</v>
      </c>
      <c r="I285" t="s" s="4">
        <v>1522</v>
      </c>
      <c r="J285" t="s" s="4">
        <v>1643</v>
      </c>
      <c r="K285" t="s" s="4">
        <v>1644</v>
      </c>
      <c r="L285" t="s" s="4">
        <v>403</v>
      </c>
      <c r="M285" t="s" s="4">
        <v>92</v>
      </c>
      <c r="N285" t="s" s="4">
        <v>1529</v>
      </c>
      <c r="O285" t="s" s="4">
        <v>94</v>
      </c>
      <c r="P285" t="s" s="4">
        <v>1530</v>
      </c>
      <c r="Q285" t="s" s="4">
        <v>94</v>
      </c>
      <c r="R285" t="s" s="4">
        <v>1645</v>
      </c>
      <c r="S285" t="s" s="4">
        <v>1645</v>
      </c>
      <c r="T285" t="s" s="4">
        <v>1645</v>
      </c>
      <c r="U285" t="s" s="4">
        <v>1645</v>
      </c>
      <c r="V285" t="s" s="4">
        <v>1645</v>
      </c>
      <c r="W285" t="s" s="4">
        <v>1645</v>
      </c>
      <c r="X285" t="s" s="4">
        <v>1645</v>
      </c>
      <c r="Y285" t="s" s="4">
        <v>1645</v>
      </c>
      <c r="Z285" t="s" s="4">
        <v>1645</v>
      </c>
      <c r="AA285" t="s" s="4">
        <v>1645</v>
      </c>
      <c r="AB285" t="s" s="4">
        <v>1645</v>
      </c>
      <c r="AC285" t="s" s="4">
        <v>1645</v>
      </c>
      <c r="AD285" t="s" s="4">
        <v>1645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1646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86</v>
      </c>
      <c r="G286" t="s" s="4">
        <v>1647</v>
      </c>
      <c r="H286" t="s" s="4">
        <v>1647</v>
      </c>
      <c r="I286" t="s" s="4">
        <v>1522</v>
      </c>
      <c r="J286" t="s" s="4">
        <v>1648</v>
      </c>
      <c r="K286" t="s" s="4">
        <v>1649</v>
      </c>
      <c r="L286" t="s" s="4">
        <v>1650</v>
      </c>
      <c r="M286" t="s" s="4">
        <v>92</v>
      </c>
      <c r="N286" t="s" s="4">
        <v>1651</v>
      </c>
      <c r="O286" t="s" s="4">
        <v>94</v>
      </c>
      <c r="P286" t="s" s="4">
        <v>1652</v>
      </c>
      <c r="Q286" t="s" s="4">
        <v>94</v>
      </c>
      <c r="R286" t="s" s="4">
        <v>1653</v>
      </c>
      <c r="S286" t="s" s="4">
        <v>1653</v>
      </c>
      <c r="T286" t="s" s="4">
        <v>1653</v>
      </c>
      <c r="U286" t="s" s="4">
        <v>1653</v>
      </c>
      <c r="V286" t="s" s="4">
        <v>1653</v>
      </c>
      <c r="W286" t="s" s="4">
        <v>1653</v>
      </c>
      <c r="X286" t="s" s="4">
        <v>1653</v>
      </c>
      <c r="Y286" t="s" s="4">
        <v>1653</v>
      </c>
      <c r="Z286" t="s" s="4">
        <v>1653</v>
      </c>
      <c r="AA286" t="s" s="4">
        <v>1653</v>
      </c>
      <c r="AB286" t="s" s="4">
        <v>1653</v>
      </c>
      <c r="AC286" t="s" s="4">
        <v>1653</v>
      </c>
      <c r="AD286" t="s" s="4">
        <v>1653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1654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86</v>
      </c>
      <c r="G287" t="s" s="4">
        <v>1448</v>
      </c>
      <c r="H287" t="s" s="4">
        <v>1448</v>
      </c>
      <c r="I287" t="s" s="4">
        <v>1522</v>
      </c>
      <c r="J287" t="s" s="4">
        <v>1655</v>
      </c>
      <c r="K287" t="s" s="4">
        <v>1656</v>
      </c>
      <c r="L287" t="s" s="4">
        <v>1657</v>
      </c>
      <c r="M287" t="s" s="4">
        <v>105</v>
      </c>
      <c r="N287" t="s" s="4">
        <v>1620</v>
      </c>
      <c r="O287" t="s" s="4">
        <v>94</v>
      </c>
      <c r="P287" t="s" s="4">
        <v>1621</v>
      </c>
      <c r="Q287" t="s" s="4">
        <v>94</v>
      </c>
      <c r="R287" t="s" s="4">
        <v>1658</v>
      </c>
      <c r="S287" t="s" s="4">
        <v>1658</v>
      </c>
      <c r="T287" t="s" s="4">
        <v>1658</v>
      </c>
      <c r="U287" t="s" s="4">
        <v>1658</v>
      </c>
      <c r="V287" t="s" s="4">
        <v>1658</v>
      </c>
      <c r="W287" t="s" s="4">
        <v>1658</v>
      </c>
      <c r="X287" t="s" s="4">
        <v>1658</v>
      </c>
      <c r="Y287" t="s" s="4">
        <v>1658</v>
      </c>
      <c r="Z287" t="s" s="4">
        <v>1658</v>
      </c>
      <c r="AA287" t="s" s="4">
        <v>1658</v>
      </c>
      <c r="AB287" t="s" s="4">
        <v>1658</v>
      </c>
      <c r="AC287" t="s" s="4">
        <v>1658</v>
      </c>
      <c r="AD287" t="s" s="4">
        <v>1658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1659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86</v>
      </c>
      <c r="G288" t="s" s="4">
        <v>1448</v>
      </c>
      <c r="H288" t="s" s="4">
        <v>1448</v>
      </c>
      <c r="I288" t="s" s="4">
        <v>1522</v>
      </c>
      <c r="J288" t="s" s="4">
        <v>1660</v>
      </c>
      <c r="K288" t="s" s="4">
        <v>154</v>
      </c>
      <c r="L288" t="s" s="4">
        <v>1661</v>
      </c>
      <c r="M288" t="s" s="4">
        <v>92</v>
      </c>
      <c r="N288" t="s" s="4">
        <v>1662</v>
      </c>
      <c r="O288" t="s" s="4">
        <v>94</v>
      </c>
      <c r="P288" t="s" s="4">
        <v>1663</v>
      </c>
      <c r="Q288" t="s" s="4">
        <v>94</v>
      </c>
      <c r="R288" t="s" s="4">
        <v>1664</v>
      </c>
      <c r="S288" t="s" s="4">
        <v>1664</v>
      </c>
      <c r="T288" t="s" s="4">
        <v>1664</v>
      </c>
      <c r="U288" t="s" s="4">
        <v>1664</v>
      </c>
      <c r="V288" t="s" s="4">
        <v>1664</v>
      </c>
      <c r="W288" t="s" s="4">
        <v>1664</v>
      </c>
      <c r="X288" t="s" s="4">
        <v>1664</v>
      </c>
      <c r="Y288" t="s" s="4">
        <v>1664</v>
      </c>
      <c r="Z288" t="s" s="4">
        <v>1664</v>
      </c>
      <c r="AA288" t="s" s="4">
        <v>1664</v>
      </c>
      <c r="AB288" t="s" s="4">
        <v>1664</v>
      </c>
      <c r="AC288" t="s" s="4">
        <v>1664</v>
      </c>
      <c r="AD288" t="s" s="4">
        <v>1664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1665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86</v>
      </c>
      <c r="G289" t="s" s="4">
        <v>1448</v>
      </c>
      <c r="H289" t="s" s="4">
        <v>1448</v>
      </c>
      <c r="I289" t="s" s="4">
        <v>1522</v>
      </c>
      <c r="J289" t="s" s="4">
        <v>1666</v>
      </c>
      <c r="K289" t="s" s="4">
        <v>1667</v>
      </c>
      <c r="L289" t="s" s="4">
        <v>198</v>
      </c>
      <c r="M289" t="s" s="4">
        <v>92</v>
      </c>
      <c r="N289" t="s" s="4">
        <v>1529</v>
      </c>
      <c r="O289" t="s" s="4">
        <v>94</v>
      </c>
      <c r="P289" t="s" s="4">
        <v>1530</v>
      </c>
      <c r="Q289" t="s" s="4">
        <v>94</v>
      </c>
      <c r="R289" t="s" s="4">
        <v>1668</v>
      </c>
      <c r="S289" t="s" s="4">
        <v>1668</v>
      </c>
      <c r="T289" t="s" s="4">
        <v>1668</v>
      </c>
      <c r="U289" t="s" s="4">
        <v>1668</v>
      </c>
      <c r="V289" t="s" s="4">
        <v>1668</v>
      </c>
      <c r="W289" t="s" s="4">
        <v>1668</v>
      </c>
      <c r="X289" t="s" s="4">
        <v>1668</v>
      </c>
      <c r="Y289" t="s" s="4">
        <v>1668</v>
      </c>
      <c r="Z289" t="s" s="4">
        <v>1668</v>
      </c>
      <c r="AA289" t="s" s="4">
        <v>1668</v>
      </c>
      <c r="AB289" t="s" s="4">
        <v>1668</v>
      </c>
      <c r="AC289" t="s" s="4">
        <v>1668</v>
      </c>
      <c r="AD289" t="s" s="4">
        <v>1668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1669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86</v>
      </c>
      <c r="G290" t="s" s="4">
        <v>1448</v>
      </c>
      <c r="H290" t="s" s="4">
        <v>1448</v>
      </c>
      <c r="I290" t="s" s="4">
        <v>1522</v>
      </c>
      <c r="J290" t="s" s="4">
        <v>1670</v>
      </c>
      <c r="K290" t="s" s="4">
        <v>1671</v>
      </c>
      <c r="L290" t="s" s="4">
        <v>266</v>
      </c>
      <c r="M290" t="s" s="4">
        <v>105</v>
      </c>
      <c r="N290" t="s" s="4">
        <v>1498</v>
      </c>
      <c r="O290" t="s" s="4">
        <v>94</v>
      </c>
      <c r="P290" t="s" s="4">
        <v>1548</v>
      </c>
      <c r="Q290" t="s" s="4">
        <v>94</v>
      </c>
      <c r="R290" t="s" s="4">
        <v>1672</v>
      </c>
      <c r="S290" t="s" s="4">
        <v>1672</v>
      </c>
      <c r="T290" t="s" s="4">
        <v>1672</v>
      </c>
      <c r="U290" t="s" s="4">
        <v>1672</v>
      </c>
      <c r="V290" t="s" s="4">
        <v>1672</v>
      </c>
      <c r="W290" t="s" s="4">
        <v>1672</v>
      </c>
      <c r="X290" t="s" s="4">
        <v>1672</v>
      </c>
      <c r="Y290" t="s" s="4">
        <v>1672</v>
      </c>
      <c r="Z290" t="s" s="4">
        <v>1672</v>
      </c>
      <c r="AA290" t="s" s="4">
        <v>1672</v>
      </c>
      <c r="AB290" t="s" s="4">
        <v>1672</v>
      </c>
      <c r="AC290" t="s" s="4">
        <v>1672</v>
      </c>
      <c r="AD290" t="s" s="4">
        <v>1672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1673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86</v>
      </c>
      <c r="G291" t="s" s="4">
        <v>1448</v>
      </c>
      <c r="H291" t="s" s="4">
        <v>1448</v>
      </c>
      <c r="I291" t="s" s="4">
        <v>1522</v>
      </c>
      <c r="J291" t="s" s="4">
        <v>131</v>
      </c>
      <c r="K291" t="s" s="4">
        <v>1674</v>
      </c>
      <c r="L291" t="s" s="4">
        <v>218</v>
      </c>
      <c r="M291" t="s" s="4">
        <v>105</v>
      </c>
      <c r="N291" t="s" s="4">
        <v>1498</v>
      </c>
      <c r="O291" t="s" s="4">
        <v>94</v>
      </c>
      <c r="P291" t="s" s="4">
        <v>1548</v>
      </c>
      <c r="Q291" t="s" s="4">
        <v>94</v>
      </c>
      <c r="R291" t="s" s="4">
        <v>1675</v>
      </c>
      <c r="S291" t="s" s="4">
        <v>1675</v>
      </c>
      <c r="T291" t="s" s="4">
        <v>1675</v>
      </c>
      <c r="U291" t="s" s="4">
        <v>1675</v>
      </c>
      <c r="V291" t="s" s="4">
        <v>1675</v>
      </c>
      <c r="W291" t="s" s="4">
        <v>1675</v>
      </c>
      <c r="X291" t="s" s="4">
        <v>1675</v>
      </c>
      <c r="Y291" t="s" s="4">
        <v>1675</v>
      </c>
      <c r="Z291" t="s" s="4">
        <v>1675</v>
      </c>
      <c r="AA291" t="s" s="4">
        <v>1675</v>
      </c>
      <c r="AB291" t="s" s="4">
        <v>1675</v>
      </c>
      <c r="AC291" t="s" s="4">
        <v>1675</v>
      </c>
      <c r="AD291" t="s" s="4">
        <v>1675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1676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86</v>
      </c>
      <c r="G292" t="s" s="4">
        <v>1448</v>
      </c>
      <c r="H292" t="s" s="4">
        <v>1448</v>
      </c>
      <c r="I292" t="s" s="4">
        <v>1522</v>
      </c>
      <c r="J292" t="s" s="4">
        <v>1677</v>
      </c>
      <c r="K292" t="s" s="4">
        <v>1678</v>
      </c>
      <c r="L292" t="s" s="4">
        <v>519</v>
      </c>
      <c r="M292" t="s" s="4">
        <v>105</v>
      </c>
      <c r="N292" t="s" s="4">
        <v>1498</v>
      </c>
      <c r="O292" t="s" s="4">
        <v>94</v>
      </c>
      <c r="P292" t="s" s="4">
        <v>1548</v>
      </c>
      <c r="Q292" t="s" s="4">
        <v>94</v>
      </c>
      <c r="R292" t="s" s="4">
        <v>1679</v>
      </c>
      <c r="S292" t="s" s="4">
        <v>1679</v>
      </c>
      <c r="T292" t="s" s="4">
        <v>1679</v>
      </c>
      <c r="U292" t="s" s="4">
        <v>1679</v>
      </c>
      <c r="V292" t="s" s="4">
        <v>1679</v>
      </c>
      <c r="W292" t="s" s="4">
        <v>1679</v>
      </c>
      <c r="X292" t="s" s="4">
        <v>1679</v>
      </c>
      <c r="Y292" t="s" s="4">
        <v>1679</v>
      </c>
      <c r="Z292" t="s" s="4">
        <v>1679</v>
      </c>
      <c r="AA292" t="s" s="4">
        <v>1679</v>
      </c>
      <c r="AB292" t="s" s="4">
        <v>1679</v>
      </c>
      <c r="AC292" t="s" s="4">
        <v>1679</v>
      </c>
      <c r="AD292" t="s" s="4">
        <v>1679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1680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1448</v>
      </c>
      <c r="H293" t="s" s="4">
        <v>1448</v>
      </c>
      <c r="I293" t="s" s="4">
        <v>1522</v>
      </c>
      <c r="J293" t="s" s="4">
        <v>1681</v>
      </c>
      <c r="K293" t="s" s="4">
        <v>162</v>
      </c>
      <c r="L293" t="s" s="4">
        <v>1682</v>
      </c>
      <c r="M293" t="s" s="4">
        <v>92</v>
      </c>
      <c r="N293" t="s" s="4">
        <v>1683</v>
      </c>
      <c r="O293" t="s" s="4">
        <v>94</v>
      </c>
      <c r="P293" t="s" s="4">
        <v>1684</v>
      </c>
      <c r="Q293" t="s" s="4">
        <v>94</v>
      </c>
      <c r="R293" t="s" s="4">
        <v>1685</v>
      </c>
      <c r="S293" t="s" s="4">
        <v>1685</v>
      </c>
      <c r="T293" t="s" s="4">
        <v>1685</v>
      </c>
      <c r="U293" t="s" s="4">
        <v>1685</v>
      </c>
      <c r="V293" t="s" s="4">
        <v>1685</v>
      </c>
      <c r="W293" t="s" s="4">
        <v>1685</v>
      </c>
      <c r="X293" t="s" s="4">
        <v>1685</v>
      </c>
      <c r="Y293" t="s" s="4">
        <v>1685</v>
      </c>
      <c r="Z293" t="s" s="4">
        <v>1685</v>
      </c>
      <c r="AA293" t="s" s="4">
        <v>1685</v>
      </c>
      <c r="AB293" t="s" s="4">
        <v>1685</v>
      </c>
      <c r="AC293" t="s" s="4">
        <v>1685</v>
      </c>
      <c r="AD293" t="s" s="4">
        <v>1685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1686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86</v>
      </c>
      <c r="G294" t="s" s="4">
        <v>1448</v>
      </c>
      <c r="H294" t="s" s="4">
        <v>1448</v>
      </c>
      <c r="I294" t="s" s="4">
        <v>1522</v>
      </c>
      <c r="J294" t="s" s="4">
        <v>1687</v>
      </c>
      <c r="K294" t="s" s="4">
        <v>1688</v>
      </c>
      <c r="L294" t="s" s="4">
        <v>1689</v>
      </c>
      <c r="M294" t="s" s="4">
        <v>105</v>
      </c>
      <c r="N294" t="s" s="4">
        <v>1498</v>
      </c>
      <c r="O294" t="s" s="4">
        <v>94</v>
      </c>
      <c r="P294" t="s" s="4">
        <v>1548</v>
      </c>
      <c r="Q294" t="s" s="4">
        <v>94</v>
      </c>
      <c r="R294" t="s" s="4">
        <v>1690</v>
      </c>
      <c r="S294" t="s" s="4">
        <v>1690</v>
      </c>
      <c r="T294" t="s" s="4">
        <v>1690</v>
      </c>
      <c r="U294" t="s" s="4">
        <v>1690</v>
      </c>
      <c r="V294" t="s" s="4">
        <v>1690</v>
      </c>
      <c r="W294" t="s" s="4">
        <v>1690</v>
      </c>
      <c r="X294" t="s" s="4">
        <v>1690</v>
      </c>
      <c r="Y294" t="s" s="4">
        <v>1690</v>
      </c>
      <c r="Z294" t="s" s="4">
        <v>1690</v>
      </c>
      <c r="AA294" t="s" s="4">
        <v>1690</v>
      </c>
      <c r="AB294" t="s" s="4">
        <v>1690</v>
      </c>
      <c r="AC294" t="s" s="4">
        <v>1690</v>
      </c>
      <c r="AD294" t="s" s="4">
        <v>1690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1691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86</v>
      </c>
      <c r="G295" t="s" s="4">
        <v>1448</v>
      </c>
      <c r="H295" t="s" s="4">
        <v>1448</v>
      </c>
      <c r="I295" t="s" s="4">
        <v>1522</v>
      </c>
      <c r="J295" t="s" s="4">
        <v>1692</v>
      </c>
      <c r="K295" t="s" s="4">
        <v>1693</v>
      </c>
      <c r="L295" t="s" s="4">
        <v>291</v>
      </c>
      <c r="M295" t="s" s="4">
        <v>105</v>
      </c>
      <c r="N295" t="s" s="4">
        <v>1662</v>
      </c>
      <c r="O295" t="s" s="4">
        <v>94</v>
      </c>
      <c r="P295" t="s" s="4">
        <v>1694</v>
      </c>
      <c r="Q295" t="s" s="4">
        <v>94</v>
      </c>
      <c r="R295" t="s" s="4">
        <v>1695</v>
      </c>
      <c r="S295" t="s" s="4">
        <v>1695</v>
      </c>
      <c r="T295" t="s" s="4">
        <v>1695</v>
      </c>
      <c r="U295" t="s" s="4">
        <v>1695</v>
      </c>
      <c r="V295" t="s" s="4">
        <v>1695</v>
      </c>
      <c r="W295" t="s" s="4">
        <v>1695</v>
      </c>
      <c r="X295" t="s" s="4">
        <v>1695</v>
      </c>
      <c r="Y295" t="s" s="4">
        <v>1695</v>
      </c>
      <c r="Z295" t="s" s="4">
        <v>1695</v>
      </c>
      <c r="AA295" t="s" s="4">
        <v>1695</v>
      </c>
      <c r="AB295" t="s" s="4">
        <v>1695</v>
      </c>
      <c r="AC295" t="s" s="4">
        <v>1695</v>
      </c>
      <c r="AD295" t="s" s="4">
        <v>1695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1696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86</v>
      </c>
      <c r="G296" t="s" s="4">
        <v>1448</v>
      </c>
      <c r="H296" t="s" s="4">
        <v>1448</v>
      </c>
      <c r="I296" t="s" s="4">
        <v>1522</v>
      </c>
      <c r="J296" t="s" s="4">
        <v>1697</v>
      </c>
      <c r="K296" t="s" s="4">
        <v>585</v>
      </c>
      <c r="L296" t="s" s="4">
        <v>1087</v>
      </c>
      <c r="M296" t="s" s="4">
        <v>105</v>
      </c>
      <c r="N296" t="s" s="4">
        <v>1498</v>
      </c>
      <c r="O296" t="s" s="4">
        <v>94</v>
      </c>
      <c r="P296" t="s" s="4">
        <v>1548</v>
      </c>
      <c r="Q296" t="s" s="4">
        <v>94</v>
      </c>
      <c r="R296" t="s" s="4">
        <v>1698</v>
      </c>
      <c r="S296" t="s" s="4">
        <v>1698</v>
      </c>
      <c r="T296" t="s" s="4">
        <v>1698</v>
      </c>
      <c r="U296" t="s" s="4">
        <v>1698</v>
      </c>
      <c r="V296" t="s" s="4">
        <v>1698</v>
      </c>
      <c r="W296" t="s" s="4">
        <v>1698</v>
      </c>
      <c r="X296" t="s" s="4">
        <v>1698</v>
      </c>
      <c r="Y296" t="s" s="4">
        <v>1698</v>
      </c>
      <c r="Z296" t="s" s="4">
        <v>1698</v>
      </c>
      <c r="AA296" t="s" s="4">
        <v>1698</v>
      </c>
      <c r="AB296" t="s" s="4">
        <v>1698</v>
      </c>
      <c r="AC296" t="s" s="4">
        <v>1698</v>
      </c>
      <c r="AD296" t="s" s="4">
        <v>1698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1699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86</v>
      </c>
      <c r="G297" t="s" s="4">
        <v>1700</v>
      </c>
      <c r="H297" t="s" s="4">
        <v>1700</v>
      </c>
      <c r="I297" t="s" s="4">
        <v>111</v>
      </c>
      <c r="J297" t="s" s="4">
        <v>1701</v>
      </c>
      <c r="K297" t="s" s="4">
        <v>612</v>
      </c>
      <c r="L297" t="s" s="4">
        <v>146</v>
      </c>
      <c r="M297" t="s" s="4">
        <v>105</v>
      </c>
      <c r="N297" t="s" s="4">
        <v>1702</v>
      </c>
      <c r="O297" t="s" s="4">
        <v>94</v>
      </c>
      <c r="P297" t="s" s="4">
        <v>1703</v>
      </c>
      <c r="Q297" t="s" s="4">
        <v>94</v>
      </c>
      <c r="R297" t="s" s="4">
        <v>1704</v>
      </c>
      <c r="S297" t="s" s="4">
        <v>1704</v>
      </c>
      <c r="T297" t="s" s="4">
        <v>1704</v>
      </c>
      <c r="U297" t="s" s="4">
        <v>1704</v>
      </c>
      <c r="V297" t="s" s="4">
        <v>1704</v>
      </c>
      <c r="W297" t="s" s="4">
        <v>1704</v>
      </c>
      <c r="X297" t="s" s="4">
        <v>1704</v>
      </c>
      <c r="Y297" t="s" s="4">
        <v>1704</v>
      </c>
      <c r="Z297" t="s" s="4">
        <v>1704</v>
      </c>
      <c r="AA297" t="s" s="4">
        <v>1704</v>
      </c>
      <c r="AB297" t="s" s="4">
        <v>1704</v>
      </c>
      <c r="AC297" t="s" s="4">
        <v>1704</v>
      </c>
      <c r="AD297" t="s" s="4">
        <v>1704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1705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86</v>
      </c>
      <c r="G298" t="s" s="4">
        <v>1700</v>
      </c>
      <c r="H298" t="s" s="4">
        <v>1700</v>
      </c>
      <c r="I298" t="s" s="4">
        <v>111</v>
      </c>
      <c r="J298" t="s" s="4">
        <v>1706</v>
      </c>
      <c r="K298" t="s" s="4">
        <v>1707</v>
      </c>
      <c r="L298" t="s" s="4">
        <v>1708</v>
      </c>
      <c r="M298" t="s" s="4">
        <v>92</v>
      </c>
      <c r="N298" t="s" s="4">
        <v>1709</v>
      </c>
      <c r="O298" t="s" s="4">
        <v>94</v>
      </c>
      <c r="P298" t="s" s="4">
        <v>1710</v>
      </c>
      <c r="Q298" t="s" s="4">
        <v>94</v>
      </c>
      <c r="R298" t="s" s="4">
        <v>1711</v>
      </c>
      <c r="S298" t="s" s="4">
        <v>1711</v>
      </c>
      <c r="T298" t="s" s="4">
        <v>1711</v>
      </c>
      <c r="U298" t="s" s="4">
        <v>1711</v>
      </c>
      <c r="V298" t="s" s="4">
        <v>1711</v>
      </c>
      <c r="W298" t="s" s="4">
        <v>1711</v>
      </c>
      <c r="X298" t="s" s="4">
        <v>1711</v>
      </c>
      <c r="Y298" t="s" s="4">
        <v>1711</v>
      </c>
      <c r="Z298" t="s" s="4">
        <v>1711</v>
      </c>
      <c r="AA298" t="s" s="4">
        <v>1711</v>
      </c>
      <c r="AB298" t="s" s="4">
        <v>1711</v>
      </c>
      <c r="AC298" t="s" s="4">
        <v>1711</v>
      </c>
      <c r="AD298" t="s" s="4">
        <v>1711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1712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86</v>
      </c>
      <c r="G299" t="s" s="4">
        <v>1700</v>
      </c>
      <c r="H299" t="s" s="4">
        <v>1700</v>
      </c>
      <c r="I299" t="s" s="4">
        <v>111</v>
      </c>
      <c r="J299" t="s" s="4">
        <v>1713</v>
      </c>
      <c r="K299" t="s" s="4">
        <v>623</v>
      </c>
      <c r="L299" t="s" s="4">
        <v>1714</v>
      </c>
      <c r="M299" t="s" s="4">
        <v>105</v>
      </c>
      <c r="N299" t="s" s="4">
        <v>1702</v>
      </c>
      <c r="O299" t="s" s="4">
        <v>94</v>
      </c>
      <c r="P299" t="s" s="4">
        <v>1703</v>
      </c>
      <c r="Q299" t="s" s="4">
        <v>94</v>
      </c>
      <c r="R299" t="s" s="4">
        <v>1715</v>
      </c>
      <c r="S299" t="s" s="4">
        <v>1715</v>
      </c>
      <c r="T299" t="s" s="4">
        <v>1715</v>
      </c>
      <c r="U299" t="s" s="4">
        <v>1715</v>
      </c>
      <c r="V299" t="s" s="4">
        <v>1715</v>
      </c>
      <c r="W299" t="s" s="4">
        <v>1715</v>
      </c>
      <c r="X299" t="s" s="4">
        <v>1715</v>
      </c>
      <c r="Y299" t="s" s="4">
        <v>1715</v>
      </c>
      <c r="Z299" t="s" s="4">
        <v>1715</v>
      </c>
      <c r="AA299" t="s" s="4">
        <v>1715</v>
      </c>
      <c r="AB299" t="s" s="4">
        <v>1715</v>
      </c>
      <c r="AC299" t="s" s="4">
        <v>1715</v>
      </c>
      <c r="AD299" t="s" s="4">
        <v>1715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1716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86</v>
      </c>
      <c r="G300" t="s" s="4">
        <v>1717</v>
      </c>
      <c r="H300" t="s" s="4">
        <v>1717</v>
      </c>
      <c r="I300" t="s" s="4">
        <v>111</v>
      </c>
      <c r="J300" t="s" s="4">
        <v>1718</v>
      </c>
      <c r="K300" t="s" s="4">
        <v>132</v>
      </c>
      <c r="L300" t="s" s="4">
        <v>1719</v>
      </c>
      <c r="M300" t="s" s="4">
        <v>92</v>
      </c>
      <c r="N300" t="s" s="4">
        <v>1529</v>
      </c>
      <c r="O300" t="s" s="4">
        <v>94</v>
      </c>
      <c r="P300" t="s" s="4">
        <v>1529</v>
      </c>
      <c r="Q300" t="s" s="4">
        <v>94</v>
      </c>
      <c r="R300" t="s" s="4">
        <v>1720</v>
      </c>
      <c r="S300" t="s" s="4">
        <v>1720</v>
      </c>
      <c r="T300" t="s" s="4">
        <v>1720</v>
      </c>
      <c r="U300" t="s" s="4">
        <v>1720</v>
      </c>
      <c r="V300" t="s" s="4">
        <v>1720</v>
      </c>
      <c r="W300" t="s" s="4">
        <v>1720</v>
      </c>
      <c r="X300" t="s" s="4">
        <v>1720</v>
      </c>
      <c r="Y300" t="s" s="4">
        <v>1720</v>
      </c>
      <c r="Z300" t="s" s="4">
        <v>1720</v>
      </c>
      <c r="AA300" t="s" s="4">
        <v>1720</v>
      </c>
      <c r="AB300" t="s" s="4">
        <v>1720</v>
      </c>
      <c r="AC300" t="s" s="4">
        <v>1720</v>
      </c>
      <c r="AD300" t="s" s="4">
        <v>1720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1721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86</v>
      </c>
      <c r="G301" t="s" s="4">
        <v>1722</v>
      </c>
      <c r="H301" t="s" s="4">
        <v>1722</v>
      </c>
      <c r="I301" t="s" s="4">
        <v>111</v>
      </c>
      <c r="J301" t="s" s="4">
        <v>1723</v>
      </c>
      <c r="K301" t="s" s="4">
        <v>1724</v>
      </c>
      <c r="L301" t="s" s="4">
        <v>1725</v>
      </c>
      <c r="M301" t="s" s="4">
        <v>92</v>
      </c>
      <c r="N301" t="s" s="4">
        <v>1498</v>
      </c>
      <c r="O301" t="s" s="4">
        <v>94</v>
      </c>
      <c r="P301" t="s" s="4">
        <v>1498</v>
      </c>
      <c r="Q301" t="s" s="4">
        <v>94</v>
      </c>
      <c r="R301" t="s" s="4">
        <v>1726</v>
      </c>
      <c r="S301" t="s" s="4">
        <v>1726</v>
      </c>
      <c r="T301" t="s" s="4">
        <v>1726</v>
      </c>
      <c r="U301" t="s" s="4">
        <v>1726</v>
      </c>
      <c r="V301" t="s" s="4">
        <v>1726</v>
      </c>
      <c r="W301" t="s" s="4">
        <v>1726</v>
      </c>
      <c r="X301" t="s" s="4">
        <v>1726</v>
      </c>
      <c r="Y301" t="s" s="4">
        <v>1726</v>
      </c>
      <c r="Z301" t="s" s="4">
        <v>1726</v>
      </c>
      <c r="AA301" t="s" s="4">
        <v>1726</v>
      </c>
      <c r="AB301" t="s" s="4">
        <v>1726</v>
      </c>
      <c r="AC301" t="s" s="4">
        <v>1726</v>
      </c>
      <c r="AD301" t="s" s="4">
        <v>1726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1727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86</v>
      </c>
      <c r="G302" t="s" s="4">
        <v>1728</v>
      </c>
      <c r="H302" t="s" s="4">
        <v>1728</v>
      </c>
      <c r="I302" t="s" s="4">
        <v>111</v>
      </c>
      <c r="J302" t="s" s="4">
        <v>409</v>
      </c>
      <c r="K302" t="s" s="4">
        <v>538</v>
      </c>
      <c r="L302" t="s" s="4">
        <v>910</v>
      </c>
      <c r="M302" t="s" s="4">
        <v>105</v>
      </c>
      <c r="N302" t="s" s="4">
        <v>1529</v>
      </c>
      <c r="O302" t="s" s="4">
        <v>94</v>
      </c>
      <c r="P302" t="s" s="4">
        <v>1529</v>
      </c>
      <c r="Q302" t="s" s="4">
        <v>94</v>
      </c>
      <c r="R302" t="s" s="4">
        <v>1729</v>
      </c>
      <c r="S302" t="s" s="4">
        <v>1729</v>
      </c>
      <c r="T302" t="s" s="4">
        <v>1729</v>
      </c>
      <c r="U302" t="s" s="4">
        <v>1729</v>
      </c>
      <c r="V302" t="s" s="4">
        <v>1729</v>
      </c>
      <c r="W302" t="s" s="4">
        <v>1729</v>
      </c>
      <c r="X302" t="s" s="4">
        <v>1729</v>
      </c>
      <c r="Y302" t="s" s="4">
        <v>1729</v>
      </c>
      <c r="Z302" t="s" s="4">
        <v>1729</v>
      </c>
      <c r="AA302" t="s" s="4">
        <v>1729</v>
      </c>
      <c r="AB302" t="s" s="4">
        <v>1729</v>
      </c>
      <c r="AC302" t="s" s="4">
        <v>1729</v>
      </c>
      <c r="AD302" t="s" s="4">
        <v>1729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1730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86</v>
      </c>
      <c r="G303" t="s" s="4">
        <v>1722</v>
      </c>
      <c r="H303" t="s" s="4">
        <v>1722</v>
      </c>
      <c r="I303" t="s" s="4">
        <v>111</v>
      </c>
      <c r="J303" t="s" s="4">
        <v>1731</v>
      </c>
      <c r="K303" t="s" s="4">
        <v>1732</v>
      </c>
      <c r="L303" t="s" s="4">
        <v>1733</v>
      </c>
      <c r="M303" t="s" s="4">
        <v>92</v>
      </c>
      <c r="N303" t="s" s="4">
        <v>1498</v>
      </c>
      <c r="O303" t="s" s="4">
        <v>94</v>
      </c>
      <c r="P303" t="s" s="4">
        <v>1498</v>
      </c>
      <c r="Q303" t="s" s="4">
        <v>94</v>
      </c>
      <c r="R303" t="s" s="4">
        <v>1734</v>
      </c>
      <c r="S303" t="s" s="4">
        <v>1734</v>
      </c>
      <c r="T303" t="s" s="4">
        <v>1734</v>
      </c>
      <c r="U303" t="s" s="4">
        <v>1734</v>
      </c>
      <c r="V303" t="s" s="4">
        <v>1734</v>
      </c>
      <c r="W303" t="s" s="4">
        <v>1734</v>
      </c>
      <c r="X303" t="s" s="4">
        <v>1734</v>
      </c>
      <c r="Y303" t="s" s="4">
        <v>1734</v>
      </c>
      <c r="Z303" t="s" s="4">
        <v>1734</v>
      </c>
      <c r="AA303" t="s" s="4">
        <v>1734</v>
      </c>
      <c r="AB303" t="s" s="4">
        <v>1734</v>
      </c>
      <c r="AC303" t="s" s="4">
        <v>1734</v>
      </c>
      <c r="AD303" t="s" s="4">
        <v>1734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1735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86</v>
      </c>
      <c r="G304" t="s" s="4">
        <v>1736</v>
      </c>
      <c r="H304" t="s" s="4">
        <v>1736</v>
      </c>
      <c r="I304" t="s" s="4">
        <v>111</v>
      </c>
      <c r="J304" t="s" s="4">
        <v>1737</v>
      </c>
      <c r="K304" t="s" s="4">
        <v>714</v>
      </c>
      <c r="L304" t="s" s="4">
        <v>893</v>
      </c>
      <c r="M304" t="s" s="4">
        <v>105</v>
      </c>
      <c r="N304" t="s" s="4">
        <v>1588</v>
      </c>
      <c r="O304" t="s" s="4">
        <v>94</v>
      </c>
      <c r="P304" t="s" s="4">
        <v>1588</v>
      </c>
      <c r="Q304" t="s" s="4">
        <v>94</v>
      </c>
      <c r="R304" t="s" s="4">
        <v>1738</v>
      </c>
      <c r="S304" t="s" s="4">
        <v>1738</v>
      </c>
      <c r="T304" t="s" s="4">
        <v>1738</v>
      </c>
      <c r="U304" t="s" s="4">
        <v>1738</v>
      </c>
      <c r="V304" t="s" s="4">
        <v>1738</v>
      </c>
      <c r="W304" t="s" s="4">
        <v>1738</v>
      </c>
      <c r="X304" t="s" s="4">
        <v>1738</v>
      </c>
      <c r="Y304" t="s" s="4">
        <v>1738</v>
      </c>
      <c r="Z304" t="s" s="4">
        <v>1738</v>
      </c>
      <c r="AA304" t="s" s="4">
        <v>1738</v>
      </c>
      <c r="AB304" t="s" s="4">
        <v>1738</v>
      </c>
      <c r="AC304" t="s" s="4">
        <v>1738</v>
      </c>
      <c r="AD304" t="s" s="4">
        <v>1738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1739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86</v>
      </c>
      <c r="G305" t="s" s="4">
        <v>1728</v>
      </c>
      <c r="H305" t="s" s="4">
        <v>1728</v>
      </c>
      <c r="I305" t="s" s="4">
        <v>130</v>
      </c>
      <c r="J305" t="s" s="4">
        <v>1740</v>
      </c>
      <c r="K305" t="s" s="4">
        <v>1741</v>
      </c>
      <c r="L305" t="s" s="4">
        <v>1742</v>
      </c>
      <c r="M305" t="s" s="4">
        <v>92</v>
      </c>
      <c r="N305" t="s" s="4">
        <v>1529</v>
      </c>
      <c r="O305" t="s" s="4">
        <v>94</v>
      </c>
      <c r="P305" t="s" s="4">
        <v>1529</v>
      </c>
      <c r="Q305" t="s" s="4">
        <v>94</v>
      </c>
      <c r="R305" t="s" s="4">
        <v>1743</v>
      </c>
      <c r="S305" t="s" s="4">
        <v>1743</v>
      </c>
      <c r="T305" t="s" s="4">
        <v>1743</v>
      </c>
      <c r="U305" t="s" s="4">
        <v>1743</v>
      </c>
      <c r="V305" t="s" s="4">
        <v>1743</v>
      </c>
      <c r="W305" t="s" s="4">
        <v>1743</v>
      </c>
      <c r="X305" t="s" s="4">
        <v>1743</v>
      </c>
      <c r="Y305" t="s" s="4">
        <v>1743</v>
      </c>
      <c r="Z305" t="s" s="4">
        <v>1743</v>
      </c>
      <c r="AA305" t="s" s="4">
        <v>1743</v>
      </c>
      <c r="AB305" t="s" s="4">
        <v>1743</v>
      </c>
      <c r="AC305" t="s" s="4">
        <v>1743</v>
      </c>
      <c r="AD305" t="s" s="4">
        <v>1743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1744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86</v>
      </c>
      <c r="G306" t="s" s="4">
        <v>1745</v>
      </c>
      <c r="H306" t="s" s="4">
        <v>1745</v>
      </c>
      <c r="I306" t="s" s="4">
        <v>130</v>
      </c>
      <c r="J306" t="s" s="4">
        <v>1746</v>
      </c>
      <c r="K306" t="s" s="4">
        <v>467</v>
      </c>
      <c r="L306" t="s" s="4">
        <v>304</v>
      </c>
      <c r="M306" t="s" s="4">
        <v>92</v>
      </c>
      <c r="N306" t="s" s="4">
        <v>1498</v>
      </c>
      <c r="O306" t="s" s="4">
        <v>94</v>
      </c>
      <c r="P306" t="s" s="4">
        <v>1498</v>
      </c>
      <c r="Q306" t="s" s="4">
        <v>94</v>
      </c>
      <c r="R306" t="s" s="4">
        <v>1747</v>
      </c>
      <c r="S306" t="s" s="4">
        <v>1747</v>
      </c>
      <c r="T306" t="s" s="4">
        <v>1747</v>
      </c>
      <c r="U306" t="s" s="4">
        <v>1747</v>
      </c>
      <c r="V306" t="s" s="4">
        <v>1747</v>
      </c>
      <c r="W306" t="s" s="4">
        <v>1747</v>
      </c>
      <c r="X306" t="s" s="4">
        <v>1747</v>
      </c>
      <c r="Y306" t="s" s="4">
        <v>1747</v>
      </c>
      <c r="Z306" t="s" s="4">
        <v>1747</v>
      </c>
      <c r="AA306" t="s" s="4">
        <v>1747</v>
      </c>
      <c r="AB306" t="s" s="4">
        <v>1747</v>
      </c>
      <c r="AC306" t="s" s="4">
        <v>1747</v>
      </c>
      <c r="AD306" t="s" s="4">
        <v>1747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1748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86</v>
      </c>
      <c r="G307" t="s" s="4">
        <v>1749</v>
      </c>
      <c r="H307" t="s" s="4">
        <v>1749</v>
      </c>
      <c r="I307" t="s" s="4">
        <v>130</v>
      </c>
      <c r="J307" t="s" s="4">
        <v>1750</v>
      </c>
      <c r="K307" t="s" s="4">
        <v>1492</v>
      </c>
      <c r="L307" t="s" s="4">
        <v>1751</v>
      </c>
      <c r="M307" t="s" s="4">
        <v>105</v>
      </c>
      <c r="N307" t="s" s="4">
        <v>1588</v>
      </c>
      <c r="O307" t="s" s="4">
        <v>94</v>
      </c>
      <c r="P307" t="s" s="4">
        <v>1588</v>
      </c>
      <c r="Q307" t="s" s="4">
        <v>94</v>
      </c>
      <c r="R307" t="s" s="4">
        <v>1752</v>
      </c>
      <c r="S307" t="s" s="4">
        <v>1752</v>
      </c>
      <c r="T307" t="s" s="4">
        <v>1752</v>
      </c>
      <c r="U307" t="s" s="4">
        <v>1752</v>
      </c>
      <c r="V307" t="s" s="4">
        <v>1752</v>
      </c>
      <c r="W307" t="s" s="4">
        <v>1752</v>
      </c>
      <c r="X307" t="s" s="4">
        <v>1752</v>
      </c>
      <c r="Y307" t="s" s="4">
        <v>1752</v>
      </c>
      <c r="Z307" t="s" s="4">
        <v>1752</v>
      </c>
      <c r="AA307" t="s" s="4">
        <v>1752</v>
      </c>
      <c r="AB307" t="s" s="4">
        <v>1752</v>
      </c>
      <c r="AC307" t="s" s="4">
        <v>1752</v>
      </c>
      <c r="AD307" t="s" s="4">
        <v>1752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1753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86</v>
      </c>
      <c r="G308" t="s" s="4">
        <v>1749</v>
      </c>
      <c r="H308" t="s" s="4">
        <v>1749</v>
      </c>
      <c r="I308" t="s" s="4">
        <v>130</v>
      </c>
      <c r="J308" t="s" s="4">
        <v>1754</v>
      </c>
      <c r="K308" t="s" s="4">
        <v>854</v>
      </c>
      <c r="L308" t="s" s="4">
        <v>561</v>
      </c>
      <c r="M308" t="s" s="4">
        <v>105</v>
      </c>
      <c r="N308" t="s" s="4">
        <v>1588</v>
      </c>
      <c r="O308" t="s" s="4">
        <v>94</v>
      </c>
      <c r="P308" t="s" s="4">
        <v>1588</v>
      </c>
      <c r="Q308" t="s" s="4">
        <v>94</v>
      </c>
      <c r="R308" t="s" s="4">
        <v>1755</v>
      </c>
      <c r="S308" t="s" s="4">
        <v>1755</v>
      </c>
      <c r="T308" t="s" s="4">
        <v>1755</v>
      </c>
      <c r="U308" t="s" s="4">
        <v>1755</v>
      </c>
      <c r="V308" t="s" s="4">
        <v>1755</v>
      </c>
      <c r="W308" t="s" s="4">
        <v>1755</v>
      </c>
      <c r="X308" t="s" s="4">
        <v>1755</v>
      </c>
      <c r="Y308" t="s" s="4">
        <v>1755</v>
      </c>
      <c r="Z308" t="s" s="4">
        <v>1755</v>
      </c>
      <c r="AA308" t="s" s="4">
        <v>1755</v>
      </c>
      <c r="AB308" t="s" s="4">
        <v>1755</v>
      </c>
      <c r="AC308" t="s" s="4">
        <v>1755</v>
      </c>
      <c r="AD308" t="s" s="4">
        <v>1755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1756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86</v>
      </c>
      <c r="G309" t="s" s="4">
        <v>1757</v>
      </c>
      <c r="H309" t="s" s="4">
        <v>1757</v>
      </c>
      <c r="I309" t="s" s="4">
        <v>130</v>
      </c>
      <c r="J309" t="s" s="4">
        <v>1758</v>
      </c>
      <c r="K309" t="s" s="4">
        <v>881</v>
      </c>
      <c r="L309" t="s" s="4">
        <v>327</v>
      </c>
      <c r="M309" t="s" s="4">
        <v>92</v>
      </c>
      <c r="N309" t="s" s="4">
        <v>1544</v>
      </c>
      <c r="O309" t="s" s="4">
        <v>94</v>
      </c>
      <c r="P309" t="s" s="4">
        <v>1544</v>
      </c>
      <c r="Q309" t="s" s="4">
        <v>94</v>
      </c>
      <c r="R309" t="s" s="4">
        <v>1759</v>
      </c>
      <c r="S309" t="s" s="4">
        <v>1759</v>
      </c>
      <c r="T309" t="s" s="4">
        <v>1759</v>
      </c>
      <c r="U309" t="s" s="4">
        <v>1759</v>
      </c>
      <c r="V309" t="s" s="4">
        <v>1759</v>
      </c>
      <c r="W309" t="s" s="4">
        <v>1759</v>
      </c>
      <c r="X309" t="s" s="4">
        <v>1759</v>
      </c>
      <c r="Y309" t="s" s="4">
        <v>1759</v>
      </c>
      <c r="Z309" t="s" s="4">
        <v>1759</v>
      </c>
      <c r="AA309" t="s" s="4">
        <v>1759</v>
      </c>
      <c r="AB309" t="s" s="4">
        <v>1759</v>
      </c>
      <c r="AC309" t="s" s="4">
        <v>1759</v>
      </c>
      <c r="AD309" t="s" s="4">
        <v>1759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1760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86</v>
      </c>
      <c r="G310" t="s" s="4">
        <v>1745</v>
      </c>
      <c r="H310" t="s" s="4">
        <v>1745</v>
      </c>
      <c r="I310" t="s" s="4">
        <v>130</v>
      </c>
      <c r="J310" t="s" s="4">
        <v>1761</v>
      </c>
      <c r="K310" t="s" s="4">
        <v>1762</v>
      </c>
      <c r="L310" t="s" s="4">
        <v>1763</v>
      </c>
      <c r="M310" t="s" s="4">
        <v>92</v>
      </c>
      <c r="N310" t="s" s="4">
        <v>1529</v>
      </c>
      <c r="O310" t="s" s="4">
        <v>94</v>
      </c>
      <c r="P310" t="s" s="4">
        <v>1529</v>
      </c>
      <c r="Q310" t="s" s="4">
        <v>94</v>
      </c>
      <c r="R310" t="s" s="4">
        <v>1764</v>
      </c>
      <c r="S310" t="s" s="4">
        <v>1764</v>
      </c>
      <c r="T310" t="s" s="4">
        <v>1764</v>
      </c>
      <c r="U310" t="s" s="4">
        <v>1764</v>
      </c>
      <c r="V310" t="s" s="4">
        <v>1764</v>
      </c>
      <c r="W310" t="s" s="4">
        <v>1764</v>
      </c>
      <c r="X310" t="s" s="4">
        <v>1764</v>
      </c>
      <c r="Y310" t="s" s="4">
        <v>1764</v>
      </c>
      <c r="Z310" t="s" s="4">
        <v>1764</v>
      </c>
      <c r="AA310" t="s" s="4">
        <v>1764</v>
      </c>
      <c r="AB310" t="s" s="4">
        <v>1764</v>
      </c>
      <c r="AC310" t="s" s="4">
        <v>1764</v>
      </c>
      <c r="AD310" t="s" s="4">
        <v>1764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1765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86</v>
      </c>
      <c r="G311" t="s" s="4">
        <v>1745</v>
      </c>
      <c r="H311" t="s" s="4">
        <v>1745</v>
      </c>
      <c r="I311" t="s" s="4">
        <v>130</v>
      </c>
      <c r="J311" t="s" s="4">
        <v>1766</v>
      </c>
      <c r="K311" t="s" s="4">
        <v>629</v>
      </c>
      <c r="L311" t="s" s="4">
        <v>291</v>
      </c>
      <c r="M311" t="s" s="4">
        <v>105</v>
      </c>
      <c r="N311" t="s" s="4">
        <v>1498</v>
      </c>
      <c r="O311" t="s" s="4">
        <v>94</v>
      </c>
      <c r="P311" t="s" s="4">
        <v>1498</v>
      </c>
      <c r="Q311" t="s" s="4">
        <v>94</v>
      </c>
      <c r="R311" t="s" s="4">
        <v>1767</v>
      </c>
      <c r="S311" t="s" s="4">
        <v>1767</v>
      </c>
      <c r="T311" t="s" s="4">
        <v>1767</v>
      </c>
      <c r="U311" t="s" s="4">
        <v>1767</v>
      </c>
      <c r="V311" t="s" s="4">
        <v>1767</v>
      </c>
      <c r="W311" t="s" s="4">
        <v>1767</v>
      </c>
      <c r="X311" t="s" s="4">
        <v>1767</v>
      </c>
      <c r="Y311" t="s" s="4">
        <v>1767</v>
      </c>
      <c r="Z311" t="s" s="4">
        <v>1767</v>
      </c>
      <c r="AA311" t="s" s="4">
        <v>1767</v>
      </c>
      <c r="AB311" t="s" s="4">
        <v>1767</v>
      </c>
      <c r="AC311" t="s" s="4">
        <v>1767</v>
      </c>
      <c r="AD311" t="s" s="4">
        <v>1767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1768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86</v>
      </c>
      <c r="G312" t="s" s="4">
        <v>1769</v>
      </c>
      <c r="H312" t="s" s="4">
        <v>1769</v>
      </c>
      <c r="I312" t="s" s="4">
        <v>130</v>
      </c>
      <c r="J312" t="s" s="4">
        <v>1770</v>
      </c>
      <c r="K312" t="s" s="4">
        <v>445</v>
      </c>
      <c r="L312" t="s" s="4">
        <v>1771</v>
      </c>
      <c r="M312" t="s" s="4">
        <v>92</v>
      </c>
      <c r="N312" t="s" s="4">
        <v>1588</v>
      </c>
      <c r="O312" t="s" s="4">
        <v>94</v>
      </c>
      <c r="P312" t="s" s="4">
        <v>1588</v>
      </c>
      <c r="Q312" t="s" s="4">
        <v>94</v>
      </c>
      <c r="R312" t="s" s="4">
        <v>1772</v>
      </c>
      <c r="S312" t="s" s="4">
        <v>1772</v>
      </c>
      <c r="T312" t="s" s="4">
        <v>1772</v>
      </c>
      <c r="U312" t="s" s="4">
        <v>1772</v>
      </c>
      <c r="V312" t="s" s="4">
        <v>1772</v>
      </c>
      <c r="W312" t="s" s="4">
        <v>1772</v>
      </c>
      <c r="X312" t="s" s="4">
        <v>1772</v>
      </c>
      <c r="Y312" t="s" s="4">
        <v>1772</v>
      </c>
      <c r="Z312" t="s" s="4">
        <v>1772</v>
      </c>
      <c r="AA312" t="s" s="4">
        <v>1772</v>
      </c>
      <c r="AB312" t="s" s="4">
        <v>1772</v>
      </c>
      <c r="AC312" t="s" s="4">
        <v>1772</v>
      </c>
      <c r="AD312" t="s" s="4">
        <v>1772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1773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86</v>
      </c>
      <c r="G313" t="s" s="4">
        <v>1728</v>
      </c>
      <c r="H313" t="s" s="4">
        <v>1728</v>
      </c>
      <c r="I313" t="s" s="4">
        <v>130</v>
      </c>
      <c r="J313" t="s" s="4">
        <v>1774</v>
      </c>
      <c r="K313" t="s" s="4">
        <v>1775</v>
      </c>
      <c r="L313" t="s" s="4">
        <v>1776</v>
      </c>
      <c r="M313" t="s" s="4">
        <v>105</v>
      </c>
      <c r="N313" t="s" s="4">
        <v>1529</v>
      </c>
      <c r="O313" t="s" s="4">
        <v>94</v>
      </c>
      <c r="P313" t="s" s="4">
        <v>1529</v>
      </c>
      <c r="Q313" t="s" s="4">
        <v>94</v>
      </c>
      <c r="R313" t="s" s="4">
        <v>1777</v>
      </c>
      <c r="S313" t="s" s="4">
        <v>1777</v>
      </c>
      <c r="T313" t="s" s="4">
        <v>1777</v>
      </c>
      <c r="U313" t="s" s="4">
        <v>1777</v>
      </c>
      <c r="V313" t="s" s="4">
        <v>1777</v>
      </c>
      <c r="W313" t="s" s="4">
        <v>1777</v>
      </c>
      <c r="X313" t="s" s="4">
        <v>1777</v>
      </c>
      <c r="Y313" t="s" s="4">
        <v>1777</v>
      </c>
      <c r="Z313" t="s" s="4">
        <v>1777</v>
      </c>
      <c r="AA313" t="s" s="4">
        <v>1777</v>
      </c>
      <c r="AB313" t="s" s="4">
        <v>1777</v>
      </c>
      <c r="AC313" t="s" s="4">
        <v>1777</v>
      </c>
      <c r="AD313" t="s" s="4">
        <v>1777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1778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86</v>
      </c>
      <c r="G314" t="s" s="4">
        <v>1745</v>
      </c>
      <c r="H314" t="s" s="4">
        <v>1745</v>
      </c>
      <c r="I314" t="s" s="4">
        <v>130</v>
      </c>
      <c r="J314" t="s" s="4">
        <v>1779</v>
      </c>
      <c r="K314" t="s" s="4">
        <v>346</v>
      </c>
      <c r="L314" t="s" s="4">
        <v>1461</v>
      </c>
      <c r="M314" t="s" s="4">
        <v>92</v>
      </c>
      <c r="N314" t="s" s="4">
        <v>1498</v>
      </c>
      <c r="O314" t="s" s="4">
        <v>94</v>
      </c>
      <c r="P314" t="s" s="4">
        <v>1498</v>
      </c>
      <c r="Q314" t="s" s="4">
        <v>94</v>
      </c>
      <c r="R314" t="s" s="4">
        <v>1780</v>
      </c>
      <c r="S314" t="s" s="4">
        <v>1780</v>
      </c>
      <c r="T314" t="s" s="4">
        <v>1780</v>
      </c>
      <c r="U314" t="s" s="4">
        <v>1780</v>
      </c>
      <c r="V314" t="s" s="4">
        <v>1780</v>
      </c>
      <c r="W314" t="s" s="4">
        <v>1780</v>
      </c>
      <c r="X314" t="s" s="4">
        <v>1780</v>
      </c>
      <c r="Y314" t="s" s="4">
        <v>1780</v>
      </c>
      <c r="Z314" t="s" s="4">
        <v>1780</v>
      </c>
      <c r="AA314" t="s" s="4">
        <v>1780</v>
      </c>
      <c r="AB314" t="s" s="4">
        <v>1780</v>
      </c>
      <c r="AC314" t="s" s="4">
        <v>1780</v>
      </c>
      <c r="AD314" t="s" s="4">
        <v>1780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1781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86</v>
      </c>
      <c r="G315" t="s" s="4">
        <v>1745</v>
      </c>
      <c r="H315" t="s" s="4">
        <v>1745</v>
      </c>
      <c r="I315" t="s" s="4">
        <v>130</v>
      </c>
      <c r="J315" t="s" s="4">
        <v>271</v>
      </c>
      <c r="K315" t="s" s="4">
        <v>605</v>
      </c>
      <c r="L315" t="s" s="4">
        <v>1782</v>
      </c>
      <c r="M315" t="s" s="4">
        <v>105</v>
      </c>
      <c r="N315" t="s" s="4">
        <v>1498</v>
      </c>
      <c r="O315" t="s" s="4">
        <v>94</v>
      </c>
      <c r="P315" t="s" s="4">
        <v>1498</v>
      </c>
      <c r="Q315" t="s" s="4">
        <v>94</v>
      </c>
      <c r="R315" t="s" s="4">
        <v>1783</v>
      </c>
      <c r="S315" t="s" s="4">
        <v>1783</v>
      </c>
      <c r="T315" t="s" s="4">
        <v>1783</v>
      </c>
      <c r="U315" t="s" s="4">
        <v>1783</v>
      </c>
      <c r="V315" t="s" s="4">
        <v>1783</v>
      </c>
      <c r="W315" t="s" s="4">
        <v>1783</v>
      </c>
      <c r="X315" t="s" s="4">
        <v>1783</v>
      </c>
      <c r="Y315" t="s" s="4">
        <v>1783</v>
      </c>
      <c r="Z315" t="s" s="4">
        <v>1783</v>
      </c>
      <c r="AA315" t="s" s="4">
        <v>1783</v>
      </c>
      <c r="AB315" t="s" s="4">
        <v>1783</v>
      </c>
      <c r="AC315" t="s" s="4">
        <v>1783</v>
      </c>
      <c r="AD315" t="s" s="4">
        <v>1783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1784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86</v>
      </c>
      <c r="G316" t="s" s="4">
        <v>1785</v>
      </c>
      <c r="H316" t="s" s="4">
        <v>1785</v>
      </c>
      <c r="I316" t="s" s="4">
        <v>130</v>
      </c>
      <c r="J316" t="s" s="4">
        <v>1786</v>
      </c>
      <c r="K316" t="s" s="4">
        <v>1742</v>
      </c>
      <c r="L316" t="s" s="4">
        <v>1763</v>
      </c>
      <c r="M316" t="s" s="4">
        <v>105</v>
      </c>
      <c r="N316" t="s" s="4">
        <v>1529</v>
      </c>
      <c r="O316" t="s" s="4">
        <v>94</v>
      </c>
      <c r="P316" t="s" s="4">
        <v>1529</v>
      </c>
      <c r="Q316" t="s" s="4">
        <v>94</v>
      </c>
      <c r="R316" t="s" s="4">
        <v>1787</v>
      </c>
      <c r="S316" t="s" s="4">
        <v>1787</v>
      </c>
      <c r="T316" t="s" s="4">
        <v>1787</v>
      </c>
      <c r="U316" t="s" s="4">
        <v>1787</v>
      </c>
      <c r="V316" t="s" s="4">
        <v>1787</v>
      </c>
      <c r="W316" t="s" s="4">
        <v>1787</v>
      </c>
      <c r="X316" t="s" s="4">
        <v>1787</v>
      </c>
      <c r="Y316" t="s" s="4">
        <v>1787</v>
      </c>
      <c r="Z316" t="s" s="4">
        <v>1787</v>
      </c>
      <c r="AA316" t="s" s="4">
        <v>1787</v>
      </c>
      <c r="AB316" t="s" s="4">
        <v>1787</v>
      </c>
      <c r="AC316" t="s" s="4">
        <v>1787</v>
      </c>
      <c r="AD316" t="s" s="4">
        <v>1787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1788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86</v>
      </c>
      <c r="G317" t="s" s="4">
        <v>1749</v>
      </c>
      <c r="H317" t="s" s="4">
        <v>1749</v>
      </c>
      <c r="I317" t="s" s="4">
        <v>130</v>
      </c>
      <c r="J317" t="s" s="4">
        <v>1789</v>
      </c>
      <c r="K317" t="s" s="4">
        <v>371</v>
      </c>
      <c r="L317" t="s" s="4">
        <v>714</v>
      </c>
      <c r="M317" t="s" s="4">
        <v>92</v>
      </c>
      <c r="N317" t="s" s="4">
        <v>1588</v>
      </c>
      <c r="O317" t="s" s="4">
        <v>94</v>
      </c>
      <c r="P317" t="s" s="4">
        <v>1588</v>
      </c>
      <c r="Q317" t="s" s="4">
        <v>94</v>
      </c>
      <c r="R317" t="s" s="4">
        <v>1790</v>
      </c>
      <c r="S317" t="s" s="4">
        <v>1790</v>
      </c>
      <c r="T317" t="s" s="4">
        <v>1790</v>
      </c>
      <c r="U317" t="s" s="4">
        <v>1790</v>
      </c>
      <c r="V317" t="s" s="4">
        <v>1790</v>
      </c>
      <c r="W317" t="s" s="4">
        <v>1790</v>
      </c>
      <c r="X317" t="s" s="4">
        <v>1790</v>
      </c>
      <c r="Y317" t="s" s="4">
        <v>1790</v>
      </c>
      <c r="Z317" t="s" s="4">
        <v>1790</v>
      </c>
      <c r="AA317" t="s" s="4">
        <v>1790</v>
      </c>
      <c r="AB317" t="s" s="4">
        <v>1790</v>
      </c>
      <c r="AC317" t="s" s="4">
        <v>1790</v>
      </c>
      <c r="AD317" t="s" s="4">
        <v>1790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1791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86</v>
      </c>
      <c r="G318" t="s" s="4">
        <v>1749</v>
      </c>
      <c r="H318" t="s" s="4">
        <v>1749</v>
      </c>
      <c r="I318" t="s" s="4">
        <v>130</v>
      </c>
      <c r="J318" t="s" s="4">
        <v>1792</v>
      </c>
      <c r="K318" t="s" s="4">
        <v>1793</v>
      </c>
      <c r="L318" t="s" s="4">
        <v>154</v>
      </c>
      <c r="M318" t="s" s="4">
        <v>105</v>
      </c>
      <c r="N318" t="s" s="4">
        <v>1588</v>
      </c>
      <c r="O318" t="s" s="4">
        <v>94</v>
      </c>
      <c r="P318" t="s" s="4">
        <v>1588</v>
      </c>
      <c r="Q318" t="s" s="4">
        <v>94</v>
      </c>
      <c r="R318" t="s" s="4">
        <v>1794</v>
      </c>
      <c r="S318" t="s" s="4">
        <v>1794</v>
      </c>
      <c r="T318" t="s" s="4">
        <v>1794</v>
      </c>
      <c r="U318" t="s" s="4">
        <v>1794</v>
      </c>
      <c r="V318" t="s" s="4">
        <v>1794</v>
      </c>
      <c r="W318" t="s" s="4">
        <v>1794</v>
      </c>
      <c r="X318" t="s" s="4">
        <v>1794</v>
      </c>
      <c r="Y318" t="s" s="4">
        <v>1794</v>
      </c>
      <c r="Z318" t="s" s="4">
        <v>1794</v>
      </c>
      <c r="AA318" t="s" s="4">
        <v>1794</v>
      </c>
      <c r="AB318" t="s" s="4">
        <v>1794</v>
      </c>
      <c r="AC318" t="s" s="4">
        <v>1794</v>
      </c>
      <c r="AD318" t="s" s="4">
        <v>1794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1795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86</v>
      </c>
      <c r="G319" t="s" s="4">
        <v>1785</v>
      </c>
      <c r="H319" t="s" s="4">
        <v>1785</v>
      </c>
      <c r="I319" t="s" s="4">
        <v>344</v>
      </c>
      <c r="J319" t="s" s="4">
        <v>1796</v>
      </c>
      <c r="K319" t="s" s="4">
        <v>1797</v>
      </c>
      <c r="L319" t="s" s="4">
        <v>198</v>
      </c>
      <c r="M319" t="s" s="4">
        <v>105</v>
      </c>
      <c r="N319" t="s" s="4">
        <v>1529</v>
      </c>
      <c r="O319" t="s" s="4">
        <v>94</v>
      </c>
      <c r="P319" t="s" s="4">
        <v>1529</v>
      </c>
      <c r="Q319" t="s" s="4">
        <v>94</v>
      </c>
      <c r="R319" t="s" s="4">
        <v>1798</v>
      </c>
      <c r="S319" t="s" s="4">
        <v>1798</v>
      </c>
      <c r="T319" t="s" s="4">
        <v>1798</v>
      </c>
      <c r="U319" t="s" s="4">
        <v>1798</v>
      </c>
      <c r="V319" t="s" s="4">
        <v>1798</v>
      </c>
      <c r="W319" t="s" s="4">
        <v>1798</v>
      </c>
      <c r="X319" t="s" s="4">
        <v>1798</v>
      </c>
      <c r="Y319" t="s" s="4">
        <v>1798</v>
      </c>
      <c r="Z319" t="s" s="4">
        <v>1798</v>
      </c>
      <c r="AA319" t="s" s="4">
        <v>1798</v>
      </c>
      <c r="AB319" t="s" s="4">
        <v>1798</v>
      </c>
      <c r="AC319" t="s" s="4">
        <v>1798</v>
      </c>
      <c r="AD319" t="s" s="4">
        <v>1798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1799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86</v>
      </c>
      <c r="G320" t="s" s="4">
        <v>1728</v>
      </c>
      <c r="H320" t="s" s="4">
        <v>1728</v>
      </c>
      <c r="I320" t="s" s="4">
        <v>344</v>
      </c>
      <c r="J320" t="s" s="4">
        <v>1800</v>
      </c>
      <c r="K320" t="s" s="4">
        <v>1355</v>
      </c>
      <c r="L320" t="s" s="4">
        <v>481</v>
      </c>
      <c r="M320" t="s" s="4">
        <v>105</v>
      </c>
      <c r="N320" t="s" s="4">
        <v>1529</v>
      </c>
      <c r="O320" t="s" s="4">
        <v>94</v>
      </c>
      <c r="P320" t="s" s="4">
        <v>1529</v>
      </c>
      <c r="Q320" t="s" s="4">
        <v>94</v>
      </c>
      <c r="R320" t="s" s="4">
        <v>1801</v>
      </c>
      <c r="S320" t="s" s="4">
        <v>1801</v>
      </c>
      <c r="T320" t="s" s="4">
        <v>1801</v>
      </c>
      <c r="U320" t="s" s="4">
        <v>1801</v>
      </c>
      <c r="V320" t="s" s="4">
        <v>1801</v>
      </c>
      <c r="W320" t="s" s="4">
        <v>1801</v>
      </c>
      <c r="X320" t="s" s="4">
        <v>1801</v>
      </c>
      <c r="Y320" t="s" s="4">
        <v>1801</v>
      </c>
      <c r="Z320" t="s" s="4">
        <v>1801</v>
      </c>
      <c r="AA320" t="s" s="4">
        <v>1801</v>
      </c>
      <c r="AB320" t="s" s="4">
        <v>1801</v>
      </c>
      <c r="AC320" t="s" s="4">
        <v>1801</v>
      </c>
      <c r="AD320" t="s" s="4">
        <v>1801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1802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86</v>
      </c>
      <c r="G321" t="s" s="4">
        <v>1803</v>
      </c>
      <c r="H321" t="s" s="4">
        <v>1803</v>
      </c>
      <c r="I321" t="s" s="4">
        <v>344</v>
      </c>
      <c r="J321" t="s" s="4">
        <v>1804</v>
      </c>
      <c r="K321" t="s" s="4">
        <v>266</v>
      </c>
      <c r="L321" t="s" s="4">
        <v>1805</v>
      </c>
      <c r="M321" t="s" s="4">
        <v>105</v>
      </c>
      <c r="N321" t="s" s="4">
        <v>1529</v>
      </c>
      <c r="O321" t="s" s="4">
        <v>94</v>
      </c>
      <c r="P321" t="s" s="4">
        <v>1529</v>
      </c>
      <c r="Q321" t="s" s="4">
        <v>94</v>
      </c>
      <c r="R321" t="s" s="4">
        <v>1806</v>
      </c>
      <c r="S321" t="s" s="4">
        <v>1806</v>
      </c>
      <c r="T321" t="s" s="4">
        <v>1806</v>
      </c>
      <c r="U321" t="s" s="4">
        <v>1806</v>
      </c>
      <c r="V321" t="s" s="4">
        <v>1806</v>
      </c>
      <c r="W321" t="s" s="4">
        <v>1806</v>
      </c>
      <c r="X321" t="s" s="4">
        <v>1806</v>
      </c>
      <c r="Y321" t="s" s="4">
        <v>1806</v>
      </c>
      <c r="Z321" t="s" s="4">
        <v>1806</v>
      </c>
      <c r="AA321" t="s" s="4">
        <v>1806</v>
      </c>
      <c r="AB321" t="s" s="4">
        <v>1806</v>
      </c>
      <c r="AC321" t="s" s="4">
        <v>1806</v>
      </c>
      <c r="AD321" t="s" s="4">
        <v>1806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1807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86</v>
      </c>
      <c r="G322" t="s" s="4">
        <v>1745</v>
      </c>
      <c r="H322" t="s" s="4">
        <v>1745</v>
      </c>
      <c r="I322" t="s" s="4">
        <v>363</v>
      </c>
      <c r="J322" t="s" s="4">
        <v>1808</v>
      </c>
      <c r="K322" t="s" s="4">
        <v>1809</v>
      </c>
      <c r="L322" t="s" s="4">
        <v>233</v>
      </c>
      <c r="M322" t="s" s="4">
        <v>92</v>
      </c>
      <c r="N322" t="s" s="4">
        <v>1529</v>
      </c>
      <c r="O322" t="s" s="4">
        <v>94</v>
      </c>
      <c r="P322" t="s" s="4">
        <v>1529</v>
      </c>
      <c r="Q322" t="s" s="4">
        <v>94</v>
      </c>
      <c r="R322" t="s" s="4">
        <v>1810</v>
      </c>
      <c r="S322" t="s" s="4">
        <v>1810</v>
      </c>
      <c r="T322" t="s" s="4">
        <v>1810</v>
      </c>
      <c r="U322" t="s" s="4">
        <v>1810</v>
      </c>
      <c r="V322" t="s" s="4">
        <v>1810</v>
      </c>
      <c r="W322" t="s" s="4">
        <v>1810</v>
      </c>
      <c r="X322" t="s" s="4">
        <v>1810</v>
      </c>
      <c r="Y322" t="s" s="4">
        <v>1810</v>
      </c>
      <c r="Z322" t="s" s="4">
        <v>1810</v>
      </c>
      <c r="AA322" t="s" s="4">
        <v>1810</v>
      </c>
      <c r="AB322" t="s" s="4">
        <v>1810</v>
      </c>
      <c r="AC322" t="s" s="4">
        <v>1810</v>
      </c>
      <c r="AD322" t="s" s="4">
        <v>1810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1811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86</v>
      </c>
      <c r="G323" t="s" s="4">
        <v>1745</v>
      </c>
      <c r="H323" t="s" s="4">
        <v>1745</v>
      </c>
      <c r="I323" t="s" s="4">
        <v>363</v>
      </c>
      <c r="J323" t="s" s="4">
        <v>1812</v>
      </c>
      <c r="K323" t="s" s="4">
        <v>1813</v>
      </c>
      <c r="L323" t="s" s="4">
        <v>161</v>
      </c>
      <c r="M323" t="s" s="4">
        <v>92</v>
      </c>
      <c r="N323" t="s" s="4">
        <v>1529</v>
      </c>
      <c r="O323" t="s" s="4">
        <v>94</v>
      </c>
      <c r="P323" t="s" s="4">
        <v>1529</v>
      </c>
      <c r="Q323" t="s" s="4">
        <v>94</v>
      </c>
      <c r="R323" t="s" s="4">
        <v>1814</v>
      </c>
      <c r="S323" t="s" s="4">
        <v>1814</v>
      </c>
      <c r="T323" t="s" s="4">
        <v>1814</v>
      </c>
      <c r="U323" t="s" s="4">
        <v>1814</v>
      </c>
      <c r="V323" t="s" s="4">
        <v>1814</v>
      </c>
      <c r="W323" t="s" s="4">
        <v>1814</v>
      </c>
      <c r="X323" t="s" s="4">
        <v>1814</v>
      </c>
      <c r="Y323" t="s" s="4">
        <v>1814</v>
      </c>
      <c r="Z323" t="s" s="4">
        <v>1814</v>
      </c>
      <c r="AA323" t="s" s="4">
        <v>1814</v>
      </c>
      <c r="AB323" t="s" s="4">
        <v>1814</v>
      </c>
      <c r="AC323" t="s" s="4">
        <v>1814</v>
      </c>
      <c r="AD323" t="s" s="4">
        <v>1814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1815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86</v>
      </c>
      <c r="G324" t="s" s="4">
        <v>1803</v>
      </c>
      <c r="H324" t="s" s="4">
        <v>1803</v>
      </c>
      <c r="I324" t="s" s="4">
        <v>408</v>
      </c>
      <c r="J324" t="s" s="4">
        <v>1816</v>
      </c>
      <c r="K324" t="s" s="4">
        <v>1817</v>
      </c>
      <c r="L324" t="s" s="4">
        <v>1616</v>
      </c>
      <c r="M324" t="s" s="4">
        <v>92</v>
      </c>
      <c r="N324" t="s" s="4">
        <v>1529</v>
      </c>
      <c r="O324" t="s" s="4">
        <v>94</v>
      </c>
      <c r="P324" t="s" s="4">
        <v>1529</v>
      </c>
      <c r="Q324" t="s" s="4">
        <v>94</v>
      </c>
      <c r="R324" t="s" s="4">
        <v>1818</v>
      </c>
      <c r="S324" t="s" s="4">
        <v>1818</v>
      </c>
      <c r="T324" t="s" s="4">
        <v>1818</v>
      </c>
      <c r="U324" t="s" s="4">
        <v>1818</v>
      </c>
      <c r="V324" t="s" s="4">
        <v>1818</v>
      </c>
      <c r="W324" t="s" s="4">
        <v>1818</v>
      </c>
      <c r="X324" t="s" s="4">
        <v>1818</v>
      </c>
      <c r="Y324" t="s" s="4">
        <v>1818</v>
      </c>
      <c r="Z324" t="s" s="4">
        <v>1818</v>
      </c>
      <c r="AA324" t="s" s="4">
        <v>1818</v>
      </c>
      <c r="AB324" t="s" s="4">
        <v>1818</v>
      </c>
      <c r="AC324" t="s" s="4">
        <v>1818</v>
      </c>
      <c r="AD324" t="s" s="4">
        <v>1818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1819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86</v>
      </c>
      <c r="G325" t="s" s="4">
        <v>1749</v>
      </c>
      <c r="H325" t="s" s="4">
        <v>1749</v>
      </c>
      <c r="I325" t="s" s="4">
        <v>408</v>
      </c>
      <c r="J325" t="s" s="4">
        <v>1820</v>
      </c>
      <c r="K325" t="s" s="4">
        <v>133</v>
      </c>
      <c r="L325" t="s" s="4">
        <v>1313</v>
      </c>
      <c r="M325" t="s" s="4">
        <v>92</v>
      </c>
      <c r="N325" t="s" s="4">
        <v>1588</v>
      </c>
      <c r="O325" t="s" s="4">
        <v>94</v>
      </c>
      <c r="P325" t="s" s="4">
        <v>1588</v>
      </c>
      <c r="Q325" t="s" s="4">
        <v>94</v>
      </c>
      <c r="R325" t="s" s="4">
        <v>1821</v>
      </c>
      <c r="S325" t="s" s="4">
        <v>1821</v>
      </c>
      <c r="T325" t="s" s="4">
        <v>1821</v>
      </c>
      <c r="U325" t="s" s="4">
        <v>1821</v>
      </c>
      <c r="V325" t="s" s="4">
        <v>1821</v>
      </c>
      <c r="W325" t="s" s="4">
        <v>1821</v>
      </c>
      <c r="X325" t="s" s="4">
        <v>1821</v>
      </c>
      <c r="Y325" t="s" s="4">
        <v>1821</v>
      </c>
      <c r="Z325" t="s" s="4">
        <v>1821</v>
      </c>
      <c r="AA325" t="s" s="4">
        <v>1821</v>
      </c>
      <c r="AB325" t="s" s="4">
        <v>1821</v>
      </c>
      <c r="AC325" t="s" s="4">
        <v>1821</v>
      </c>
      <c r="AD325" t="s" s="4">
        <v>1821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1822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86</v>
      </c>
      <c r="G326" t="s" s="4">
        <v>1749</v>
      </c>
      <c r="H326" t="s" s="4">
        <v>1749</v>
      </c>
      <c r="I326" t="s" s="4">
        <v>408</v>
      </c>
      <c r="J326" t="s" s="4">
        <v>1823</v>
      </c>
      <c r="K326" t="s" s="4">
        <v>1824</v>
      </c>
      <c r="L326" t="s" s="4">
        <v>1825</v>
      </c>
      <c r="M326" t="s" s="4">
        <v>92</v>
      </c>
      <c r="N326" t="s" s="4">
        <v>1588</v>
      </c>
      <c r="O326" t="s" s="4">
        <v>94</v>
      </c>
      <c r="P326" t="s" s="4">
        <v>1588</v>
      </c>
      <c r="Q326" t="s" s="4">
        <v>94</v>
      </c>
      <c r="R326" t="s" s="4">
        <v>1826</v>
      </c>
      <c r="S326" t="s" s="4">
        <v>1826</v>
      </c>
      <c r="T326" t="s" s="4">
        <v>1826</v>
      </c>
      <c r="U326" t="s" s="4">
        <v>1826</v>
      </c>
      <c r="V326" t="s" s="4">
        <v>1826</v>
      </c>
      <c r="W326" t="s" s="4">
        <v>1826</v>
      </c>
      <c r="X326" t="s" s="4">
        <v>1826</v>
      </c>
      <c r="Y326" t="s" s="4">
        <v>1826</v>
      </c>
      <c r="Z326" t="s" s="4">
        <v>1826</v>
      </c>
      <c r="AA326" t="s" s="4">
        <v>1826</v>
      </c>
      <c r="AB326" t="s" s="4">
        <v>1826</v>
      </c>
      <c r="AC326" t="s" s="4">
        <v>1826</v>
      </c>
      <c r="AD326" t="s" s="4">
        <v>1826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1827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86</v>
      </c>
      <c r="G327" t="s" s="4">
        <v>1828</v>
      </c>
      <c r="H327" t="s" s="4">
        <v>1828</v>
      </c>
      <c r="I327" t="s" s="4">
        <v>464</v>
      </c>
      <c r="J327" t="s" s="4">
        <v>1829</v>
      </c>
      <c r="K327" t="s" s="4">
        <v>1270</v>
      </c>
      <c r="L327" t="s" s="4">
        <v>303</v>
      </c>
      <c r="M327" t="s" s="4">
        <v>92</v>
      </c>
      <c r="N327" t="s" s="4">
        <v>1487</v>
      </c>
      <c r="O327" t="s" s="4">
        <v>94</v>
      </c>
      <c r="P327" t="s" s="4">
        <v>1487</v>
      </c>
      <c r="Q327" t="s" s="4">
        <v>94</v>
      </c>
      <c r="R327" t="s" s="4">
        <v>1830</v>
      </c>
      <c r="S327" t="s" s="4">
        <v>1830</v>
      </c>
      <c r="T327" t="s" s="4">
        <v>1830</v>
      </c>
      <c r="U327" t="s" s="4">
        <v>1830</v>
      </c>
      <c r="V327" t="s" s="4">
        <v>1830</v>
      </c>
      <c r="W327" t="s" s="4">
        <v>1830</v>
      </c>
      <c r="X327" t="s" s="4">
        <v>1830</v>
      </c>
      <c r="Y327" t="s" s="4">
        <v>1830</v>
      </c>
      <c r="Z327" t="s" s="4">
        <v>1830</v>
      </c>
      <c r="AA327" t="s" s="4">
        <v>1830</v>
      </c>
      <c r="AB327" t="s" s="4">
        <v>1830</v>
      </c>
      <c r="AC327" t="s" s="4">
        <v>1830</v>
      </c>
      <c r="AD327" t="s" s="4">
        <v>1830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1831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86</v>
      </c>
      <c r="G328" t="s" s="4">
        <v>1832</v>
      </c>
      <c r="H328" t="s" s="4">
        <v>1832</v>
      </c>
      <c r="I328" t="s" s="4">
        <v>464</v>
      </c>
      <c r="J328" t="s" s="4">
        <v>1833</v>
      </c>
      <c r="K328" t="s" s="4">
        <v>1492</v>
      </c>
      <c r="L328" t="s" s="4">
        <v>183</v>
      </c>
      <c r="M328" t="s" s="4">
        <v>105</v>
      </c>
      <c r="N328" t="s" s="4">
        <v>1487</v>
      </c>
      <c r="O328" t="s" s="4">
        <v>94</v>
      </c>
      <c r="P328" t="s" s="4">
        <v>1487</v>
      </c>
      <c r="Q328" t="s" s="4">
        <v>94</v>
      </c>
      <c r="R328" t="s" s="4">
        <v>1834</v>
      </c>
      <c r="S328" t="s" s="4">
        <v>1834</v>
      </c>
      <c r="T328" t="s" s="4">
        <v>1834</v>
      </c>
      <c r="U328" t="s" s="4">
        <v>1834</v>
      </c>
      <c r="V328" t="s" s="4">
        <v>1834</v>
      </c>
      <c r="W328" t="s" s="4">
        <v>1834</v>
      </c>
      <c r="X328" t="s" s="4">
        <v>1834</v>
      </c>
      <c r="Y328" t="s" s="4">
        <v>1834</v>
      </c>
      <c r="Z328" t="s" s="4">
        <v>1834</v>
      </c>
      <c r="AA328" t="s" s="4">
        <v>1834</v>
      </c>
      <c r="AB328" t="s" s="4">
        <v>1834</v>
      </c>
      <c r="AC328" t="s" s="4">
        <v>1834</v>
      </c>
      <c r="AD328" t="s" s="4">
        <v>1834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1835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86</v>
      </c>
      <c r="G329" t="s" s="4">
        <v>1749</v>
      </c>
      <c r="H329" t="s" s="4">
        <v>1749</v>
      </c>
      <c r="I329" t="s" s="4">
        <v>464</v>
      </c>
      <c r="J329" t="s" s="4">
        <v>1836</v>
      </c>
      <c r="K329" t="s" s="4">
        <v>232</v>
      </c>
      <c r="L329" t="s" s="4">
        <v>1112</v>
      </c>
      <c r="M329" t="s" s="4">
        <v>105</v>
      </c>
      <c r="N329" t="s" s="4">
        <v>1588</v>
      </c>
      <c r="O329" t="s" s="4">
        <v>94</v>
      </c>
      <c r="P329" t="s" s="4">
        <v>1588</v>
      </c>
      <c r="Q329" t="s" s="4">
        <v>94</v>
      </c>
      <c r="R329" t="s" s="4">
        <v>1837</v>
      </c>
      <c r="S329" t="s" s="4">
        <v>1837</v>
      </c>
      <c r="T329" t="s" s="4">
        <v>1837</v>
      </c>
      <c r="U329" t="s" s="4">
        <v>1837</v>
      </c>
      <c r="V329" t="s" s="4">
        <v>1837</v>
      </c>
      <c r="W329" t="s" s="4">
        <v>1837</v>
      </c>
      <c r="X329" t="s" s="4">
        <v>1837</v>
      </c>
      <c r="Y329" t="s" s="4">
        <v>1837</v>
      </c>
      <c r="Z329" t="s" s="4">
        <v>1837</v>
      </c>
      <c r="AA329" t="s" s="4">
        <v>1837</v>
      </c>
      <c r="AB329" t="s" s="4">
        <v>1837</v>
      </c>
      <c r="AC329" t="s" s="4">
        <v>1837</v>
      </c>
      <c r="AD329" t="s" s="4">
        <v>1837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1838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86</v>
      </c>
      <c r="G330" t="s" s="4">
        <v>1745</v>
      </c>
      <c r="H330" t="s" s="4">
        <v>1745</v>
      </c>
      <c r="I330" t="s" s="4">
        <v>464</v>
      </c>
      <c r="J330" t="s" s="4">
        <v>1839</v>
      </c>
      <c r="K330" t="s" s="4">
        <v>1840</v>
      </c>
      <c r="L330" t="s" s="4">
        <v>1841</v>
      </c>
      <c r="M330" t="s" s="4">
        <v>105</v>
      </c>
      <c r="N330" t="s" s="4">
        <v>1498</v>
      </c>
      <c r="O330" t="s" s="4">
        <v>94</v>
      </c>
      <c r="P330" t="s" s="4">
        <v>1498</v>
      </c>
      <c r="Q330" t="s" s="4">
        <v>94</v>
      </c>
      <c r="R330" t="s" s="4">
        <v>1842</v>
      </c>
      <c r="S330" t="s" s="4">
        <v>1842</v>
      </c>
      <c r="T330" t="s" s="4">
        <v>1842</v>
      </c>
      <c r="U330" t="s" s="4">
        <v>1842</v>
      </c>
      <c r="V330" t="s" s="4">
        <v>1842</v>
      </c>
      <c r="W330" t="s" s="4">
        <v>1842</v>
      </c>
      <c r="X330" t="s" s="4">
        <v>1842</v>
      </c>
      <c r="Y330" t="s" s="4">
        <v>1842</v>
      </c>
      <c r="Z330" t="s" s="4">
        <v>1842</v>
      </c>
      <c r="AA330" t="s" s="4">
        <v>1842</v>
      </c>
      <c r="AB330" t="s" s="4">
        <v>1842</v>
      </c>
      <c r="AC330" t="s" s="4">
        <v>1842</v>
      </c>
      <c r="AD330" t="s" s="4">
        <v>1842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1843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86</v>
      </c>
      <c r="G331" t="s" s="4">
        <v>1749</v>
      </c>
      <c r="H331" t="s" s="4">
        <v>1749</v>
      </c>
      <c r="I331" t="s" s="4">
        <v>464</v>
      </c>
      <c r="J331" t="s" s="4">
        <v>1844</v>
      </c>
      <c r="K331" t="s" s="4">
        <v>1033</v>
      </c>
      <c r="L331" t="s" s="4">
        <v>266</v>
      </c>
      <c r="M331" t="s" s="4">
        <v>92</v>
      </c>
      <c r="N331" t="s" s="4">
        <v>1588</v>
      </c>
      <c r="O331" t="s" s="4">
        <v>94</v>
      </c>
      <c r="P331" t="s" s="4">
        <v>1588</v>
      </c>
      <c r="Q331" t="s" s="4">
        <v>94</v>
      </c>
      <c r="R331" t="s" s="4">
        <v>1845</v>
      </c>
      <c r="S331" t="s" s="4">
        <v>1845</v>
      </c>
      <c r="T331" t="s" s="4">
        <v>1845</v>
      </c>
      <c r="U331" t="s" s="4">
        <v>1845</v>
      </c>
      <c r="V331" t="s" s="4">
        <v>1845</v>
      </c>
      <c r="W331" t="s" s="4">
        <v>1845</v>
      </c>
      <c r="X331" t="s" s="4">
        <v>1845</v>
      </c>
      <c r="Y331" t="s" s="4">
        <v>1845</v>
      </c>
      <c r="Z331" t="s" s="4">
        <v>1845</v>
      </c>
      <c r="AA331" t="s" s="4">
        <v>1845</v>
      </c>
      <c r="AB331" t="s" s="4">
        <v>1845</v>
      </c>
      <c r="AC331" t="s" s="4">
        <v>1845</v>
      </c>
      <c r="AD331" t="s" s="4">
        <v>1845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1846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86</v>
      </c>
      <c r="G332" t="s" s="4">
        <v>1832</v>
      </c>
      <c r="H332" t="s" s="4">
        <v>1832</v>
      </c>
      <c r="I332" t="s" s="4">
        <v>464</v>
      </c>
      <c r="J332" t="s" s="4">
        <v>1847</v>
      </c>
      <c r="K332" t="s" s="4">
        <v>346</v>
      </c>
      <c r="L332" t="s" s="4">
        <v>162</v>
      </c>
      <c r="M332" t="s" s="4">
        <v>92</v>
      </c>
      <c r="N332" t="s" s="4">
        <v>1450</v>
      </c>
      <c r="O332" t="s" s="4">
        <v>94</v>
      </c>
      <c r="P332" t="s" s="4">
        <v>1450</v>
      </c>
      <c r="Q332" t="s" s="4">
        <v>94</v>
      </c>
      <c r="R332" t="s" s="4">
        <v>1848</v>
      </c>
      <c r="S332" t="s" s="4">
        <v>1848</v>
      </c>
      <c r="T332" t="s" s="4">
        <v>1848</v>
      </c>
      <c r="U332" t="s" s="4">
        <v>1848</v>
      </c>
      <c r="V332" t="s" s="4">
        <v>1848</v>
      </c>
      <c r="W332" t="s" s="4">
        <v>1848</v>
      </c>
      <c r="X332" t="s" s="4">
        <v>1848</v>
      </c>
      <c r="Y332" t="s" s="4">
        <v>1848</v>
      </c>
      <c r="Z332" t="s" s="4">
        <v>1848</v>
      </c>
      <c r="AA332" t="s" s="4">
        <v>1848</v>
      </c>
      <c r="AB332" t="s" s="4">
        <v>1848</v>
      </c>
      <c r="AC332" t="s" s="4">
        <v>1848</v>
      </c>
      <c r="AD332" t="s" s="4">
        <v>1848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1849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86</v>
      </c>
      <c r="G333" t="s" s="4">
        <v>1757</v>
      </c>
      <c r="H333" t="s" s="4">
        <v>1757</v>
      </c>
      <c r="I333" t="s" s="4">
        <v>464</v>
      </c>
      <c r="J333" t="s" s="4">
        <v>1850</v>
      </c>
      <c r="K333" t="s" s="4">
        <v>346</v>
      </c>
      <c r="L333" t="s" s="4">
        <v>1851</v>
      </c>
      <c r="M333" t="s" s="4">
        <v>105</v>
      </c>
      <c r="N333" t="s" s="4">
        <v>1544</v>
      </c>
      <c r="O333" t="s" s="4">
        <v>94</v>
      </c>
      <c r="P333" t="s" s="4">
        <v>1544</v>
      </c>
      <c r="Q333" t="s" s="4">
        <v>94</v>
      </c>
      <c r="R333" t="s" s="4">
        <v>1852</v>
      </c>
      <c r="S333" t="s" s="4">
        <v>1852</v>
      </c>
      <c r="T333" t="s" s="4">
        <v>1852</v>
      </c>
      <c r="U333" t="s" s="4">
        <v>1852</v>
      </c>
      <c r="V333" t="s" s="4">
        <v>1852</v>
      </c>
      <c r="W333" t="s" s="4">
        <v>1852</v>
      </c>
      <c r="X333" t="s" s="4">
        <v>1852</v>
      </c>
      <c r="Y333" t="s" s="4">
        <v>1852</v>
      </c>
      <c r="Z333" t="s" s="4">
        <v>1852</v>
      </c>
      <c r="AA333" t="s" s="4">
        <v>1852</v>
      </c>
      <c r="AB333" t="s" s="4">
        <v>1852</v>
      </c>
      <c r="AC333" t="s" s="4">
        <v>1852</v>
      </c>
      <c r="AD333" t="s" s="4">
        <v>1852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1853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86</v>
      </c>
      <c r="G334" t="s" s="4">
        <v>1745</v>
      </c>
      <c r="H334" t="s" s="4">
        <v>1745</v>
      </c>
      <c r="I334" t="s" s="4">
        <v>529</v>
      </c>
      <c r="J334" t="s" s="4">
        <v>1577</v>
      </c>
      <c r="K334" t="s" s="4">
        <v>154</v>
      </c>
      <c r="L334" t="s" s="4">
        <v>1854</v>
      </c>
      <c r="M334" t="s" s="4">
        <v>105</v>
      </c>
      <c r="N334" t="s" s="4">
        <v>1498</v>
      </c>
      <c r="O334" t="s" s="4">
        <v>94</v>
      </c>
      <c r="P334" t="s" s="4">
        <v>1498</v>
      </c>
      <c r="Q334" t="s" s="4">
        <v>94</v>
      </c>
      <c r="R334" t="s" s="4">
        <v>1855</v>
      </c>
      <c r="S334" t="s" s="4">
        <v>1855</v>
      </c>
      <c r="T334" t="s" s="4">
        <v>1855</v>
      </c>
      <c r="U334" t="s" s="4">
        <v>1855</v>
      </c>
      <c r="V334" t="s" s="4">
        <v>1855</v>
      </c>
      <c r="W334" t="s" s="4">
        <v>1855</v>
      </c>
      <c r="X334" t="s" s="4">
        <v>1855</v>
      </c>
      <c r="Y334" t="s" s="4">
        <v>1855</v>
      </c>
      <c r="Z334" t="s" s="4">
        <v>1855</v>
      </c>
      <c r="AA334" t="s" s="4">
        <v>1855</v>
      </c>
      <c r="AB334" t="s" s="4">
        <v>1855</v>
      </c>
      <c r="AC334" t="s" s="4">
        <v>1855</v>
      </c>
      <c r="AD334" t="s" s="4">
        <v>1855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1856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86</v>
      </c>
      <c r="G335" t="s" s="4">
        <v>1745</v>
      </c>
      <c r="H335" t="s" s="4">
        <v>1745</v>
      </c>
      <c r="I335" t="s" s="4">
        <v>529</v>
      </c>
      <c r="J335" t="s" s="4">
        <v>1857</v>
      </c>
      <c r="K335" t="s" s="4">
        <v>1858</v>
      </c>
      <c r="L335" t="s" s="4">
        <v>233</v>
      </c>
      <c r="M335" t="s" s="4">
        <v>105</v>
      </c>
      <c r="N335" t="s" s="4">
        <v>1498</v>
      </c>
      <c r="O335" t="s" s="4">
        <v>94</v>
      </c>
      <c r="P335" t="s" s="4">
        <v>1498</v>
      </c>
      <c r="Q335" t="s" s="4">
        <v>94</v>
      </c>
      <c r="R335" t="s" s="4">
        <v>1859</v>
      </c>
      <c r="S335" t="s" s="4">
        <v>1859</v>
      </c>
      <c r="T335" t="s" s="4">
        <v>1859</v>
      </c>
      <c r="U335" t="s" s="4">
        <v>1859</v>
      </c>
      <c r="V335" t="s" s="4">
        <v>1859</v>
      </c>
      <c r="W335" t="s" s="4">
        <v>1859</v>
      </c>
      <c r="X335" t="s" s="4">
        <v>1859</v>
      </c>
      <c r="Y335" t="s" s="4">
        <v>1859</v>
      </c>
      <c r="Z335" t="s" s="4">
        <v>1859</v>
      </c>
      <c r="AA335" t="s" s="4">
        <v>1859</v>
      </c>
      <c r="AB335" t="s" s="4">
        <v>1859</v>
      </c>
      <c r="AC335" t="s" s="4">
        <v>1859</v>
      </c>
      <c r="AD335" t="s" s="4">
        <v>1859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1860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86</v>
      </c>
      <c r="G336" t="s" s="4">
        <v>1861</v>
      </c>
      <c r="H336" t="s" s="4">
        <v>1861</v>
      </c>
      <c r="I336" t="s" s="4">
        <v>529</v>
      </c>
      <c r="J336" t="s" s="4">
        <v>1862</v>
      </c>
      <c r="K336" t="s" s="4">
        <v>327</v>
      </c>
      <c r="L336" t="s" s="4">
        <v>1863</v>
      </c>
      <c r="M336" t="s" s="4">
        <v>92</v>
      </c>
      <c r="N336" t="s" s="4">
        <v>1544</v>
      </c>
      <c r="O336" t="s" s="4">
        <v>94</v>
      </c>
      <c r="P336" t="s" s="4">
        <v>1544</v>
      </c>
      <c r="Q336" t="s" s="4">
        <v>94</v>
      </c>
      <c r="R336" t="s" s="4">
        <v>1864</v>
      </c>
      <c r="S336" t="s" s="4">
        <v>1864</v>
      </c>
      <c r="T336" t="s" s="4">
        <v>1864</v>
      </c>
      <c r="U336" t="s" s="4">
        <v>1864</v>
      </c>
      <c r="V336" t="s" s="4">
        <v>1864</v>
      </c>
      <c r="W336" t="s" s="4">
        <v>1864</v>
      </c>
      <c r="X336" t="s" s="4">
        <v>1864</v>
      </c>
      <c r="Y336" t="s" s="4">
        <v>1864</v>
      </c>
      <c r="Z336" t="s" s="4">
        <v>1864</v>
      </c>
      <c r="AA336" t="s" s="4">
        <v>1864</v>
      </c>
      <c r="AB336" t="s" s="4">
        <v>1864</v>
      </c>
      <c r="AC336" t="s" s="4">
        <v>1864</v>
      </c>
      <c r="AD336" t="s" s="4">
        <v>1864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1865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86</v>
      </c>
      <c r="G337" t="s" s="4">
        <v>1745</v>
      </c>
      <c r="H337" t="s" s="4">
        <v>1745</v>
      </c>
      <c r="I337" t="s" s="4">
        <v>828</v>
      </c>
      <c r="J337" t="s" s="4">
        <v>1866</v>
      </c>
      <c r="K337" t="s" s="4">
        <v>467</v>
      </c>
      <c r="L337" t="s" s="4">
        <v>133</v>
      </c>
      <c r="M337" t="s" s="4">
        <v>92</v>
      </c>
      <c r="N337" t="s" s="4">
        <v>1498</v>
      </c>
      <c r="O337" t="s" s="4">
        <v>94</v>
      </c>
      <c r="P337" t="s" s="4">
        <v>1498</v>
      </c>
      <c r="Q337" t="s" s="4">
        <v>94</v>
      </c>
      <c r="R337" t="s" s="4">
        <v>1867</v>
      </c>
      <c r="S337" t="s" s="4">
        <v>1867</v>
      </c>
      <c r="T337" t="s" s="4">
        <v>1867</v>
      </c>
      <c r="U337" t="s" s="4">
        <v>1867</v>
      </c>
      <c r="V337" t="s" s="4">
        <v>1867</v>
      </c>
      <c r="W337" t="s" s="4">
        <v>1867</v>
      </c>
      <c r="X337" t="s" s="4">
        <v>1867</v>
      </c>
      <c r="Y337" t="s" s="4">
        <v>1867</v>
      </c>
      <c r="Z337" t="s" s="4">
        <v>1867</v>
      </c>
      <c r="AA337" t="s" s="4">
        <v>1867</v>
      </c>
      <c r="AB337" t="s" s="4">
        <v>1867</v>
      </c>
      <c r="AC337" t="s" s="4">
        <v>1867</v>
      </c>
      <c r="AD337" t="s" s="4">
        <v>1867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1868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86</v>
      </c>
      <c r="G338" t="s" s="4">
        <v>1749</v>
      </c>
      <c r="H338" t="s" s="4">
        <v>1749</v>
      </c>
      <c r="I338" t="s" s="4">
        <v>828</v>
      </c>
      <c r="J338" t="s" s="4">
        <v>1869</v>
      </c>
      <c r="K338" t="s" s="4">
        <v>1566</v>
      </c>
      <c r="L338" t="s" s="4">
        <v>1870</v>
      </c>
      <c r="M338" t="s" s="4">
        <v>92</v>
      </c>
      <c r="N338" t="s" s="4">
        <v>1588</v>
      </c>
      <c r="O338" t="s" s="4">
        <v>94</v>
      </c>
      <c r="P338" t="s" s="4">
        <v>1588</v>
      </c>
      <c r="Q338" t="s" s="4">
        <v>94</v>
      </c>
      <c r="R338" t="s" s="4">
        <v>1871</v>
      </c>
      <c r="S338" t="s" s="4">
        <v>1871</v>
      </c>
      <c r="T338" t="s" s="4">
        <v>1871</v>
      </c>
      <c r="U338" t="s" s="4">
        <v>1871</v>
      </c>
      <c r="V338" t="s" s="4">
        <v>1871</v>
      </c>
      <c r="W338" t="s" s="4">
        <v>1871</v>
      </c>
      <c r="X338" t="s" s="4">
        <v>1871</v>
      </c>
      <c r="Y338" t="s" s="4">
        <v>1871</v>
      </c>
      <c r="Z338" t="s" s="4">
        <v>1871</v>
      </c>
      <c r="AA338" t="s" s="4">
        <v>1871</v>
      </c>
      <c r="AB338" t="s" s="4">
        <v>1871</v>
      </c>
      <c r="AC338" t="s" s="4">
        <v>1871</v>
      </c>
      <c r="AD338" t="s" s="4">
        <v>1871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1872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86</v>
      </c>
      <c r="G339" t="s" s="4">
        <v>1832</v>
      </c>
      <c r="H339" t="s" s="4">
        <v>1832</v>
      </c>
      <c r="I339" t="s" s="4">
        <v>828</v>
      </c>
      <c r="J339" t="s" s="4">
        <v>244</v>
      </c>
      <c r="K339" t="s" s="4">
        <v>1873</v>
      </c>
      <c r="L339" t="s" s="4">
        <v>1874</v>
      </c>
      <c r="M339" t="s" s="4">
        <v>105</v>
      </c>
      <c r="N339" t="s" s="4">
        <v>1450</v>
      </c>
      <c r="O339" t="s" s="4">
        <v>94</v>
      </c>
      <c r="P339" t="s" s="4">
        <v>1450</v>
      </c>
      <c r="Q339" t="s" s="4">
        <v>94</v>
      </c>
      <c r="R339" t="s" s="4">
        <v>1875</v>
      </c>
      <c r="S339" t="s" s="4">
        <v>1875</v>
      </c>
      <c r="T339" t="s" s="4">
        <v>1875</v>
      </c>
      <c r="U339" t="s" s="4">
        <v>1875</v>
      </c>
      <c r="V339" t="s" s="4">
        <v>1875</v>
      </c>
      <c r="W339" t="s" s="4">
        <v>1875</v>
      </c>
      <c r="X339" t="s" s="4">
        <v>1875</v>
      </c>
      <c r="Y339" t="s" s="4">
        <v>1875</v>
      </c>
      <c r="Z339" t="s" s="4">
        <v>1875</v>
      </c>
      <c r="AA339" t="s" s="4">
        <v>1875</v>
      </c>
      <c r="AB339" t="s" s="4">
        <v>1875</v>
      </c>
      <c r="AC339" t="s" s="4">
        <v>1875</v>
      </c>
      <c r="AD339" t="s" s="4">
        <v>1875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1876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86</v>
      </c>
      <c r="G340" t="s" s="4">
        <v>1803</v>
      </c>
      <c r="H340" t="s" s="4">
        <v>1803</v>
      </c>
      <c r="I340" t="s" s="4">
        <v>927</v>
      </c>
      <c r="J340" t="s" s="4">
        <v>1877</v>
      </c>
      <c r="K340" t="s" s="4">
        <v>1878</v>
      </c>
      <c r="L340" t="s" s="4">
        <v>1879</v>
      </c>
      <c r="M340" t="s" s="4">
        <v>105</v>
      </c>
      <c r="N340" t="s" s="4">
        <v>1529</v>
      </c>
      <c r="O340" t="s" s="4">
        <v>94</v>
      </c>
      <c r="P340" t="s" s="4">
        <v>1529</v>
      </c>
      <c r="Q340" t="s" s="4">
        <v>94</v>
      </c>
      <c r="R340" t="s" s="4">
        <v>1880</v>
      </c>
      <c r="S340" t="s" s="4">
        <v>1880</v>
      </c>
      <c r="T340" t="s" s="4">
        <v>1880</v>
      </c>
      <c r="U340" t="s" s="4">
        <v>1880</v>
      </c>
      <c r="V340" t="s" s="4">
        <v>1880</v>
      </c>
      <c r="W340" t="s" s="4">
        <v>1880</v>
      </c>
      <c r="X340" t="s" s="4">
        <v>1880</v>
      </c>
      <c r="Y340" t="s" s="4">
        <v>1880</v>
      </c>
      <c r="Z340" t="s" s="4">
        <v>1880</v>
      </c>
      <c r="AA340" t="s" s="4">
        <v>1880</v>
      </c>
      <c r="AB340" t="s" s="4">
        <v>1880</v>
      </c>
      <c r="AC340" t="s" s="4">
        <v>1880</v>
      </c>
      <c r="AD340" t="s" s="4">
        <v>1880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1881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86</v>
      </c>
      <c r="G341" t="s" s="4">
        <v>1749</v>
      </c>
      <c r="H341" t="s" s="4">
        <v>1749</v>
      </c>
      <c r="I341" t="s" s="4">
        <v>1002</v>
      </c>
      <c r="J341" t="s" s="4">
        <v>1882</v>
      </c>
      <c r="K341" t="s" s="4">
        <v>1678</v>
      </c>
      <c r="L341" t="s" s="4">
        <v>1143</v>
      </c>
      <c r="M341" t="s" s="4">
        <v>92</v>
      </c>
      <c r="N341" t="s" s="4">
        <v>1588</v>
      </c>
      <c r="O341" t="s" s="4">
        <v>94</v>
      </c>
      <c r="P341" t="s" s="4">
        <v>1588</v>
      </c>
      <c r="Q341" t="s" s="4">
        <v>94</v>
      </c>
      <c r="R341" t="s" s="4">
        <v>1883</v>
      </c>
      <c r="S341" t="s" s="4">
        <v>1883</v>
      </c>
      <c r="T341" t="s" s="4">
        <v>1883</v>
      </c>
      <c r="U341" t="s" s="4">
        <v>1883</v>
      </c>
      <c r="V341" t="s" s="4">
        <v>1883</v>
      </c>
      <c r="W341" t="s" s="4">
        <v>1883</v>
      </c>
      <c r="X341" t="s" s="4">
        <v>1883</v>
      </c>
      <c r="Y341" t="s" s="4">
        <v>1883</v>
      </c>
      <c r="Z341" t="s" s="4">
        <v>1883</v>
      </c>
      <c r="AA341" t="s" s="4">
        <v>1883</v>
      </c>
      <c r="AB341" t="s" s="4">
        <v>1883</v>
      </c>
      <c r="AC341" t="s" s="4">
        <v>1883</v>
      </c>
      <c r="AD341" t="s" s="4">
        <v>1883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1884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86</v>
      </c>
      <c r="G342" t="s" s="4">
        <v>1885</v>
      </c>
      <c r="H342" t="s" s="4">
        <v>1885</v>
      </c>
      <c r="I342" t="s" s="4">
        <v>1118</v>
      </c>
      <c r="J342" t="s" s="4">
        <v>1886</v>
      </c>
      <c r="K342" t="s" s="4">
        <v>1887</v>
      </c>
      <c r="L342" t="s" s="4">
        <v>1888</v>
      </c>
      <c r="M342" t="s" s="4">
        <v>92</v>
      </c>
      <c r="N342" t="s" s="4">
        <v>1889</v>
      </c>
      <c r="O342" t="s" s="4">
        <v>94</v>
      </c>
      <c r="P342" t="s" s="4">
        <v>1889</v>
      </c>
      <c r="Q342" t="s" s="4">
        <v>94</v>
      </c>
      <c r="R342" t="s" s="4">
        <v>1890</v>
      </c>
      <c r="S342" t="s" s="4">
        <v>1890</v>
      </c>
      <c r="T342" t="s" s="4">
        <v>1890</v>
      </c>
      <c r="U342" t="s" s="4">
        <v>1890</v>
      </c>
      <c r="V342" t="s" s="4">
        <v>1890</v>
      </c>
      <c r="W342" t="s" s="4">
        <v>1890</v>
      </c>
      <c r="X342" t="s" s="4">
        <v>1890</v>
      </c>
      <c r="Y342" t="s" s="4">
        <v>1890</v>
      </c>
      <c r="Z342" t="s" s="4">
        <v>1890</v>
      </c>
      <c r="AA342" t="s" s="4">
        <v>1890</v>
      </c>
      <c r="AB342" t="s" s="4">
        <v>1890</v>
      </c>
      <c r="AC342" t="s" s="4">
        <v>1890</v>
      </c>
      <c r="AD342" t="s" s="4">
        <v>1890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1891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86</v>
      </c>
      <c r="G343" t="s" s="4">
        <v>1885</v>
      </c>
      <c r="H343" t="s" s="4">
        <v>1885</v>
      </c>
      <c r="I343" t="s" s="4">
        <v>1118</v>
      </c>
      <c r="J343" t="s" s="4">
        <v>1892</v>
      </c>
      <c r="K343" t="s" s="4">
        <v>1295</v>
      </c>
      <c r="L343" t="s" s="4">
        <v>1893</v>
      </c>
      <c r="M343" t="s" s="4">
        <v>105</v>
      </c>
      <c r="N343" t="s" s="4">
        <v>1889</v>
      </c>
      <c r="O343" t="s" s="4">
        <v>94</v>
      </c>
      <c r="P343" t="s" s="4">
        <v>1889</v>
      </c>
      <c r="Q343" t="s" s="4">
        <v>94</v>
      </c>
      <c r="R343" t="s" s="4">
        <v>1894</v>
      </c>
      <c r="S343" t="s" s="4">
        <v>1894</v>
      </c>
      <c r="T343" t="s" s="4">
        <v>1894</v>
      </c>
      <c r="U343" t="s" s="4">
        <v>1894</v>
      </c>
      <c r="V343" t="s" s="4">
        <v>1894</v>
      </c>
      <c r="W343" t="s" s="4">
        <v>1894</v>
      </c>
      <c r="X343" t="s" s="4">
        <v>1894</v>
      </c>
      <c r="Y343" t="s" s="4">
        <v>1894</v>
      </c>
      <c r="Z343" t="s" s="4">
        <v>1894</v>
      </c>
      <c r="AA343" t="s" s="4">
        <v>1894</v>
      </c>
      <c r="AB343" t="s" s="4">
        <v>1894</v>
      </c>
      <c r="AC343" t="s" s="4">
        <v>1894</v>
      </c>
      <c r="AD343" t="s" s="4">
        <v>1894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1895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86</v>
      </c>
      <c r="G344" t="s" s="4">
        <v>1728</v>
      </c>
      <c r="H344" t="s" s="4">
        <v>1728</v>
      </c>
      <c r="I344" t="s" s="4">
        <v>1239</v>
      </c>
      <c r="J344" t="s" s="4">
        <v>1896</v>
      </c>
      <c r="K344" t="s" s="4">
        <v>1897</v>
      </c>
      <c r="L344" t="s" s="4">
        <v>1898</v>
      </c>
      <c r="M344" t="s" s="4">
        <v>105</v>
      </c>
      <c r="N344" t="s" s="4">
        <v>1529</v>
      </c>
      <c r="O344" t="s" s="4">
        <v>94</v>
      </c>
      <c r="P344" t="s" s="4">
        <v>1529</v>
      </c>
      <c r="Q344" t="s" s="4">
        <v>94</v>
      </c>
      <c r="R344" t="s" s="4">
        <v>1899</v>
      </c>
      <c r="S344" t="s" s="4">
        <v>1899</v>
      </c>
      <c r="T344" t="s" s="4">
        <v>1899</v>
      </c>
      <c r="U344" t="s" s="4">
        <v>1899</v>
      </c>
      <c r="V344" t="s" s="4">
        <v>1899</v>
      </c>
      <c r="W344" t="s" s="4">
        <v>1899</v>
      </c>
      <c r="X344" t="s" s="4">
        <v>1899</v>
      </c>
      <c r="Y344" t="s" s="4">
        <v>1899</v>
      </c>
      <c r="Z344" t="s" s="4">
        <v>1899</v>
      </c>
      <c r="AA344" t="s" s="4">
        <v>1899</v>
      </c>
      <c r="AB344" t="s" s="4">
        <v>1899</v>
      </c>
      <c r="AC344" t="s" s="4">
        <v>1899</v>
      </c>
      <c r="AD344" t="s" s="4">
        <v>1899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1900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86</v>
      </c>
      <c r="G345" t="s" s="4">
        <v>1749</v>
      </c>
      <c r="H345" t="s" s="4">
        <v>1749</v>
      </c>
      <c r="I345" t="s" s="4">
        <v>1239</v>
      </c>
      <c r="J345" t="s" s="4">
        <v>1901</v>
      </c>
      <c r="K345" t="s" s="4">
        <v>357</v>
      </c>
      <c r="L345" t="s" s="4">
        <v>1902</v>
      </c>
      <c r="M345" t="s" s="4">
        <v>92</v>
      </c>
      <c r="N345" t="s" s="4">
        <v>1588</v>
      </c>
      <c r="O345" t="s" s="4">
        <v>94</v>
      </c>
      <c r="P345" t="s" s="4">
        <v>1588</v>
      </c>
      <c r="Q345" t="s" s="4">
        <v>94</v>
      </c>
      <c r="R345" t="s" s="4">
        <v>1903</v>
      </c>
      <c r="S345" t="s" s="4">
        <v>1903</v>
      </c>
      <c r="T345" t="s" s="4">
        <v>1903</v>
      </c>
      <c r="U345" t="s" s="4">
        <v>1903</v>
      </c>
      <c r="V345" t="s" s="4">
        <v>1903</v>
      </c>
      <c r="W345" t="s" s="4">
        <v>1903</v>
      </c>
      <c r="X345" t="s" s="4">
        <v>1903</v>
      </c>
      <c r="Y345" t="s" s="4">
        <v>1903</v>
      </c>
      <c r="Z345" t="s" s="4">
        <v>1903</v>
      </c>
      <c r="AA345" t="s" s="4">
        <v>1903</v>
      </c>
      <c r="AB345" t="s" s="4">
        <v>1903</v>
      </c>
      <c r="AC345" t="s" s="4">
        <v>1903</v>
      </c>
      <c r="AD345" t="s" s="4">
        <v>1903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1904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86</v>
      </c>
      <c r="G346" t="s" s="4">
        <v>1832</v>
      </c>
      <c r="H346" t="s" s="4">
        <v>1832</v>
      </c>
      <c r="I346" t="s" s="4">
        <v>1239</v>
      </c>
      <c r="J346" t="s" s="4">
        <v>1905</v>
      </c>
      <c r="K346" t="s" s="4">
        <v>765</v>
      </c>
      <c r="L346" t="s" s="4">
        <v>1086</v>
      </c>
      <c r="M346" t="s" s="4">
        <v>92</v>
      </c>
      <c r="N346" t="s" s="4">
        <v>1450</v>
      </c>
      <c r="O346" t="s" s="4">
        <v>94</v>
      </c>
      <c r="P346" t="s" s="4">
        <v>1450</v>
      </c>
      <c r="Q346" t="s" s="4">
        <v>94</v>
      </c>
      <c r="R346" t="s" s="4">
        <v>1906</v>
      </c>
      <c r="S346" t="s" s="4">
        <v>1906</v>
      </c>
      <c r="T346" t="s" s="4">
        <v>1906</v>
      </c>
      <c r="U346" t="s" s="4">
        <v>1906</v>
      </c>
      <c r="V346" t="s" s="4">
        <v>1906</v>
      </c>
      <c r="W346" t="s" s="4">
        <v>1906</v>
      </c>
      <c r="X346" t="s" s="4">
        <v>1906</v>
      </c>
      <c r="Y346" t="s" s="4">
        <v>1906</v>
      </c>
      <c r="Z346" t="s" s="4">
        <v>1906</v>
      </c>
      <c r="AA346" t="s" s="4">
        <v>1906</v>
      </c>
      <c r="AB346" t="s" s="4">
        <v>1906</v>
      </c>
      <c r="AC346" t="s" s="4">
        <v>1906</v>
      </c>
      <c r="AD346" t="s" s="4">
        <v>1906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1907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86</v>
      </c>
      <c r="G347" t="s" s="4">
        <v>1749</v>
      </c>
      <c r="H347" t="s" s="4">
        <v>1749</v>
      </c>
      <c r="I347" t="s" s="4">
        <v>1323</v>
      </c>
      <c r="J347" t="s" s="4">
        <v>1908</v>
      </c>
      <c r="K347" t="s" s="4">
        <v>708</v>
      </c>
      <c r="L347" t="s" s="4">
        <v>1678</v>
      </c>
      <c r="M347" t="s" s="4">
        <v>105</v>
      </c>
      <c r="N347" t="s" s="4">
        <v>1588</v>
      </c>
      <c r="O347" t="s" s="4">
        <v>94</v>
      </c>
      <c r="P347" t="s" s="4">
        <v>1588</v>
      </c>
      <c r="Q347" t="s" s="4">
        <v>94</v>
      </c>
      <c r="R347" t="s" s="4">
        <v>1909</v>
      </c>
      <c r="S347" t="s" s="4">
        <v>1909</v>
      </c>
      <c r="T347" t="s" s="4">
        <v>1909</v>
      </c>
      <c r="U347" t="s" s="4">
        <v>1909</v>
      </c>
      <c r="V347" t="s" s="4">
        <v>1909</v>
      </c>
      <c r="W347" t="s" s="4">
        <v>1909</v>
      </c>
      <c r="X347" t="s" s="4">
        <v>1909</v>
      </c>
      <c r="Y347" t="s" s="4">
        <v>1909</v>
      </c>
      <c r="Z347" t="s" s="4">
        <v>1909</v>
      </c>
      <c r="AA347" t="s" s="4">
        <v>1909</v>
      </c>
      <c r="AB347" t="s" s="4">
        <v>1909</v>
      </c>
      <c r="AC347" t="s" s="4">
        <v>1909</v>
      </c>
      <c r="AD347" t="s" s="4">
        <v>1909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1910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86</v>
      </c>
      <c r="G348" t="s" s="4">
        <v>1911</v>
      </c>
      <c r="H348" t="s" s="4">
        <v>1911</v>
      </c>
      <c r="I348" t="s" s="4">
        <v>1323</v>
      </c>
      <c r="J348" t="s" s="4">
        <v>1912</v>
      </c>
      <c r="K348" t="s" s="4">
        <v>1570</v>
      </c>
      <c r="L348" t="s" s="4">
        <v>104</v>
      </c>
      <c r="M348" t="s" s="4">
        <v>105</v>
      </c>
      <c r="N348" t="s" s="4">
        <v>1588</v>
      </c>
      <c r="O348" t="s" s="4">
        <v>94</v>
      </c>
      <c r="P348" t="s" s="4">
        <v>1544</v>
      </c>
      <c r="Q348" t="s" s="4">
        <v>94</v>
      </c>
      <c r="R348" t="s" s="4">
        <v>1913</v>
      </c>
      <c r="S348" t="s" s="4">
        <v>1913</v>
      </c>
      <c r="T348" t="s" s="4">
        <v>1913</v>
      </c>
      <c r="U348" t="s" s="4">
        <v>1913</v>
      </c>
      <c r="V348" t="s" s="4">
        <v>1913</v>
      </c>
      <c r="W348" t="s" s="4">
        <v>1913</v>
      </c>
      <c r="X348" t="s" s="4">
        <v>1913</v>
      </c>
      <c r="Y348" t="s" s="4">
        <v>1913</v>
      </c>
      <c r="Z348" t="s" s="4">
        <v>1913</v>
      </c>
      <c r="AA348" t="s" s="4">
        <v>1913</v>
      </c>
      <c r="AB348" t="s" s="4">
        <v>1913</v>
      </c>
      <c r="AC348" t="s" s="4">
        <v>1913</v>
      </c>
      <c r="AD348" t="s" s="4">
        <v>1913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1914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86</v>
      </c>
      <c r="G349" t="s" s="4">
        <v>1728</v>
      </c>
      <c r="H349" t="s" s="4">
        <v>1728</v>
      </c>
      <c r="I349" t="s" s="4">
        <v>1431</v>
      </c>
      <c r="J349" t="s" s="4">
        <v>1915</v>
      </c>
      <c r="K349" t="s" s="4">
        <v>1916</v>
      </c>
      <c r="L349" t="s" s="4">
        <v>1917</v>
      </c>
      <c r="M349" t="s" s="4">
        <v>92</v>
      </c>
      <c r="N349" t="s" s="4">
        <v>1529</v>
      </c>
      <c r="O349" t="s" s="4">
        <v>94</v>
      </c>
      <c r="P349" t="s" s="4">
        <v>1529</v>
      </c>
      <c r="Q349" t="s" s="4">
        <v>94</v>
      </c>
      <c r="R349" t="s" s="4">
        <v>1918</v>
      </c>
      <c r="S349" t="s" s="4">
        <v>1918</v>
      </c>
      <c r="T349" t="s" s="4">
        <v>1918</v>
      </c>
      <c r="U349" t="s" s="4">
        <v>1918</v>
      </c>
      <c r="V349" t="s" s="4">
        <v>1918</v>
      </c>
      <c r="W349" t="s" s="4">
        <v>1918</v>
      </c>
      <c r="X349" t="s" s="4">
        <v>1918</v>
      </c>
      <c r="Y349" t="s" s="4">
        <v>1918</v>
      </c>
      <c r="Z349" t="s" s="4">
        <v>1918</v>
      </c>
      <c r="AA349" t="s" s="4">
        <v>1918</v>
      </c>
      <c r="AB349" t="s" s="4">
        <v>1918</v>
      </c>
      <c r="AC349" t="s" s="4">
        <v>1918</v>
      </c>
      <c r="AD349" t="s" s="4">
        <v>1918</v>
      </c>
      <c r="AE349" t="s" s="4">
        <v>97</v>
      </c>
      <c r="AF349" t="s" s="4">
        <v>98</v>
      </c>
      <c r="AG349" t="s" s="4">
        <v>98</v>
      </c>
      <c r="AH34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7999</v>
      </c>
      <c r="D2" t="s">
        <v>8000</v>
      </c>
      <c r="E2" t="s">
        <v>8001</v>
      </c>
      <c r="F2" t="s">
        <v>8002</v>
      </c>
      <c r="G2" t="s">
        <v>8003</v>
      </c>
    </row>
    <row r="3">
      <c r="A3" t="s" s="1">
        <v>1933</v>
      </c>
      <c r="B3" s="1"/>
      <c r="C3" t="s" s="1">
        <v>8004</v>
      </c>
      <c r="D3" t="s" s="1">
        <v>8005</v>
      </c>
      <c r="E3" t="s" s="1">
        <v>8006</v>
      </c>
      <c r="F3" t="s" s="1">
        <v>8007</v>
      </c>
      <c r="G3" t="s" s="1">
        <v>8008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8009</v>
      </c>
      <c r="D2" t="s">
        <v>8010</v>
      </c>
      <c r="E2" t="s">
        <v>8011</v>
      </c>
      <c r="F2" t="s">
        <v>8012</v>
      </c>
      <c r="G2" t="s">
        <v>8013</v>
      </c>
    </row>
    <row r="3">
      <c r="A3" t="s" s="1">
        <v>1933</v>
      </c>
      <c r="B3" s="1"/>
      <c r="C3" t="s" s="1">
        <v>8014</v>
      </c>
      <c r="D3" t="s" s="1">
        <v>8015</v>
      </c>
      <c r="E3" t="s" s="1">
        <v>8016</v>
      </c>
      <c r="F3" t="s" s="1">
        <v>8017</v>
      </c>
      <c r="G3" t="s" s="1">
        <v>8018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8019</v>
      </c>
      <c r="D2" t="s">
        <v>8020</v>
      </c>
      <c r="E2" t="s">
        <v>8021</v>
      </c>
      <c r="F2" t="s">
        <v>8022</v>
      </c>
      <c r="G2" t="s">
        <v>8023</v>
      </c>
    </row>
    <row r="3">
      <c r="A3" t="s" s="1">
        <v>1933</v>
      </c>
      <c r="B3" s="1"/>
      <c r="C3" t="s" s="1">
        <v>8024</v>
      </c>
      <c r="D3" t="s" s="1">
        <v>8025</v>
      </c>
      <c r="E3" t="s" s="1">
        <v>8026</v>
      </c>
      <c r="F3" t="s" s="1">
        <v>8027</v>
      </c>
      <c r="G3" t="s" s="1">
        <v>8028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8029</v>
      </c>
      <c r="D2" t="s">
        <v>8030</v>
      </c>
      <c r="E2" t="s">
        <v>8031</v>
      </c>
      <c r="F2" t="s">
        <v>8032</v>
      </c>
      <c r="G2" t="s">
        <v>8033</v>
      </c>
    </row>
    <row r="3">
      <c r="A3" t="s" s="1">
        <v>1933</v>
      </c>
      <c r="B3" s="1"/>
      <c r="C3" t="s" s="1">
        <v>8034</v>
      </c>
      <c r="D3" t="s" s="1">
        <v>8035</v>
      </c>
      <c r="E3" t="s" s="1">
        <v>8036</v>
      </c>
      <c r="F3" t="s" s="1">
        <v>8037</v>
      </c>
      <c r="G3" t="s" s="1">
        <v>8038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8039</v>
      </c>
      <c r="D2" t="s">
        <v>8040</v>
      </c>
      <c r="E2" t="s">
        <v>8041</v>
      </c>
      <c r="F2" t="s">
        <v>8042</v>
      </c>
      <c r="G2" t="s">
        <v>8043</v>
      </c>
    </row>
    <row r="3">
      <c r="A3" t="s" s="1">
        <v>1933</v>
      </c>
      <c r="B3" s="1"/>
      <c r="C3" t="s" s="1">
        <v>8044</v>
      </c>
      <c r="D3" t="s" s="1">
        <v>8045</v>
      </c>
      <c r="E3" t="s" s="1">
        <v>8046</v>
      </c>
      <c r="F3" t="s" s="1">
        <v>8047</v>
      </c>
      <c r="G3" t="s" s="1">
        <v>8048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8049</v>
      </c>
      <c r="D2" t="s">
        <v>8050</v>
      </c>
      <c r="E2" t="s">
        <v>8051</v>
      </c>
      <c r="F2" t="s">
        <v>8052</v>
      </c>
      <c r="G2" t="s">
        <v>8053</v>
      </c>
    </row>
    <row r="3">
      <c r="A3" t="s" s="1">
        <v>1933</v>
      </c>
      <c r="B3" s="1"/>
      <c r="C3" t="s" s="1">
        <v>8054</v>
      </c>
      <c r="D3" t="s" s="1">
        <v>8055</v>
      </c>
      <c r="E3" t="s" s="1">
        <v>8056</v>
      </c>
      <c r="F3" t="s" s="1">
        <v>8057</v>
      </c>
      <c r="G3" t="s" s="1">
        <v>8058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8059</v>
      </c>
      <c r="D2" t="s">
        <v>8060</v>
      </c>
    </row>
    <row r="3">
      <c r="A3" t="s" s="1">
        <v>1933</v>
      </c>
      <c r="B3" s="1"/>
      <c r="C3" t="s" s="1">
        <v>8061</v>
      </c>
      <c r="D3" t="s" s="1">
        <v>8062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1919</v>
      </c>
    </row>
    <row r="2">
      <c r="A2" t="s">
        <v>108</v>
      </c>
    </row>
    <row r="3">
      <c r="A3" t="s">
        <v>1920</v>
      </c>
    </row>
    <row r="4">
      <c r="A4" t="s">
        <v>1921</v>
      </c>
    </row>
    <row r="5">
      <c r="A5" t="s">
        <v>1922</v>
      </c>
    </row>
    <row r="6">
      <c r="A6" t="s">
        <v>1923</v>
      </c>
    </row>
    <row r="7">
      <c r="A7" t="s">
        <v>1924</v>
      </c>
    </row>
    <row r="8">
      <c r="A8" t="s">
        <v>1925</v>
      </c>
    </row>
    <row r="9">
      <c r="A9" t="s">
        <v>1926</v>
      </c>
    </row>
    <row r="10">
      <c r="A10" t="s">
        <v>85</v>
      </c>
    </row>
    <row r="11">
      <c r="A11" t="s">
        <v>1927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38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7.3125" customWidth="true" bestFit="true"/>
    <col min="2" max="2" width="31.26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1928</v>
      </c>
      <c r="D2" t="s">
        <v>1929</v>
      </c>
      <c r="E2" t="s">
        <v>1930</v>
      </c>
      <c r="F2" t="s">
        <v>1931</v>
      </c>
      <c r="G2" t="s">
        <v>1932</v>
      </c>
    </row>
    <row r="3">
      <c r="A3" t="s" s="1">
        <v>1933</v>
      </c>
      <c r="B3" s="1"/>
      <c r="C3" t="s" s="1">
        <v>1934</v>
      </c>
      <c r="D3" t="s" s="1">
        <v>1935</v>
      </c>
      <c r="E3" t="s" s="1">
        <v>1936</v>
      </c>
      <c r="F3" t="s" s="1">
        <v>1937</v>
      </c>
      <c r="G3" t="s" s="1">
        <v>1938</v>
      </c>
    </row>
    <row r="4" ht="45.0" customHeight="true">
      <c r="A4" t="s" s="4">
        <v>96</v>
      </c>
      <c r="B4" t="s" s="4">
        <v>1939</v>
      </c>
      <c r="C4" t="s" s="4">
        <v>1940</v>
      </c>
      <c r="D4" t="s" s="4">
        <v>93</v>
      </c>
      <c r="E4" t="s" s="4">
        <v>93</v>
      </c>
      <c r="F4" t="s" s="4">
        <v>94</v>
      </c>
      <c r="G4" t="s" s="4">
        <v>6</v>
      </c>
    </row>
    <row r="5" ht="45.0" customHeight="true">
      <c r="A5" t="s" s="4">
        <v>96</v>
      </c>
      <c r="B5" t="s" s="4">
        <v>1941</v>
      </c>
      <c r="C5" t="s" s="4">
        <v>1942</v>
      </c>
      <c r="D5" t="s" s="4">
        <v>1943</v>
      </c>
      <c r="E5" t="s" s="4">
        <v>1943</v>
      </c>
      <c r="F5" t="s" s="4">
        <v>94</v>
      </c>
      <c r="G5" t="s" s="4">
        <v>6</v>
      </c>
    </row>
    <row r="6" ht="45.0" customHeight="true">
      <c r="A6" t="s" s="4">
        <v>106</v>
      </c>
      <c r="B6" t="s" s="4">
        <v>1944</v>
      </c>
      <c r="C6" t="s" s="4">
        <v>1940</v>
      </c>
      <c r="D6" t="s" s="4">
        <v>93</v>
      </c>
      <c r="E6" t="s" s="4">
        <v>93</v>
      </c>
      <c r="F6" t="s" s="4">
        <v>94</v>
      </c>
      <c r="G6" t="s" s="4">
        <v>6</v>
      </c>
    </row>
    <row r="7" ht="45.0" customHeight="true">
      <c r="A7" t="s" s="4">
        <v>106</v>
      </c>
      <c r="B7" t="s" s="4">
        <v>1945</v>
      </c>
      <c r="C7" t="s" s="4">
        <v>1942</v>
      </c>
      <c r="D7" t="s" s="4">
        <v>1943</v>
      </c>
      <c r="E7" t="s" s="4">
        <v>1943</v>
      </c>
      <c r="F7" t="s" s="4">
        <v>94</v>
      </c>
      <c r="G7" t="s" s="4">
        <v>6</v>
      </c>
    </row>
    <row r="8" ht="45.0" customHeight="true">
      <c r="A8" t="s" s="4">
        <v>117</v>
      </c>
      <c r="B8" t="s" s="4">
        <v>1946</v>
      </c>
      <c r="C8" t="s" s="4">
        <v>1947</v>
      </c>
      <c r="D8" t="s" s="4">
        <v>1948</v>
      </c>
      <c r="E8" t="s" s="4">
        <v>1948</v>
      </c>
      <c r="F8" t="s" s="4">
        <v>94</v>
      </c>
      <c r="G8" t="s" s="4">
        <v>6</v>
      </c>
    </row>
    <row r="9" ht="45.0" customHeight="true">
      <c r="A9" t="s" s="4">
        <v>117</v>
      </c>
      <c r="B9" t="s" s="4">
        <v>1949</v>
      </c>
      <c r="C9" t="s" s="4">
        <v>1950</v>
      </c>
      <c r="D9" t="s" s="4">
        <v>1951</v>
      </c>
      <c r="E9" t="s" s="4">
        <v>1951</v>
      </c>
      <c r="F9" t="s" s="4">
        <v>94</v>
      </c>
      <c r="G9" t="s" s="4">
        <v>6</v>
      </c>
    </row>
    <row r="10" ht="45.0" customHeight="true">
      <c r="A10" t="s" s="4">
        <v>117</v>
      </c>
      <c r="B10" t="s" s="4">
        <v>1952</v>
      </c>
      <c r="C10" t="s" s="4">
        <v>1953</v>
      </c>
      <c r="D10" t="s" s="4">
        <v>1954</v>
      </c>
      <c r="E10" t="s" s="4">
        <v>1954</v>
      </c>
      <c r="F10" t="s" s="4">
        <v>94</v>
      </c>
      <c r="G10" t="s" s="4">
        <v>6</v>
      </c>
    </row>
    <row r="11" ht="45.0" customHeight="true">
      <c r="A11" t="s" s="4">
        <v>117</v>
      </c>
      <c r="B11" t="s" s="4">
        <v>1955</v>
      </c>
      <c r="C11" t="s" s="4">
        <v>1956</v>
      </c>
      <c r="D11" t="s" s="4">
        <v>1957</v>
      </c>
      <c r="E11" t="s" s="4">
        <v>1957</v>
      </c>
      <c r="F11" t="s" s="4">
        <v>94</v>
      </c>
      <c r="G11" t="s" s="4">
        <v>6</v>
      </c>
    </row>
    <row r="12" ht="45.0" customHeight="true">
      <c r="A12" t="s" s="4">
        <v>117</v>
      </c>
      <c r="B12" t="s" s="4">
        <v>1958</v>
      </c>
      <c r="C12" t="s" s="4">
        <v>1959</v>
      </c>
      <c r="D12" t="s" s="4">
        <v>1960</v>
      </c>
      <c r="E12" t="s" s="4">
        <v>1960</v>
      </c>
      <c r="F12" t="s" s="4">
        <v>94</v>
      </c>
      <c r="G12" t="s" s="4">
        <v>6</v>
      </c>
    </row>
    <row r="13" ht="45.0" customHeight="true">
      <c r="A13" t="s" s="4">
        <v>117</v>
      </c>
      <c r="B13" t="s" s="4">
        <v>1961</v>
      </c>
      <c r="C13" t="s" s="4">
        <v>1962</v>
      </c>
      <c r="D13" t="s" s="4">
        <v>1963</v>
      </c>
      <c r="E13" t="s" s="4">
        <v>1963</v>
      </c>
      <c r="F13" t="s" s="4">
        <v>94</v>
      </c>
      <c r="G13" t="s" s="4">
        <v>6</v>
      </c>
    </row>
    <row r="14" ht="45.0" customHeight="true">
      <c r="A14" t="s" s="4">
        <v>117</v>
      </c>
      <c r="B14" t="s" s="4">
        <v>1964</v>
      </c>
      <c r="C14" t="s" s="4">
        <v>1965</v>
      </c>
      <c r="D14" t="s" s="4">
        <v>1966</v>
      </c>
      <c r="E14" t="s" s="4">
        <v>1966</v>
      </c>
      <c r="F14" t="s" s="4">
        <v>94</v>
      </c>
      <c r="G14" t="s" s="4">
        <v>6</v>
      </c>
    </row>
    <row r="15" ht="45.0" customHeight="true">
      <c r="A15" t="s" s="4">
        <v>117</v>
      </c>
      <c r="B15" t="s" s="4">
        <v>1967</v>
      </c>
      <c r="C15" t="s" s="4">
        <v>1968</v>
      </c>
      <c r="D15" t="s" s="4">
        <v>1969</v>
      </c>
      <c r="E15" t="s" s="4">
        <v>1969</v>
      </c>
      <c r="F15" t="s" s="4">
        <v>94</v>
      </c>
      <c r="G15" t="s" s="4">
        <v>6</v>
      </c>
    </row>
    <row r="16" ht="45.0" customHeight="true">
      <c r="A16" t="s" s="4">
        <v>126</v>
      </c>
      <c r="B16" t="s" s="4">
        <v>1970</v>
      </c>
      <c r="C16" t="s" s="4">
        <v>1947</v>
      </c>
      <c r="D16" t="s" s="4">
        <v>1971</v>
      </c>
      <c r="E16" t="s" s="4">
        <v>1971</v>
      </c>
      <c r="F16" t="s" s="4">
        <v>94</v>
      </c>
      <c r="G16" t="s" s="4">
        <v>6</v>
      </c>
    </row>
    <row r="17" ht="45.0" customHeight="true">
      <c r="A17" t="s" s="4">
        <v>126</v>
      </c>
      <c r="B17" t="s" s="4">
        <v>1972</v>
      </c>
      <c r="C17" t="s" s="4">
        <v>1973</v>
      </c>
      <c r="D17" t="s" s="4">
        <v>1974</v>
      </c>
      <c r="E17" t="s" s="4">
        <v>1974</v>
      </c>
      <c r="F17" t="s" s="4">
        <v>94</v>
      </c>
      <c r="G17" t="s" s="4">
        <v>6</v>
      </c>
    </row>
    <row r="18" ht="45.0" customHeight="true">
      <c r="A18" t="s" s="4">
        <v>126</v>
      </c>
      <c r="B18" t="s" s="4">
        <v>1975</v>
      </c>
      <c r="C18" t="s" s="4">
        <v>1950</v>
      </c>
      <c r="D18" t="s" s="4">
        <v>1976</v>
      </c>
      <c r="E18" t="s" s="4">
        <v>1976</v>
      </c>
      <c r="F18" t="s" s="4">
        <v>94</v>
      </c>
      <c r="G18" t="s" s="4">
        <v>6</v>
      </c>
    </row>
    <row r="19" ht="45.0" customHeight="true">
      <c r="A19" t="s" s="4">
        <v>126</v>
      </c>
      <c r="B19" t="s" s="4">
        <v>1977</v>
      </c>
      <c r="C19" t="s" s="4">
        <v>1978</v>
      </c>
      <c r="D19" t="s" s="4">
        <v>1979</v>
      </c>
      <c r="E19" t="s" s="4">
        <v>1979</v>
      </c>
      <c r="F19" t="s" s="4">
        <v>94</v>
      </c>
      <c r="G19" t="s" s="4">
        <v>6</v>
      </c>
    </row>
    <row r="20" ht="45.0" customHeight="true">
      <c r="A20" t="s" s="4">
        <v>126</v>
      </c>
      <c r="B20" t="s" s="4">
        <v>1980</v>
      </c>
      <c r="C20" t="s" s="4">
        <v>1981</v>
      </c>
      <c r="D20" t="s" s="4">
        <v>1982</v>
      </c>
      <c r="E20" t="s" s="4">
        <v>1982</v>
      </c>
      <c r="F20" t="s" s="4">
        <v>94</v>
      </c>
      <c r="G20" t="s" s="4">
        <v>6</v>
      </c>
    </row>
    <row r="21" ht="45.0" customHeight="true">
      <c r="A21" t="s" s="4">
        <v>126</v>
      </c>
      <c r="B21" t="s" s="4">
        <v>1983</v>
      </c>
      <c r="C21" t="s" s="4">
        <v>1953</v>
      </c>
      <c r="D21" t="s" s="4">
        <v>1984</v>
      </c>
      <c r="E21" t="s" s="4">
        <v>1984</v>
      </c>
      <c r="F21" t="s" s="4">
        <v>94</v>
      </c>
      <c r="G21" t="s" s="4">
        <v>6</v>
      </c>
    </row>
    <row r="22" ht="45.0" customHeight="true">
      <c r="A22" t="s" s="4">
        <v>126</v>
      </c>
      <c r="B22" t="s" s="4">
        <v>1985</v>
      </c>
      <c r="C22" t="s" s="4">
        <v>1986</v>
      </c>
      <c r="D22" t="s" s="4">
        <v>1987</v>
      </c>
      <c r="E22" t="s" s="4">
        <v>1987</v>
      </c>
      <c r="F22" t="s" s="4">
        <v>94</v>
      </c>
      <c r="G22" t="s" s="4">
        <v>6</v>
      </c>
    </row>
    <row r="23" ht="45.0" customHeight="true">
      <c r="A23" t="s" s="4">
        <v>126</v>
      </c>
      <c r="B23" t="s" s="4">
        <v>1988</v>
      </c>
      <c r="C23" t="s" s="4">
        <v>1989</v>
      </c>
      <c r="D23" t="s" s="4">
        <v>1990</v>
      </c>
      <c r="E23" t="s" s="4">
        <v>1990</v>
      </c>
      <c r="F23" t="s" s="4">
        <v>94</v>
      </c>
      <c r="G23" t="s" s="4">
        <v>6</v>
      </c>
    </row>
    <row r="24" ht="45.0" customHeight="true">
      <c r="A24" t="s" s="4">
        <v>126</v>
      </c>
      <c r="B24" t="s" s="4">
        <v>1991</v>
      </c>
      <c r="C24" t="s" s="4">
        <v>1992</v>
      </c>
      <c r="D24" t="s" s="4">
        <v>1993</v>
      </c>
      <c r="E24" t="s" s="4">
        <v>1993</v>
      </c>
      <c r="F24" t="s" s="4">
        <v>94</v>
      </c>
      <c r="G24" t="s" s="4">
        <v>6</v>
      </c>
    </row>
    <row r="25" ht="45.0" customHeight="true">
      <c r="A25" t="s" s="4">
        <v>126</v>
      </c>
      <c r="B25" t="s" s="4">
        <v>1994</v>
      </c>
      <c r="C25" t="s" s="4">
        <v>1995</v>
      </c>
      <c r="D25" t="s" s="4">
        <v>1996</v>
      </c>
      <c r="E25" t="s" s="4">
        <v>1996</v>
      </c>
      <c r="F25" t="s" s="4">
        <v>94</v>
      </c>
      <c r="G25" t="s" s="4">
        <v>6</v>
      </c>
    </row>
    <row r="26" ht="45.0" customHeight="true">
      <c r="A26" t="s" s="4">
        <v>126</v>
      </c>
      <c r="B26" t="s" s="4">
        <v>1997</v>
      </c>
      <c r="C26" t="s" s="4">
        <v>1956</v>
      </c>
      <c r="D26" t="s" s="4">
        <v>1998</v>
      </c>
      <c r="E26" t="s" s="4">
        <v>1998</v>
      </c>
      <c r="F26" t="s" s="4">
        <v>94</v>
      </c>
      <c r="G26" t="s" s="4">
        <v>6</v>
      </c>
    </row>
    <row r="27" ht="45.0" customHeight="true">
      <c r="A27" t="s" s="4">
        <v>126</v>
      </c>
      <c r="B27" t="s" s="4">
        <v>1999</v>
      </c>
      <c r="C27" t="s" s="4">
        <v>2000</v>
      </c>
      <c r="D27" t="s" s="4">
        <v>2001</v>
      </c>
      <c r="E27" t="s" s="4">
        <v>2001</v>
      </c>
      <c r="F27" t="s" s="4">
        <v>94</v>
      </c>
      <c r="G27" t="s" s="4">
        <v>6</v>
      </c>
    </row>
    <row r="28" ht="45.0" customHeight="true">
      <c r="A28" t="s" s="4">
        <v>126</v>
      </c>
      <c r="B28" t="s" s="4">
        <v>2002</v>
      </c>
      <c r="C28" t="s" s="4">
        <v>2003</v>
      </c>
      <c r="D28" t="s" s="4">
        <v>2004</v>
      </c>
      <c r="E28" t="s" s="4">
        <v>2004</v>
      </c>
      <c r="F28" t="s" s="4">
        <v>94</v>
      </c>
      <c r="G28" t="s" s="4">
        <v>6</v>
      </c>
    </row>
    <row r="29" ht="45.0" customHeight="true">
      <c r="A29" t="s" s="4">
        <v>126</v>
      </c>
      <c r="B29" t="s" s="4">
        <v>2005</v>
      </c>
      <c r="C29" t="s" s="4">
        <v>1959</v>
      </c>
      <c r="D29" t="s" s="4">
        <v>2006</v>
      </c>
      <c r="E29" t="s" s="4">
        <v>2006</v>
      </c>
      <c r="F29" t="s" s="4">
        <v>94</v>
      </c>
      <c r="G29" t="s" s="4">
        <v>6</v>
      </c>
    </row>
    <row r="30" ht="45.0" customHeight="true">
      <c r="A30" t="s" s="4">
        <v>126</v>
      </c>
      <c r="B30" t="s" s="4">
        <v>2007</v>
      </c>
      <c r="C30" t="s" s="4">
        <v>1962</v>
      </c>
      <c r="D30" t="s" s="4">
        <v>1963</v>
      </c>
      <c r="E30" t="s" s="4">
        <v>1963</v>
      </c>
      <c r="F30" t="s" s="4">
        <v>94</v>
      </c>
      <c r="G30" t="s" s="4">
        <v>6</v>
      </c>
    </row>
    <row r="31" ht="45.0" customHeight="true">
      <c r="A31" t="s" s="4">
        <v>126</v>
      </c>
      <c r="B31" t="s" s="4">
        <v>2008</v>
      </c>
      <c r="C31" t="s" s="4">
        <v>1965</v>
      </c>
      <c r="D31" t="s" s="4">
        <v>2009</v>
      </c>
      <c r="E31" t="s" s="4">
        <v>2009</v>
      </c>
      <c r="F31" t="s" s="4">
        <v>94</v>
      </c>
      <c r="G31" t="s" s="4">
        <v>6</v>
      </c>
    </row>
    <row r="32" ht="45.0" customHeight="true">
      <c r="A32" t="s" s="4">
        <v>126</v>
      </c>
      <c r="B32" t="s" s="4">
        <v>2010</v>
      </c>
      <c r="C32" t="s" s="4">
        <v>1968</v>
      </c>
      <c r="D32" t="s" s="4">
        <v>2011</v>
      </c>
      <c r="E32" t="s" s="4">
        <v>2011</v>
      </c>
      <c r="F32" t="s" s="4">
        <v>94</v>
      </c>
      <c r="G32" t="s" s="4">
        <v>6</v>
      </c>
    </row>
    <row r="33" ht="45.0" customHeight="true">
      <c r="A33" t="s" s="4">
        <v>126</v>
      </c>
      <c r="B33" t="s" s="4">
        <v>2012</v>
      </c>
      <c r="C33" t="s" s="4">
        <v>2013</v>
      </c>
      <c r="D33" t="s" s="4">
        <v>2014</v>
      </c>
      <c r="E33" t="s" s="4">
        <v>2014</v>
      </c>
      <c r="F33" t="s" s="4">
        <v>94</v>
      </c>
      <c r="G33" t="s" s="4">
        <v>6</v>
      </c>
    </row>
    <row r="34" ht="45.0" customHeight="true">
      <c r="A34" t="s" s="4">
        <v>126</v>
      </c>
      <c r="B34" t="s" s="4">
        <v>2015</v>
      </c>
      <c r="C34" t="s" s="4">
        <v>2016</v>
      </c>
      <c r="D34" t="s" s="4">
        <v>2017</v>
      </c>
      <c r="E34" t="s" s="4">
        <v>2017</v>
      </c>
      <c r="F34" t="s" s="4">
        <v>94</v>
      </c>
      <c r="G34" t="s" s="4">
        <v>6</v>
      </c>
    </row>
    <row r="35" ht="45.0" customHeight="true">
      <c r="A35" t="s" s="4">
        <v>136</v>
      </c>
      <c r="B35" t="s" s="4">
        <v>2018</v>
      </c>
      <c r="C35" t="s" s="4">
        <v>1947</v>
      </c>
      <c r="D35" t="s" s="4">
        <v>2019</v>
      </c>
      <c r="E35" t="s" s="4">
        <v>2019</v>
      </c>
      <c r="F35" t="s" s="4">
        <v>94</v>
      </c>
      <c r="G35" t="s" s="4">
        <v>6</v>
      </c>
    </row>
    <row r="36" ht="45.0" customHeight="true">
      <c r="A36" t="s" s="4">
        <v>136</v>
      </c>
      <c r="B36" t="s" s="4">
        <v>2020</v>
      </c>
      <c r="C36" t="s" s="4">
        <v>1950</v>
      </c>
      <c r="D36" t="s" s="4">
        <v>2021</v>
      </c>
      <c r="E36" t="s" s="4">
        <v>2021</v>
      </c>
      <c r="F36" t="s" s="4">
        <v>94</v>
      </c>
      <c r="G36" t="s" s="4">
        <v>6</v>
      </c>
    </row>
    <row r="37" ht="45.0" customHeight="true">
      <c r="A37" t="s" s="4">
        <v>136</v>
      </c>
      <c r="B37" t="s" s="4">
        <v>2022</v>
      </c>
      <c r="C37" t="s" s="4">
        <v>1953</v>
      </c>
      <c r="D37" t="s" s="4">
        <v>1954</v>
      </c>
      <c r="E37" t="s" s="4">
        <v>1954</v>
      </c>
      <c r="F37" t="s" s="4">
        <v>94</v>
      </c>
      <c r="G37" t="s" s="4">
        <v>6</v>
      </c>
    </row>
    <row r="38" ht="45.0" customHeight="true">
      <c r="A38" t="s" s="4">
        <v>136</v>
      </c>
      <c r="B38" t="s" s="4">
        <v>2023</v>
      </c>
      <c r="C38" t="s" s="4">
        <v>1956</v>
      </c>
      <c r="D38" t="s" s="4">
        <v>2024</v>
      </c>
      <c r="E38" t="s" s="4">
        <v>2024</v>
      </c>
      <c r="F38" t="s" s="4">
        <v>94</v>
      </c>
      <c r="G38" t="s" s="4">
        <v>6</v>
      </c>
    </row>
    <row r="39" ht="45.0" customHeight="true">
      <c r="A39" t="s" s="4">
        <v>136</v>
      </c>
      <c r="B39" t="s" s="4">
        <v>2025</v>
      </c>
      <c r="C39" t="s" s="4">
        <v>1959</v>
      </c>
      <c r="D39" t="s" s="4">
        <v>2026</v>
      </c>
      <c r="E39" t="s" s="4">
        <v>2026</v>
      </c>
      <c r="F39" t="s" s="4">
        <v>94</v>
      </c>
      <c r="G39" t="s" s="4">
        <v>6</v>
      </c>
    </row>
    <row r="40" ht="45.0" customHeight="true">
      <c r="A40" t="s" s="4">
        <v>136</v>
      </c>
      <c r="B40" t="s" s="4">
        <v>2027</v>
      </c>
      <c r="C40" t="s" s="4">
        <v>1962</v>
      </c>
      <c r="D40" t="s" s="4">
        <v>1963</v>
      </c>
      <c r="E40" t="s" s="4">
        <v>1963</v>
      </c>
      <c r="F40" t="s" s="4">
        <v>94</v>
      </c>
      <c r="G40" t="s" s="4">
        <v>6</v>
      </c>
    </row>
    <row r="41" ht="45.0" customHeight="true">
      <c r="A41" t="s" s="4">
        <v>136</v>
      </c>
      <c r="B41" t="s" s="4">
        <v>2028</v>
      </c>
      <c r="C41" t="s" s="4">
        <v>1965</v>
      </c>
      <c r="D41" t="s" s="4">
        <v>2029</v>
      </c>
      <c r="E41" t="s" s="4">
        <v>2029</v>
      </c>
      <c r="F41" t="s" s="4">
        <v>94</v>
      </c>
      <c r="G41" t="s" s="4">
        <v>6</v>
      </c>
    </row>
    <row r="42" ht="45.0" customHeight="true">
      <c r="A42" t="s" s="4">
        <v>136</v>
      </c>
      <c r="B42" t="s" s="4">
        <v>2030</v>
      </c>
      <c r="C42" t="s" s="4">
        <v>1968</v>
      </c>
      <c r="D42" t="s" s="4">
        <v>2031</v>
      </c>
      <c r="E42" t="s" s="4">
        <v>2031</v>
      </c>
      <c r="F42" t="s" s="4">
        <v>94</v>
      </c>
      <c r="G42" t="s" s="4">
        <v>6</v>
      </c>
    </row>
    <row r="43" ht="45.0" customHeight="true">
      <c r="A43" t="s" s="4">
        <v>143</v>
      </c>
      <c r="B43" t="s" s="4">
        <v>2032</v>
      </c>
      <c r="C43" t="s" s="4">
        <v>1947</v>
      </c>
      <c r="D43" t="s" s="4">
        <v>1971</v>
      </c>
      <c r="E43" t="s" s="4">
        <v>1971</v>
      </c>
      <c r="F43" t="s" s="4">
        <v>94</v>
      </c>
      <c r="G43" t="s" s="4">
        <v>6</v>
      </c>
    </row>
    <row r="44" ht="45.0" customHeight="true">
      <c r="A44" t="s" s="4">
        <v>143</v>
      </c>
      <c r="B44" t="s" s="4">
        <v>2033</v>
      </c>
      <c r="C44" t="s" s="4">
        <v>1973</v>
      </c>
      <c r="D44" t="s" s="4">
        <v>2034</v>
      </c>
      <c r="E44" t="s" s="4">
        <v>2034</v>
      </c>
      <c r="F44" t="s" s="4">
        <v>94</v>
      </c>
      <c r="G44" t="s" s="4">
        <v>6</v>
      </c>
    </row>
    <row r="45" ht="45.0" customHeight="true">
      <c r="A45" t="s" s="4">
        <v>143</v>
      </c>
      <c r="B45" t="s" s="4">
        <v>2035</v>
      </c>
      <c r="C45" t="s" s="4">
        <v>1950</v>
      </c>
      <c r="D45" t="s" s="4">
        <v>1976</v>
      </c>
      <c r="E45" t="s" s="4">
        <v>1976</v>
      </c>
      <c r="F45" t="s" s="4">
        <v>94</v>
      </c>
      <c r="G45" t="s" s="4">
        <v>6</v>
      </c>
    </row>
    <row r="46" ht="45.0" customHeight="true">
      <c r="A46" t="s" s="4">
        <v>143</v>
      </c>
      <c r="B46" t="s" s="4">
        <v>2036</v>
      </c>
      <c r="C46" t="s" s="4">
        <v>1978</v>
      </c>
      <c r="D46" t="s" s="4">
        <v>1979</v>
      </c>
      <c r="E46" t="s" s="4">
        <v>1979</v>
      </c>
      <c r="F46" t="s" s="4">
        <v>94</v>
      </c>
      <c r="G46" t="s" s="4">
        <v>6</v>
      </c>
    </row>
    <row r="47" ht="45.0" customHeight="true">
      <c r="A47" t="s" s="4">
        <v>143</v>
      </c>
      <c r="B47" t="s" s="4">
        <v>2037</v>
      </c>
      <c r="C47" t="s" s="4">
        <v>1981</v>
      </c>
      <c r="D47" t="s" s="4">
        <v>1982</v>
      </c>
      <c r="E47" t="s" s="4">
        <v>1982</v>
      </c>
      <c r="F47" t="s" s="4">
        <v>94</v>
      </c>
      <c r="G47" t="s" s="4">
        <v>6</v>
      </c>
    </row>
    <row r="48" ht="45.0" customHeight="true">
      <c r="A48" t="s" s="4">
        <v>143</v>
      </c>
      <c r="B48" t="s" s="4">
        <v>2038</v>
      </c>
      <c r="C48" t="s" s="4">
        <v>1953</v>
      </c>
      <c r="D48" t="s" s="4">
        <v>1984</v>
      </c>
      <c r="E48" t="s" s="4">
        <v>1984</v>
      </c>
      <c r="F48" t="s" s="4">
        <v>94</v>
      </c>
      <c r="G48" t="s" s="4">
        <v>6</v>
      </c>
    </row>
    <row r="49" ht="45.0" customHeight="true">
      <c r="A49" t="s" s="4">
        <v>143</v>
      </c>
      <c r="B49" t="s" s="4">
        <v>2039</v>
      </c>
      <c r="C49" t="s" s="4">
        <v>1986</v>
      </c>
      <c r="D49" t="s" s="4">
        <v>1987</v>
      </c>
      <c r="E49" t="s" s="4">
        <v>1987</v>
      </c>
      <c r="F49" t="s" s="4">
        <v>94</v>
      </c>
      <c r="G49" t="s" s="4">
        <v>6</v>
      </c>
    </row>
    <row r="50" ht="45.0" customHeight="true">
      <c r="A50" t="s" s="4">
        <v>143</v>
      </c>
      <c r="B50" t="s" s="4">
        <v>2040</v>
      </c>
      <c r="C50" t="s" s="4">
        <v>1992</v>
      </c>
      <c r="D50" t="s" s="4">
        <v>2041</v>
      </c>
      <c r="E50" t="s" s="4">
        <v>2041</v>
      </c>
      <c r="F50" t="s" s="4">
        <v>94</v>
      </c>
      <c r="G50" t="s" s="4">
        <v>6</v>
      </c>
    </row>
    <row r="51" ht="45.0" customHeight="true">
      <c r="A51" t="s" s="4">
        <v>143</v>
      </c>
      <c r="B51" t="s" s="4">
        <v>2042</v>
      </c>
      <c r="C51" t="s" s="4">
        <v>1956</v>
      </c>
      <c r="D51" t="s" s="4">
        <v>2043</v>
      </c>
      <c r="E51" t="s" s="4">
        <v>2043</v>
      </c>
      <c r="F51" t="s" s="4">
        <v>94</v>
      </c>
      <c r="G51" t="s" s="4">
        <v>6</v>
      </c>
    </row>
    <row r="52" ht="45.0" customHeight="true">
      <c r="A52" t="s" s="4">
        <v>143</v>
      </c>
      <c r="B52" t="s" s="4">
        <v>2044</v>
      </c>
      <c r="C52" t="s" s="4">
        <v>2003</v>
      </c>
      <c r="D52" t="s" s="4">
        <v>2004</v>
      </c>
      <c r="E52" t="s" s="4">
        <v>2004</v>
      </c>
      <c r="F52" t="s" s="4">
        <v>94</v>
      </c>
      <c r="G52" t="s" s="4">
        <v>6</v>
      </c>
    </row>
    <row r="53" ht="45.0" customHeight="true">
      <c r="A53" t="s" s="4">
        <v>143</v>
      </c>
      <c r="B53" t="s" s="4">
        <v>2045</v>
      </c>
      <c r="C53" t="s" s="4">
        <v>1959</v>
      </c>
      <c r="D53" t="s" s="4">
        <v>2046</v>
      </c>
      <c r="E53" t="s" s="4">
        <v>2046</v>
      </c>
      <c r="F53" t="s" s="4">
        <v>94</v>
      </c>
      <c r="G53" t="s" s="4">
        <v>6</v>
      </c>
    </row>
    <row r="54" ht="45.0" customHeight="true">
      <c r="A54" t="s" s="4">
        <v>143</v>
      </c>
      <c r="B54" t="s" s="4">
        <v>2047</v>
      </c>
      <c r="C54" t="s" s="4">
        <v>1962</v>
      </c>
      <c r="D54" t="s" s="4">
        <v>1963</v>
      </c>
      <c r="E54" t="s" s="4">
        <v>1963</v>
      </c>
      <c r="F54" t="s" s="4">
        <v>94</v>
      </c>
      <c r="G54" t="s" s="4">
        <v>6</v>
      </c>
    </row>
    <row r="55" ht="45.0" customHeight="true">
      <c r="A55" t="s" s="4">
        <v>143</v>
      </c>
      <c r="B55" t="s" s="4">
        <v>2048</v>
      </c>
      <c r="C55" t="s" s="4">
        <v>1965</v>
      </c>
      <c r="D55" t="s" s="4">
        <v>2009</v>
      </c>
      <c r="E55" t="s" s="4">
        <v>2009</v>
      </c>
      <c r="F55" t="s" s="4">
        <v>94</v>
      </c>
      <c r="G55" t="s" s="4">
        <v>6</v>
      </c>
    </row>
    <row r="56" ht="45.0" customHeight="true">
      <c r="A56" t="s" s="4">
        <v>143</v>
      </c>
      <c r="B56" t="s" s="4">
        <v>2049</v>
      </c>
      <c r="C56" t="s" s="4">
        <v>1968</v>
      </c>
      <c r="D56" t="s" s="4">
        <v>2050</v>
      </c>
      <c r="E56" t="s" s="4">
        <v>2050</v>
      </c>
      <c r="F56" t="s" s="4">
        <v>94</v>
      </c>
      <c r="G56" t="s" s="4">
        <v>6</v>
      </c>
    </row>
    <row r="57" ht="45.0" customHeight="true">
      <c r="A57" t="s" s="4">
        <v>150</v>
      </c>
      <c r="B57" t="s" s="4">
        <v>2051</v>
      </c>
      <c r="C57" t="s" s="4">
        <v>1947</v>
      </c>
      <c r="D57" t="s" s="4">
        <v>1971</v>
      </c>
      <c r="E57" t="s" s="4">
        <v>1971</v>
      </c>
      <c r="F57" t="s" s="4">
        <v>94</v>
      </c>
      <c r="G57" t="s" s="4">
        <v>6</v>
      </c>
    </row>
    <row r="58" ht="45.0" customHeight="true">
      <c r="A58" t="s" s="4">
        <v>150</v>
      </c>
      <c r="B58" t="s" s="4">
        <v>2052</v>
      </c>
      <c r="C58" t="s" s="4">
        <v>1950</v>
      </c>
      <c r="D58" t="s" s="4">
        <v>1976</v>
      </c>
      <c r="E58" t="s" s="4">
        <v>1976</v>
      </c>
      <c r="F58" t="s" s="4">
        <v>94</v>
      </c>
      <c r="G58" t="s" s="4">
        <v>6</v>
      </c>
    </row>
    <row r="59" ht="45.0" customHeight="true">
      <c r="A59" t="s" s="4">
        <v>150</v>
      </c>
      <c r="B59" t="s" s="4">
        <v>2053</v>
      </c>
      <c r="C59" t="s" s="4">
        <v>1978</v>
      </c>
      <c r="D59" t="s" s="4">
        <v>1979</v>
      </c>
      <c r="E59" t="s" s="4">
        <v>1979</v>
      </c>
      <c r="F59" t="s" s="4">
        <v>94</v>
      </c>
      <c r="G59" t="s" s="4">
        <v>6</v>
      </c>
    </row>
    <row r="60" ht="45.0" customHeight="true">
      <c r="A60" t="s" s="4">
        <v>150</v>
      </c>
      <c r="B60" t="s" s="4">
        <v>2054</v>
      </c>
      <c r="C60" t="s" s="4">
        <v>1981</v>
      </c>
      <c r="D60" t="s" s="4">
        <v>1982</v>
      </c>
      <c r="E60" t="s" s="4">
        <v>1982</v>
      </c>
      <c r="F60" t="s" s="4">
        <v>94</v>
      </c>
      <c r="G60" t="s" s="4">
        <v>6</v>
      </c>
    </row>
    <row r="61" ht="45.0" customHeight="true">
      <c r="A61" t="s" s="4">
        <v>150</v>
      </c>
      <c r="B61" t="s" s="4">
        <v>2055</v>
      </c>
      <c r="C61" t="s" s="4">
        <v>1953</v>
      </c>
      <c r="D61" t="s" s="4">
        <v>1984</v>
      </c>
      <c r="E61" t="s" s="4">
        <v>1984</v>
      </c>
      <c r="F61" t="s" s="4">
        <v>94</v>
      </c>
      <c r="G61" t="s" s="4">
        <v>6</v>
      </c>
    </row>
    <row r="62" ht="45.0" customHeight="true">
      <c r="A62" t="s" s="4">
        <v>150</v>
      </c>
      <c r="B62" t="s" s="4">
        <v>2056</v>
      </c>
      <c r="C62" t="s" s="4">
        <v>1986</v>
      </c>
      <c r="D62" t="s" s="4">
        <v>1987</v>
      </c>
      <c r="E62" t="s" s="4">
        <v>1987</v>
      </c>
      <c r="F62" t="s" s="4">
        <v>94</v>
      </c>
      <c r="G62" t="s" s="4">
        <v>6</v>
      </c>
    </row>
    <row r="63" ht="45.0" customHeight="true">
      <c r="A63" t="s" s="4">
        <v>150</v>
      </c>
      <c r="B63" t="s" s="4">
        <v>2057</v>
      </c>
      <c r="C63" t="s" s="4">
        <v>1956</v>
      </c>
      <c r="D63" t="s" s="4">
        <v>2058</v>
      </c>
      <c r="E63" t="s" s="4">
        <v>2058</v>
      </c>
      <c r="F63" t="s" s="4">
        <v>94</v>
      </c>
      <c r="G63" t="s" s="4">
        <v>6</v>
      </c>
    </row>
    <row r="64" ht="45.0" customHeight="true">
      <c r="A64" t="s" s="4">
        <v>150</v>
      </c>
      <c r="B64" t="s" s="4">
        <v>2059</v>
      </c>
      <c r="C64" t="s" s="4">
        <v>2003</v>
      </c>
      <c r="D64" t="s" s="4">
        <v>2004</v>
      </c>
      <c r="E64" t="s" s="4">
        <v>2004</v>
      </c>
      <c r="F64" t="s" s="4">
        <v>94</v>
      </c>
      <c r="G64" t="s" s="4">
        <v>6</v>
      </c>
    </row>
    <row r="65" ht="45.0" customHeight="true">
      <c r="A65" t="s" s="4">
        <v>150</v>
      </c>
      <c r="B65" t="s" s="4">
        <v>2060</v>
      </c>
      <c r="C65" t="s" s="4">
        <v>1959</v>
      </c>
      <c r="D65" t="s" s="4">
        <v>2061</v>
      </c>
      <c r="E65" t="s" s="4">
        <v>2061</v>
      </c>
      <c r="F65" t="s" s="4">
        <v>94</v>
      </c>
      <c r="G65" t="s" s="4">
        <v>6</v>
      </c>
    </row>
    <row r="66" ht="45.0" customHeight="true">
      <c r="A66" t="s" s="4">
        <v>150</v>
      </c>
      <c r="B66" t="s" s="4">
        <v>2062</v>
      </c>
      <c r="C66" t="s" s="4">
        <v>1962</v>
      </c>
      <c r="D66" t="s" s="4">
        <v>1963</v>
      </c>
      <c r="E66" t="s" s="4">
        <v>1963</v>
      </c>
      <c r="F66" t="s" s="4">
        <v>94</v>
      </c>
      <c r="G66" t="s" s="4">
        <v>6</v>
      </c>
    </row>
    <row r="67" ht="45.0" customHeight="true">
      <c r="A67" t="s" s="4">
        <v>150</v>
      </c>
      <c r="B67" t="s" s="4">
        <v>2063</v>
      </c>
      <c r="C67" t="s" s="4">
        <v>1965</v>
      </c>
      <c r="D67" t="s" s="4">
        <v>2009</v>
      </c>
      <c r="E67" t="s" s="4">
        <v>2009</v>
      </c>
      <c r="F67" t="s" s="4">
        <v>94</v>
      </c>
      <c r="G67" t="s" s="4">
        <v>6</v>
      </c>
    </row>
    <row r="68" ht="45.0" customHeight="true">
      <c r="A68" t="s" s="4">
        <v>150</v>
      </c>
      <c r="B68" t="s" s="4">
        <v>2064</v>
      </c>
      <c r="C68" t="s" s="4">
        <v>1968</v>
      </c>
      <c r="D68" t="s" s="4">
        <v>2065</v>
      </c>
      <c r="E68" t="s" s="4">
        <v>2065</v>
      </c>
      <c r="F68" t="s" s="4">
        <v>94</v>
      </c>
      <c r="G68" t="s" s="4">
        <v>6</v>
      </c>
    </row>
    <row r="69" ht="45.0" customHeight="true">
      <c r="A69" t="s" s="4">
        <v>156</v>
      </c>
      <c r="B69" t="s" s="4">
        <v>2066</v>
      </c>
      <c r="C69" t="s" s="4">
        <v>1947</v>
      </c>
      <c r="D69" t="s" s="4">
        <v>1971</v>
      </c>
      <c r="E69" t="s" s="4">
        <v>1971</v>
      </c>
      <c r="F69" t="s" s="4">
        <v>94</v>
      </c>
      <c r="G69" t="s" s="4">
        <v>6</v>
      </c>
    </row>
    <row r="70" ht="45.0" customHeight="true">
      <c r="A70" t="s" s="4">
        <v>156</v>
      </c>
      <c r="B70" t="s" s="4">
        <v>2067</v>
      </c>
      <c r="C70" t="s" s="4">
        <v>1973</v>
      </c>
      <c r="D70" t="s" s="4">
        <v>2034</v>
      </c>
      <c r="E70" t="s" s="4">
        <v>2034</v>
      </c>
      <c r="F70" t="s" s="4">
        <v>94</v>
      </c>
      <c r="G70" t="s" s="4">
        <v>6</v>
      </c>
    </row>
    <row r="71" ht="45.0" customHeight="true">
      <c r="A71" t="s" s="4">
        <v>156</v>
      </c>
      <c r="B71" t="s" s="4">
        <v>2068</v>
      </c>
      <c r="C71" t="s" s="4">
        <v>1950</v>
      </c>
      <c r="D71" t="s" s="4">
        <v>1976</v>
      </c>
      <c r="E71" t="s" s="4">
        <v>1976</v>
      </c>
      <c r="F71" t="s" s="4">
        <v>94</v>
      </c>
      <c r="G71" t="s" s="4">
        <v>6</v>
      </c>
    </row>
    <row r="72" ht="45.0" customHeight="true">
      <c r="A72" t="s" s="4">
        <v>156</v>
      </c>
      <c r="B72" t="s" s="4">
        <v>2069</v>
      </c>
      <c r="C72" t="s" s="4">
        <v>1978</v>
      </c>
      <c r="D72" t="s" s="4">
        <v>1979</v>
      </c>
      <c r="E72" t="s" s="4">
        <v>1979</v>
      </c>
      <c r="F72" t="s" s="4">
        <v>94</v>
      </c>
      <c r="G72" t="s" s="4">
        <v>6</v>
      </c>
    </row>
    <row r="73" ht="45.0" customHeight="true">
      <c r="A73" t="s" s="4">
        <v>156</v>
      </c>
      <c r="B73" t="s" s="4">
        <v>2070</v>
      </c>
      <c r="C73" t="s" s="4">
        <v>1981</v>
      </c>
      <c r="D73" t="s" s="4">
        <v>1982</v>
      </c>
      <c r="E73" t="s" s="4">
        <v>1982</v>
      </c>
      <c r="F73" t="s" s="4">
        <v>94</v>
      </c>
      <c r="G73" t="s" s="4">
        <v>6</v>
      </c>
    </row>
    <row r="74" ht="45.0" customHeight="true">
      <c r="A74" t="s" s="4">
        <v>156</v>
      </c>
      <c r="B74" t="s" s="4">
        <v>2071</v>
      </c>
      <c r="C74" t="s" s="4">
        <v>1953</v>
      </c>
      <c r="D74" t="s" s="4">
        <v>1984</v>
      </c>
      <c r="E74" t="s" s="4">
        <v>1984</v>
      </c>
      <c r="F74" t="s" s="4">
        <v>94</v>
      </c>
      <c r="G74" t="s" s="4">
        <v>6</v>
      </c>
    </row>
    <row r="75" ht="45.0" customHeight="true">
      <c r="A75" t="s" s="4">
        <v>156</v>
      </c>
      <c r="B75" t="s" s="4">
        <v>2072</v>
      </c>
      <c r="C75" t="s" s="4">
        <v>1986</v>
      </c>
      <c r="D75" t="s" s="4">
        <v>1987</v>
      </c>
      <c r="E75" t="s" s="4">
        <v>1987</v>
      </c>
      <c r="F75" t="s" s="4">
        <v>94</v>
      </c>
      <c r="G75" t="s" s="4">
        <v>6</v>
      </c>
    </row>
    <row r="76" ht="45.0" customHeight="true">
      <c r="A76" t="s" s="4">
        <v>156</v>
      </c>
      <c r="B76" t="s" s="4">
        <v>2073</v>
      </c>
      <c r="C76" t="s" s="4">
        <v>1992</v>
      </c>
      <c r="D76" t="s" s="4">
        <v>2074</v>
      </c>
      <c r="E76" t="s" s="4">
        <v>2074</v>
      </c>
      <c r="F76" t="s" s="4">
        <v>94</v>
      </c>
      <c r="G76" t="s" s="4">
        <v>6</v>
      </c>
    </row>
    <row r="77" ht="45.0" customHeight="true">
      <c r="A77" t="s" s="4">
        <v>156</v>
      </c>
      <c r="B77" t="s" s="4">
        <v>2075</v>
      </c>
      <c r="C77" t="s" s="4">
        <v>1956</v>
      </c>
      <c r="D77" t="s" s="4">
        <v>2043</v>
      </c>
      <c r="E77" t="s" s="4">
        <v>2043</v>
      </c>
      <c r="F77" t="s" s="4">
        <v>94</v>
      </c>
      <c r="G77" t="s" s="4">
        <v>6</v>
      </c>
    </row>
    <row r="78" ht="45.0" customHeight="true">
      <c r="A78" t="s" s="4">
        <v>156</v>
      </c>
      <c r="B78" t="s" s="4">
        <v>2076</v>
      </c>
      <c r="C78" t="s" s="4">
        <v>2000</v>
      </c>
      <c r="D78" t="s" s="4">
        <v>2001</v>
      </c>
      <c r="E78" t="s" s="4">
        <v>2001</v>
      </c>
      <c r="F78" t="s" s="4">
        <v>94</v>
      </c>
      <c r="G78" t="s" s="4">
        <v>6</v>
      </c>
    </row>
    <row r="79" ht="45.0" customHeight="true">
      <c r="A79" t="s" s="4">
        <v>156</v>
      </c>
      <c r="B79" t="s" s="4">
        <v>2077</v>
      </c>
      <c r="C79" t="s" s="4">
        <v>2003</v>
      </c>
      <c r="D79" t="s" s="4">
        <v>2004</v>
      </c>
      <c r="E79" t="s" s="4">
        <v>2004</v>
      </c>
      <c r="F79" t="s" s="4">
        <v>94</v>
      </c>
      <c r="G79" t="s" s="4">
        <v>6</v>
      </c>
    </row>
    <row r="80" ht="45.0" customHeight="true">
      <c r="A80" t="s" s="4">
        <v>156</v>
      </c>
      <c r="B80" t="s" s="4">
        <v>2078</v>
      </c>
      <c r="C80" t="s" s="4">
        <v>1959</v>
      </c>
      <c r="D80" t="s" s="4">
        <v>2046</v>
      </c>
      <c r="E80" t="s" s="4">
        <v>2046</v>
      </c>
      <c r="F80" t="s" s="4">
        <v>94</v>
      </c>
      <c r="G80" t="s" s="4">
        <v>6</v>
      </c>
    </row>
    <row r="81" ht="45.0" customHeight="true">
      <c r="A81" t="s" s="4">
        <v>156</v>
      </c>
      <c r="B81" t="s" s="4">
        <v>2079</v>
      </c>
      <c r="C81" t="s" s="4">
        <v>2080</v>
      </c>
      <c r="D81" t="s" s="4">
        <v>2081</v>
      </c>
      <c r="E81" t="s" s="4">
        <v>2081</v>
      </c>
      <c r="F81" t="s" s="4">
        <v>94</v>
      </c>
      <c r="G81" t="s" s="4">
        <v>6</v>
      </c>
    </row>
    <row r="82" ht="45.0" customHeight="true">
      <c r="A82" t="s" s="4">
        <v>156</v>
      </c>
      <c r="B82" t="s" s="4">
        <v>2082</v>
      </c>
      <c r="C82" t="s" s="4">
        <v>1962</v>
      </c>
      <c r="D82" t="s" s="4">
        <v>1963</v>
      </c>
      <c r="E82" t="s" s="4">
        <v>1963</v>
      </c>
      <c r="F82" t="s" s="4">
        <v>94</v>
      </c>
      <c r="G82" t="s" s="4">
        <v>6</v>
      </c>
    </row>
    <row r="83" ht="45.0" customHeight="true">
      <c r="A83" t="s" s="4">
        <v>156</v>
      </c>
      <c r="B83" t="s" s="4">
        <v>2083</v>
      </c>
      <c r="C83" t="s" s="4">
        <v>1965</v>
      </c>
      <c r="D83" t="s" s="4">
        <v>2009</v>
      </c>
      <c r="E83" t="s" s="4">
        <v>2009</v>
      </c>
      <c r="F83" t="s" s="4">
        <v>94</v>
      </c>
      <c r="G83" t="s" s="4">
        <v>6</v>
      </c>
    </row>
    <row r="84" ht="45.0" customHeight="true">
      <c r="A84" t="s" s="4">
        <v>156</v>
      </c>
      <c r="B84" t="s" s="4">
        <v>2084</v>
      </c>
      <c r="C84" t="s" s="4">
        <v>1968</v>
      </c>
      <c r="D84" t="s" s="4">
        <v>2050</v>
      </c>
      <c r="E84" t="s" s="4">
        <v>2050</v>
      </c>
      <c r="F84" t="s" s="4">
        <v>94</v>
      </c>
      <c r="G84" t="s" s="4">
        <v>6</v>
      </c>
    </row>
    <row r="85" ht="45.0" customHeight="true">
      <c r="A85" t="s" s="4">
        <v>156</v>
      </c>
      <c r="B85" t="s" s="4">
        <v>2085</v>
      </c>
      <c r="C85" t="s" s="4">
        <v>2086</v>
      </c>
      <c r="D85" t="s" s="4">
        <v>2087</v>
      </c>
      <c r="E85" t="s" s="4">
        <v>2087</v>
      </c>
      <c r="F85" t="s" s="4">
        <v>94</v>
      </c>
      <c r="G85" t="s" s="4">
        <v>6</v>
      </c>
    </row>
    <row r="86" ht="45.0" customHeight="true">
      <c r="A86" t="s" s="4">
        <v>156</v>
      </c>
      <c r="B86" t="s" s="4">
        <v>2088</v>
      </c>
      <c r="C86" t="s" s="4">
        <v>2089</v>
      </c>
      <c r="D86" t="s" s="4">
        <v>2090</v>
      </c>
      <c r="E86" t="s" s="4">
        <v>2090</v>
      </c>
      <c r="F86" t="s" s="4">
        <v>94</v>
      </c>
      <c r="G86" t="s" s="4">
        <v>6</v>
      </c>
    </row>
    <row r="87" ht="45.0" customHeight="true">
      <c r="A87" t="s" s="4">
        <v>156</v>
      </c>
      <c r="B87" t="s" s="4">
        <v>2091</v>
      </c>
      <c r="C87" t="s" s="4">
        <v>1995</v>
      </c>
      <c r="D87" t="s" s="4">
        <v>2092</v>
      </c>
      <c r="E87" t="s" s="4">
        <v>2092</v>
      </c>
      <c r="F87" t="s" s="4">
        <v>94</v>
      </c>
      <c r="G87" t="s" s="4">
        <v>6</v>
      </c>
    </row>
    <row r="88" ht="45.0" customHeight="true">
      <c r="A88" t="s" s="4">
        <v>165</v>
      </c>
      <c r="B88" t="s" s="4">
        <v>2093</v>
      </c>
      <c r="C88" t="s" s="4">
        <v>1947</v>
      </c>
      <c r="D88" t="s" s="4">
        <v>2094</v>
      </c>
      <c r="E88" t="s" s="4">
        <v>2094</v>
      </c>
      <c r="F88" t="s" s="4">
        <v>94</v>
      </c>
      <c r="G88" t="s" s="4">
        <v>6</v>
      </c>
    </row>
    <row r="89" ht="45.0" customHeight="true">
      <c r="A89" t="s" s="4">
        <v>165</v>
      </c>
      <c r="B89" t="s" s="4">
        <v>2095</v>
      </c>
      <c r="C89" t="s" s="4">
        <v>1973</v>
      </c>
      <c r="D89" t="s" s="4">
        <v>2034</v>
      </c>
      <c r="E89" t="s" s="4">
        <v>2034</v>
      </c>
      <c r="F89" t="s" s="4">
        <v>94</v>
      </c>
      <c r="G89" t="s" s="4">
        <v>6</v>
      </c>
    </row>
    <row r="90" ht="45.0" customHeight="true">
      <c r="A90" t="s" s="4">
        <v>165</v>
      </c>
      <c r="B90" t="s" s="4">
        <v>2096</v>
      </c>
      <c r="C90" t="s" s="4">
        <v>1950</v>
      </c>
      <c r="D90" t="s" s="4">
        <v>2097</v>
      </c>
      <c r="E90" t="s" s="4">
        <v>2097</v>
      </c>
      <c r="F90" t="s" s="4">
        <v>94</v>
      </c>
      <c r="G90" t="s" s="4">
        <v>6</v>
      </c>
    </row>
    <row r="91" ht="45.0" customHeight="true">
      <c r="A91" t="s" s="4">
        <v>165</v>
      </c>
      <c r="B91" t="s" s="4">
        <v>2098</v>
      </c>
      <c r="C91" t="s" s="4">
        <v>1978</v>
      </c>
      <c r="D91" t="s" s="4">
        <v>1979</v>
      </c>
      <c r="E91" t="s" s="4">
        <v>1979</v>
      </c>
      <c r="F91" t="s" s="4">
        <v>94</v>
      </c>
      <c r="G91" t="s" s="4">
        <v>6</v>
      </c>
    </row>
    <row r="92" ht="45.0" customHeight="true">
      <c r="A92" t="s" s="4">
        <v>165</v>
      </c>
      <c r="B92" t="s" s="4">
        <v>2099</v>
      </c>
      <c r="C92" t="s" s="4">
        <v>2100</v>
      </c>
      <c r="D92" t="s" s="4">
        <v>2101</v>
      </c>
      <c r="E92" t="s" s="4">
        <v>2101</v>
      </c>
      <c r="F92" t="s" s="4">
        <v>94</v>
      </c>
      <c r="G92" t="s" s="4">
        <v>6</v>
      </c>
    </row>
    <row r="93" ht="45.0" customHeight="true">
      <c r="A93" t="s" s="4">
        <v>165</v>
      </c>
      <c r="B93" t="s" s="4">
        <v>2102</v>
      </c>
      <c r="C93" t="s" s="4">
        <v>1981</v>
      </c>
      <c r="D93" t="s" s="4">
        <v>1982</v>
      </c>
      <c r="E93" t="s" s="4">
        <v>1982</v>
      </c>
      <c r="F93" t="s" s="4">
        <v>94</v>
      </c>
      <c r="G93" t="s" s="4">
        <v>6</v>
      </c>
    </row>
    <row r="94" ht="45.0" customHeight="true">
      <c r="A94" t="s" s="4">
        <v>165</v>
      </c>
      <c r="B94" t="s" s="4">
        <v>2103</v>
      </c>
      <c r="C94" t="s" s="4">
        <v>1953</v>
      </c>
      <c r="D94" t="s" s="4">
        <v>1984</v>
      </c>
      <c r="E94" t="s" s="4">
        <v>1984</v>
      </c>
      <c r="F94" t="s" s="4">
        <v>94</v>
      </c>
      <c r="G94" t="s" s="4">
        <v>6</v>
      </c>
    </row>
    <row r="95" ht="45.0" customHeight="true">
      <c r="A95" t="s" s="4">
        <v>165</v>
      </c>
      <c r="B95" t="s" s="4">
        <v>2104</v>
      </c>
      <c r="C95" t="s" s="4">
        <v>1986</v>
      </c>
      <c r="D95" t="s" s="4">
        <v>1987</v>
      </c>
      <c r="E95" t="s" s="4">
        <v>1987</v>
      </c>
      <c r="F95" t="s" s="4">
        <v>94</v>
      </c>
      <c r="G95" t="s" s="4">
        <v>6</v>
      </c>
    </row>
    <row r="96" ht="45.0" customHeight="true">
      <c r="A96" t="s" s="4">
        <v>165</v>
      </c>
      <c r="B96" t="s" s="4">
        <v>2105</v>
      </c>
      <c r="C96" t="s" s="4">
        <v>1989</v>
      </c>
      <c r="D96" t="s" s="4">
        <v>2106</v>
      </c>
      <c r="E96" t="s" s="4">
        <v>2106</v>
      </c>
      <c r="F96" t="s" s="4">
        <v>94</v>
      </c>
      <c r="G96" t="s" s="4">
        <v>6</v>
      </c>
    </row>
    <row r="97" ht="45.0" customHeight="true">
      <c r="A97" t="s" s="4">
        <v>165</v>
      </c>
      <c r="B97" t="s" s="4">
        <v>2107</v>
      </c>
      <c r="C97" t="s" s="4">
        <v>1992</v>
      </c>
      <c r="D97" t="s" s="4">
        <v>2108</v>
      </c>
      <c r="E97" t="s" s="4">
        <v>2108</v>
      </c>
      <c r="F97" t="s" s="4">
        <v>94</v>
      </c>
      <c r="G97" t="s" s="4">
        <v>6</v>
      </c>
    </row>
    <row r="98" ht="45.0" customHeight="true">
      <c r="A98" t="s" s="4">
        <v>165</v>
      </c>
      <c r="B98" t="s" s="4">
        <v>2109</v>
      </c>
      <c r="C98" t="s" s="4">
        <v>1995</v>
      </c>
      <c r="D98" t="s" s="4">
        <v>2110</v>
      </c>
      <c r="E98" t="s" s="4">
        <v>2110</v>
      </c>
      <c r="F98" t="s" s="4">
        <v>94</v>
      </c>
      <c r="G98" t="s" s="4">
        <v>6</v>
      </c>
    </row>
    <row r="99" ht="45.0" customHeight="true">
      <c r="A99" t="s" s="4">
        <v>165</v>
      </c>
      <c r="B99" t="s" s="4">
        <v>2111</v>
      </c>
      <c r="C99" t="s" s="4">
        <v>2000</v>
      </c>
      <c r="D99" t="s" s="4">
        <v>2001</v>
      </c>
      <c r="E99" t="s" s="4">
        <v>2001</v>
      </c>
      <c r="F99" t="s" s="4">
        <v>94</v>
      </c>
      <c r="G99" t="s" s="4">
        <v>6</v>
      </c>
    </row>
    <row r="100" ht="45.0" customHeight="true">
      <c r="A100" t="s" s="4">
        <v>165</v>
      </c>
      <c r="B100" t="s" s="4">
        <v>2112</v>
      </c>
      <c r="C100" t="s" s="4">
        <v>2003</v>
      </c>
      <c r="D100" t="s" s="4">
        <v>2004</v>
      </c>
      <c r="E100" t="s" s="4">
        <v>2004</v>
      </c>
      <c r="F100" t="s" s="4">
        <v>94</v>
      </c>
      <c r="G100" t="s" s="4">
        <v>6</v>
      </c>
    </row>
    <row r="101" ht="45.0" customHeight="true">
      <c r="A101" t="s" s="4">
        <v>165</v>
      </c>
      <c r="B101" t="s" s="4">
        <v>2113</v>
      </c>
      <c r="C101" t="s" s="4">
        <v>2114</v>
      </c>
      <c r="D101" t="s" s="4">
        <v>2115</v>
      </c>
      <c r="E101" t="s" s="4">
        <v>2115</v>
      </c>
      <c r="F101" t="s" s="4">
        <v>94</v>
      </c>
      <c r="G101" t="s" s="4">
        <v>6</v>
      </c>
    </row>
    <row r="102" ht="45.0" customHeight="true">
      <c r="A102" t="s" s="4">
        <v>165</v>
      </c>
      <c r="B102" t="s" s="4">
        <v>2116</v>
      </c>
      <c r="C102" t="s" s="4">
        <v>1959</v>
      </c>
      <c r="D102" t="s" s="4">
        <v>2117</v>
      </c>
      <c r="E102" t="s" s="4">
        <v>2117</v>
      </c>
      <c r="F102" t="s" s="4">
        <v>94</v>
      </c>
      <c r="G102" t="s" s="4">
        <v>6</v>
      </c>
    </row>
    <row r="103" ht="45.0" customHeight="true">
      <c r="A103" t="s" s="4">
        <v>165</v>
      </c>
      <c r="B103" t="s" s="4">
        <v>2118</v>
      </c>
      <c r="C103" t="s" s="4">
        <v>2119</v>
      </c>
      <c r="D103" t="s" s="4">
        <v>2120</v>
      </c>
      <c r="E103" t="s" s="4">
        <v>2120</v>
      </c>
      <c r="F103" t="s" s="4">
        <v>94</v>
      </c>
      <c r="G103" t="s" s="4">
        <v>6</v>
      </c>
    </row>
    <row r="104" ht="45.0" customHeight="true">
      <c r="A104" t="s" s="4">
        <v>165</v>
      </c>
      <c r="B104" t="s" s="4">
        <v>2121</v>
      </c>
      <c r="C104" t="s" s="4">
        <v>2122</v>
      </c>
      <c r="D104" t="s" s="4">
        <v>11</v>
      </c>
      <c r="E104" t="s" s="4">
        <v>11</v>
      </c>
      <c r="F104" t="s" s="4">
        <v>94</v>
      </c>
      <c r="G104" t="s" s="4">
        <v>6</v>
      </c>
    </row>
    <row r="105" ht="45.0" customHeight="true">
      <c r="A105" t="s" s="4">
        <v>165</v>
      </c>
      <c r="B105" t="s" s="4">
        <v>2123</v>
      </c>
      <c r="C105" t="s" s="4">
        <v>1962</v>
      </c>
      <c r="D105" t="s" s="4">
        <v>1963</v>
      </c>
      <c r="E105" t="s" s="4">
        <v>1963</v>
      </c>
      <c r="F105" t="s" s="4">
        <v>94</v>
      </c>
      <c r="G105" t="s" s="4">
        <v>6</v>
      </c>
    </row>
    <row r="106" ht="45.0" customHeight="true">
      <c r="A106" t="s" s="4">
        <v>165</v>
      </c>
      <c r="B106" t="s" s="4">
        <v>2124</v>
      </c>
      <c r="C106" t="s" s="4">
        <v>1965</v>
      </c>
      <c r="D106" t="s" s="4">
        <v>2125</v>
      </c>
      <c r="E106" t="s" s="4">
        <v>2125</v>
      </c>
      <c r="F106" t="s" s="4">
        <v>94</v>
      </c>
      <c r="G106" t="s" s="4">
        <v>6</v>
      </c>
    </row>
    <row r="107" ht="45.0" customHeight="true">
      <c r="A107" t="s" s="4">
        <v>165</v>
      </c>
      <c r="B107" t="s" s="4">
        <v>2126</v>
      </c>
      <c r="C107" t="s" s="4">
        <v>1968</v>
      </c>
      <c r="D107" t="s" s="4">
        <v>2127</v>
      </c>
      <c r="E107" t="s" s="4">
        <v>2127</v>
      </c>
      <c r="F107" t="s" s="4">
        <v>94</v>
      </c>
      <c r="G107" t="s" s="4">
        <v>6</v>
      </c>
    </row>
    <row r="108" ht="45.0" customHeight="true">
      <c r="A108" t="s" s="4">
        <v>165</v>
      </c>
      <c r="B108" t="s" s="4">
        <v>2128</v>
      </c>
      <c r="C108" t="s" s="4">
        <v>1956</v>
      </c>
      <c r="D108" t="s" s="4">
        <v>2129</v>
      </c>
      <c r="E108" t="s" s="4">
        <v>2129</v>
      </c>
      <c r="F108" t="s" s="4">
        <v>94</v>
      </c>
      <c r="G108" t="s" s="4">
        <v>6</v>
      </c>
    </row>
    <row r="109" ht="45.0" customHeight="true">
      <c r="A109" t="s" s="4">
        <v>172</v>
      </c>
      <c r="B109" t="s" s="4">
        <v>2130</v>
      </c>
      <c r="C109" t="s" s="4">
        <v>1947</v>
      </c>
      <c r="D109" t="s" s="4">
        <v>2094</v>
      </c>
      <c r="E109" t="s" s="4">
        <v>2094</v>
      </c>
      <c r="F109" t="s" s="4">
        <v>94</v>
      </c>
      <c r="G109" t="s" s="4">
        <v>6</v>
      </c>
    </row>
    <row r="110" ht="45.0" customHeight="true">
      <c r="A110" t="s" s="4">
        <v>172</v>
      </c>
      <c r="B110" t="s" s="4">
        <v>2131</v>
      </c>
      <c r="C110" t="s" s="4">
        <v>1973</v>
      </c>
      <c r="D110" t="s" s="4">
        <v>2034</v>
      </c>
      <c r="E110" t="s" s="4">
        <v>2034</v>
      </c>
      <c r="F110" t="s" s="4">
        <v>94</v>
      </c>
      <c r="G110" t="s" s="4">
        <v>6</v>
      </c>
    </row>
    <row r="111" ht="45.0" customHeight="true">
      <c r="A111" t="s" s="4">
        <v>172</v>
      </c>
      <c r="B111" t="s" s="4">
        <v>2132</v>
      </c>
      <c r="C111" t="s" s="4">
        <v>1950</v>
      </c>
      <c r="D111" t="s" s="4">
        <v>2097</v>
      </c>
      <c r="E111" t="s" s="4">
        <v>2097</v>
      </c>
      <c r="F111" t="s" s="4">
        <v>94</v>
      </c>
      <c r="G111" t="s" s="4">
        <v>6</v>
      </c>
    </row>
    <row r="112" ht="45.0" customHeight="true">
      <c r="A112" t="s" s="4">
        <v>172</v>
      </c>
      <c r="B112" t="s" s="4">
        <v>2133</v>
      </c>
      <c r="C112" t="s" s="4">
        <v>1978</v>
      </c>
      <c r="D112" t="s" s="4">
        <v>1979</v>
      </c>
      <c r="E112" t="s" s="4">
        <v>1979</v>
      </c>
      <c r="F112" t="s" s="4">
        <v>94</v>
      </c>
      <c r="G112" t="s" s="4">
        <v>6</v>
      </c>
    </row>
    <row r="113" ht="45.0" customHeight="true">
      <c r="A113" t="s" s="4">
        <v>172</v>
      </c>
      <c r="B113" t="s" s="4">
        <v>2134</v>
      </c>
      <c r="C113" t="s" s="4">
        <v>2100</v>
      </c>
      <c r="D113" t="s" s="4">
        <v>2101</v>
      </c>
      <c r="E113" t="s" s="4">
        <v>2101</v>
      </c>
      <c r="F113" t="s" s="4">
        <v>94</v>
      </c>
      <c r="G113" t="s" s="4">
        <v>6</v>
      </c>
    </row>
    <row r="114" ht="45.0" customHeight="true">
      <c r="A114" t="s" s="4">
        <v>172</v>
      </c>
      <c r="B114" t="s" s="4">
        <v>2135</v>
      </c>
      <c r="C114" t="s" s="4">
        <v>1981</v>
      </c>
      <c r="D114" t="s" s="4">
        <v>1982</v>
      </c>
      <c r="E114" t="s" s="4">
        <v>1982</v>
      </c>
      <c r="F114" t="s" s="4">
        <v>94</v>
      </c>
      <c r="G114" t="s" s="4">
        <v>6</v>
      </c>
    </row>
    <row r="115" ht="45.0" customHeight="true">
      <c r="A115" t="s" s="4">
        <v>172</v>
      </c>
      <c r="B115" t="s" s="4">
        <v>2136</v>
      </c>
      <c r="C115" t="s" s="4">
        <v>1953</v>
      </c>
      <c r="D115" t="s" s="4">
        <v>1984</v>
      </c>
      <c r="E115" t="s" s="4">
        <v>1984</v>
      </c>
      <c r="F115" t="s" s="4">
        <v>94</v>
      </c>
      <c r="G115" t="s" s="4">
        <v>6</v>
      </c>
    </row>
    <row r="116" ht="45.0" customHeight="true">
      <c r="A116" t="s" s="4">
        <v>172</v>
      </c>
      <c r="B116" t="s" s="4">
        <v>2137</v>
      </c>
      <c r="C116" t="s" s="4">
        <v>1986</v>
      </c>
      <c r="D116" t="s" s="4">
        <v>1987</v>
      </c>
      <c r="E116" t="s" s="4">
        <v>1987</v>
      </c>
      <c r="F116" t="s" s="4">
        <v>94</v>
      </c>
      <c r="G116" t="s" s="4">
        <v>6</v>
      </c>
    </row>
    <row r="117" ht="45.0" customHeight="true">
      <c r="A117" t="s" s="4">
        <v>172</v>
      </c>
      <c r="B117" t="s" s="4">
        <v>2138</v>
      </c>
      <c r="C117" t="s" s="4">
        <v>1989</v>
      </c>
      <c r="D117" t="s" s="4">
        <v>2139</v>
      </c>
      <c r="E117" t="s" s="4">
        <v>2139</v>
      </c>
      <c r="F117" t="s" s="4">
        <v>94</v>
      </c>
      <c r="G117" t="s" s="4">
        <v>6</v>
      </c>
    </row>
    <row r="118" ht="45.0" customHeight="true">
      <c r="A118" t="s" s="4">
        <v>172</v>
      </c>
      <c r="B118" t="s" s="4">
        <v>2140</v>
      </c>
      <c r="C118" t="s" s="4">
        <v>1992</v>
      </c>
      <c r="D118" t="s" s="4">
        <v>2141</v>
      </c>
      <c r="E118" t="s" s="4">
        <v>2141</v>
      </c>
      <c r="F118" t="s" s="4">
        <v>94</v>
      </c>
      <c r="G118" t="s" s="4">
        <v>6</v>
      </c>
    </row>
    <row r="119" ht="45.0" customHeight="true">
      <c r="A119" t="s" s="4">
        <v>172</v>
      </c>
      <c r="B119" t="s" s="4">
        <v>2142</v>
      </c>
      <c r="C119" t="s" s="4">
        <v>1956</v>
      </c>
      <c r="D119" t="s" s="4">
        <v>2129</v>
      </c>
      <c r="E119" t="s" s="4">
        <v>2129</v>
      </c>
      <c r="F119" t="s" s="4">
        <v>94</v>
      </c>
      <c r="G119" t="s" s="4">
        <v>6</v>
      </c>
    </row>
    <row r="120" ht="45.0" customHeight="true">
      <c r="A120" t="s" s="4">
        <v>172</v>
      </c>
      <c r="B120" t="s" s="4">
        <v>2143</v>
      </c>
      <c r="C120" t="s" s="4">
        <v>2003</v>
      </c>
      <c r="D120" t="s" s="4">
        <v>2004</v>
      </c>
      <c r="E120" t="s" s="4">
        <v>2004</v>
      </c>
      <c r="F120" t="s" s="4">
        <v>94</v>
      </c>
      <c r="G120" t="s" s="4">
        <v>6</v>
      </c>
    </row>
    <row r="121" ht="45.0" customHeight="true">
      <c r="A121" t="s" s="4">
        <v>172</v>
      </c>
      <c r="B121" t="s" s="4">
        <v>2144</v>
      </c>
      <c r="C121" t="s" s="4">
        <v>2114</v>
      </c>
      <c r="D121" t="s" s="4">
        <v>2115</v>
      </c>
      <c r="E121" t="s" s="4">
        <v>2115</v>
      </c>
      <c r="F121" t="s" s="4">
        <v>94</v>
      </c>
      <c r="G121" t="s" s="4">
        <v>6</v>
      </c>
    </row>
    <row r="122" ht="45.0" customHeight="true">
      <c r="A122" t="s" s="4">
        <v>172</v>
      </c>
      <c r="B122" t="s" s="4">
        <v>2145</v>
      </c>
      <c r="C122" t="s" s="4">
        <v>1959</v>
      </c>
      <c r="D122" t="s" s="4">
        <v>2146</v>
      </c>
      <c r="E122" t="s" s="4">
        <v>2146</v>
      </c>
      <c r="F122" t="s" s="4">
        <v>94</v>
      </c>
      <c r="G122" t="s" s="4">
        <v>6</v>
      </c>
    </row>
    <row r="123" ht="45.0" customHeight="true">
      <c r="A123" t="s" s="4">
        <v>172</v>
      </c>
      <c r="B123" t="s" s="4">
        <v>2147</v>
      </c>
      <c r="C123" t="s" s="4">
        <v>2119</v>
      </c>
      <c r="D123" t="s" s="4">
        <v>2120</v>
      </c>
      <c r="E123" t="s" s="4">
        <v>2120</v>
      </c>
      <c r="F123" t="s" s="4">
        <v>94</v>
      </c>
      <c r="G123" t="s" s="4">
        <v>6</v>
      </c>
    </row>
    <row r="124" ht="45.0" customHeight="true">
      <c r="A124" t="s" s="4">
        <v>172</v>
      </c>
      <c r="B124" t="s" s="4">
        <v>2148</v>
      </c>
      <c r="C124" t="s" s="4">
        <v>2122</v>
      </c>
      <c r="D124" t="s" s="4">
        <v>11</v>
      </c>
      <c r="E124" t="s" s="4">
        <v>11</v>
      </c>
      <c r="F124" t="s" s="4">
        <v>94</v>
      </c>
      <c r="G124" t="s" s="4">
        <v>6</v>
      </c>
    </row>
    <row r="125" ht="45.0" customHeight="true">
      <c r="A125" t="s" s="4">
        <v>172</v>
      </c>
      <c r="B125" t="s" s="4">
        <v>2149</v>
      </c>
      <c r="C125" t="s" s="4">
        <v>2080</v>
      </c>
      <c r="D125" t="s" s="4">
        <v>2150</v>
      </c>
      <c r="E125" t="s" s="4">
        <v>2150</v>
      </c>
      <c r="F125" t="s" s="4">
        <v>94</v>
      </c>
      <c r="G125" t="s" s="4">
        <v>6</v>
      </c>
    </row>
    <row r="126" ht="45.0" customHeight="true">
      <c r="A126" t="s" s="4">
        <v>172</v>
      </c>
      <c r="B126" t="s" s="4">
        <v>2151</v>
      </c>
      <c r="C126" t="s" s="4">
        <v>1962</v>
      </c>
      <c r="D126" t="s" s="4">
        <v>1963</v>
      </c>
      <c r="E126" t="s" s="4">
        <v>1963</v>
      </c>
      <c r="F126" t="s" s="4">
        <v>94</v>
      </c>
      <c r="G126" t="s" s="4">
        <v>6</v>
      </c>
    </row>
    <row r="127" ht="45.0" customHeight="true">
      <c r="A127" t="s" s="4">
        <v>172</v>
      </c>
      <c r="B127" t="s" s="4">
        <v>2152</v>
      </c>
      <c r="C127" t="s" s="4">
        <v>1965</v>
      </c>
      <c r="D127" t="s" s="4">
        <v>2125</v>
      </c>
      <c r="E127" t="s" s="4">
        <v>2125</v>
      </c>
      <c r="F127" t="s" s="4">
        <v>94</v>
      </c>
      <c r="G127" t="s" s="4">
        <v>6</v>
      </c>
    </row>
    <row r="128" ht="45.0" customHeight="true">
      <c r="A128" t="s" s="4">
        <v>172</v>
      </c>
      <c r="B128" t="s" s="4">
        <v>2153</v>
      </c>
      <c r="C128" t="s" s="4">
        <v>1968</v>
      </c>
      <c r="D128" t="s" s="4">
        <v>2127</v>
      </c>
      <c r="E128" t="s" s="4">
        <v>2127</v>
      </c>
      <c r="F128" t="s" s="4">
        <v>94</v>
      </c>
      <c r="G128" t="s" s="4">
        <v>6</v>
      </c>
    </row>
    <row r="129" ht="45.0" customHeight="true">
      <c r="A129" t="s" s="4">
        <v>172</v>
      </c>
      <c r="B129" t="s" s="4">
        <v>2154</v>
      </c>
      <c r="C129" t="s" s="4">
        <v>2086</v>
      </c>
      <c r="D129" t="s" s="4">
        <v>2155</v>
      </c>
      <c r="E129" t="s" s="4">
        <v>2155</v>
      </c>
      <c r="F129" t="s" s="4">
        <v>94</v>
      </c>
      <c r="G129" t="s" s="4">
        <v>6</v>
      </c>
    </row>
    <row r="130" ht="45.0" customHeight="true">
      <c r="A130" t="s" s="4">
        <v>172</v>
      </c>
      <c r="B130" t="s" s="4">
        <v>2156</v>
      </c>
      <c r="C130" t="s" s="4">
        <v>2089</v>
      </c>
      <c r="D130" t="s" s="4">
        <v>2157</v>
      </c>
      <c r="E130" t="s" s="4">
        <v>2157</v>
      </c>
      <c r="F130" t="s" s="4">
        <v>94</v>
      </c>
      <c r="G130" t="s" s="4">
        <v>6</v>
      </c>
    </row>
    <row r="131" ht="45.0" customHeight="true">
      <c r="A131" t="s" s="4">
        <v>180</v>
      </c>
      <c r="B131" t="s" s="4">
        <v>2158</v>
      </c>
      <c r="C131" t="s" s="4">
        <v>1947</v>
      </c>
      <c r="D131" t="s" s="4">
        <v>2159</v>
      </c>
      <c r="E131" t="s" s="4">
        <v>2159</v>
      </c>
      <c r="F131" t="s" s="4">
        <v>94</v>
      </c>
      <c r="G131" t="s" s="4">
        <v>6</v>
      </c>
    </row>
    <row r="132" ht="45.0" customHeight="true">
      <c r="A132" t="s" s="4">
        <v>180</v>
      </c>
      <c r="B132" t="s" s="4">
        <v>2160</v>
      </c>
      <c r="C132" t="s" s="4">
        <v>1973</v>
      </c>
      <c r="D132" t="s" s="4">
        <v>2120</v>
      </c>
      <c r="E132" t="s" s="4">
        <v>2120</v>
      </c>
      <c r="F132" t="s" s="4">
        <v>94</v>
      </c>
      <c r="G132" t="s" s="4">
        <v>6</v>
      </c>
    </row>
    <row r="133" ht="45.0" customHeight="true">
      <c r="A133" t="s" s="4">
        <v>180</v>
      </c>
      <c r="B133" t="s" s="4">
        <v>2161</v>
      </c>
      <c r="C133" t="s" s="4">
        <v>1978</v>
      </c>
      <c r="D133" t="s" s="4">
        <v>1979</v>
      </c>
      <c r="E133" t="s" s="4">
        <v>1979</v>
      </c>
      <c r="F133" t="s" s="4">
        <v>94</v>
      </c>
      <c r="G133" t="s" s="4">
        <v>6</v>
      </c>
    </row>
    <row r="134" ht="45.0" customHeight="true">
      <c r="A134" t="s" s="4">
        <v>180</v>
      </c>
      <c r="B134" t="s" s="4">
        <v>2162</v>
      </c>
      <c r="C134" t="s" s="4">
        <v>2100</v>
      </c>
      <c r="D134" t="s" s="4">
        <v>2163</v>
      </c>
      <c r="E134" t="s" s="4">
        <v>2163</v>
      </c>
      <c r="F134" t="s" s="4">
        <v>94</v>
      </c>
      <c r="G134" t="s" s="4">
        <v>6</v>
      </c>
    </row>
    <row r="135" ht="45.0" customHeight="true">
      <c r="A135" t="s" s="4">
        <v>180</v>
      </c>
      <c r="B135" t="s" s="4">
        <v>2164</v>
      </c>
      <c r="C135" t="s" s="4">
        <v>1981</v>
      </c>
      <c r="D135" t="s" s="4">
        <v>1982</v>
      </c>
      <c r="E135" t="s" s="4">
        <v>1982</v>
      </c>
      <c r="F135" t="s" s="4">
        <v>94</v>
      </c>
      <c r="G135" t="s" s="4">
        <v>6</v>
      </c>
    </row>
    <row r="136" ht="45.0" customHeight="true">
      <c r="A136" t="s" s="4">
        <v>180</v>
      </c>
      <c r="B136" t="s" s="4">
        <v>2165</v>
      </c>
      <c r="C136" t="s" s="4">
        <v>1953</v>
      </c>
      <c r="D136" t="s" s="4">
        <v>1984</v>
      </c>
      <c r="E136" t="s" s="4">
        <v>1984</v>
      </c>
      <c r="F136" t="s" s="4">
        <v>94</v>
      </c>
      <c r="G136" t="s" s="4">
        <v>6</v>
      </c>
    </row>
    <row r="137" ht="45.0" customHeight="true">
      <c r="A137" t="s" s="4">
        <v>180</v>
      </c>
      <c r="B137" t="s" s="4">
        <v>2166</v>
      </c>
      <c r="C137" t="s" s="4">
        <v>1986</v>
      </c>
      <c r="D137" t="s" s="4">
        <v>1987</v>
      </c>
      <c r="E137" t="s" s="4">
        <v>1987</v>
      </c>
      <c r="F137" t="s" s="4">
        <v>94</v>
      </c>
      <c r="G137" t="s" s="4">
        <v>6</v>
      </c>
    </row>
    <row r="138" ht="45.0" customHeight="true">
      <c r="A138" t="s" s="4">
        <v>180</v>
      </c>
      <c r="B138" t="s" s="4">
        <v>2167</v>
      </c>
      <c r="C138" t="s" s="4">
        <v>1989</v>
      </c>
      <c r="D138" t="s" s="4">
        <v>2168</v>
      </c>
      <c r="E138" t="s" s="4">
        <v>2168</v>
      </c>
      <c r="F138" t="s" s="4">
        <v>94</v>
      </c>
      <c r="G138" t="s" s="4">
        <v>6</v>
      </c>
    </row>
    <row r="139" ht="45.0" customHeight="true">
      <c r="A139" t="s" s="4">
        <v>180</v>
      </c>
      <c r="B139" t="s" s="4">
        <v>2169</v>
      </c>
      <c r="C139" t="s" s="4">
        <v>1992</v>
      </c>
      <c r="D139" t="s" s="4">
        <v>2170</v>
      </c>
      <c r="E139" t="s" s="4">
        <v>2170</v>
      </c>
      <c r="F139" t="s" s="4">
        <v>94</v>
      </c>
      <c r="G139" t="s" s="4">
        <v>6</v>
      </c>
    </row>
    <row r="140" ht="45.0" customHeight="true">
      <c r="A140" t="s" s="4">
        <v>180</v>
      </c>
      <c r="B140" t="s" s="4">
        <v>2171</v>
      </c>
      <c r="C140" t="s" s="4">
        <v>1956</v>
      </c>
      <c r="D140" t="s" s="4">
        <v>2172</v>
      </c>
      <c r="E140" t="s" s="4">
        <v>2172</v>
      </c>
      <c r="F140" t="s" s="4">
        <v>94</v>
      </c>
      <c r="G140" t="s" s="4">
        <v>6</v>
      </c>
    </row>
    <row r="141" ht="45.0" customHeight="true">
      <c r="A141" t="s" s="4">
        <v>180</v>
      </c>
      <c r="B141" t="s" s="4">
        <v>2173</v>
      </c>
      <c r="C141" t="s" s="4">
        <v>2003</v>
      </c>
      <c r="D141" t="s" s="4">
        <v>2004</v>
      </c>
      <c r="E141" t="s" s="4">
        <v>2004</v>
      </c>
      <c r="F141" t="s" s="4">
        <v>94</v>
      </c>
      <c r="G141" t="s" s="4">
        <v>6</v>
      </c>
    </row>
    <row r="142" ht="45.0" customHeight="true">
      <c r="A142" t="s" s="4">
        <v>180</v>
      </c>
      <c r="B142" t="s" s="4">
        <v>2174</v>
      </c>
      <c r="C142" t="s" s="4">
        <v>2114</v>
      </c>
      <c r="D142" t="s" s="4">
        <v>2175</v>
      </c>
      <c r="E142" t="s" s="4">
        <v>2175</v>
      </c>
      <c r="F142" t="s" s="4">
        <v>94</v>
      </c>
      <c r="G142" t="s" s="4">
        <v>6</v>
      </c>
    </row>
    <row r="143" ht="45.0" customHeight="true">
      <c r="A143" t="s" s="4">
        <v>180</v>
      </c>
      <c r="B143" t="s" s="4">
        <v>2176</v>
      </c>
      <c r="C143" t="s" s="4">
        <v>1959</v>
      </c>
      <c r="D143" t="s" s="4">
        <v>2177</v>
      </c>
      <c r="E143" t="s" s="4">
        <v>2177</v>
      </c>
      <c r="F143" t="s" s="4">
        <v>94</v>
      </c>
      <c r="G143" t="s" s="4">
        <v>6</v>
      </c>
    </row>
    <row r="144" ht="45.0" customHeight="true">
      <c r="A144" t="s" s="4">
        <v>180</v>
      </c>
      <c r="B144" t="s" s="4">
        <v>2178</v>
      </c>
      <c r="C144" t="s" s="4">
        <v>2119</v>
      </c>
      <c r="D144" t="s" s="4">
        <v>2120</v>
      </c>
      <c r="E144" t="s" s="4">
        <v>2120</v>
      </c>
      <c r="F144" t="s" s="4">
        <v>94</v>
      </c>
      <c r="G144" t="s" s="4">
        <v>6</v>
      </c>
    </row>
    <row r="145" ht="45.0" customHeight="true">
      <c r="A145" t="s" s="4">
        <v>180</v>
      </c>
      <c r="B145" t="s" s="4">
        <v>2179</v>
      </c>
      <c r="C145" t="s" s="4">
        <v>2122</v>
      </c>
      <c r="D145" t="s" s="4">
        <v>11</v>
      </c>
      <c r="E145" t="s" s="4">
        <v>11</v>
      </c>
      <c r="F145" t="s" s="4">
        <v>94</v>
      </c>
      <c r="G145" t="s" s="4">
        <v>6</v>
      </c>
    </row>
    <row r="146" ht="45.0" customHeight="true">
      <c r="A146" t="s" s="4">
        <v>180</v>
      </c>
      <c r="B146" t="s" s="4">
        <v>2180</v>
      </c>
      <c r="C146" t="s" s="4">
        <v>1962</v>
      </c>
      <c r="D146" t="s" s="4">
        <v>1963</v>
      </c>
      <c r="E146" t="s" s="4">
        <v>1963</v>
      </c>
      <c r="F146" t="s" s="4">
        <v>94</v>
      </c>
      <c r="G146" t="s" s="4">
        <v>6</v>
      </c>
    </row>
    <row r="147" ht="45.0" customHeight="true">
      <c r="A147" t="s" s="4">
        <v>180</v>
      </c>
      <c r="B147" t="s" s="4">
        <v>2181</v>
      </c>
      <c r="C147" t="s" s="4">
        <v>1965</v>
      </c>
      <c r="D147" t="s" s="4">
        <v>2182</v>
      </c>
      <c r="E147" t="s" s="4">
        <v>2182</v>
      </c>
      <c r="F147" t="s" s="4">
        <v>94</v>
      </c>
      <c r="G147" t="s" s="4">
        <v>6</v>
      </c>
    </row>
    <row r="148" ht="45.0" customHeight="true">
      <c r="A148" t="s" s="4">
        <v>180</v>
      </c>
      <c r="B148" t="s" s="4">
        <v>2183</v>
      </c>
      <c r="C148" t="s" s="4">
        <v>1968</v>
      </c>
      <c r="D148" t="s" s="4">
        <v>2184</v>
      </c>
      <c r="E148" t="s" s="4">
        <v>2184</v>
      </c>
      <c r="F148" t="s" s="4">
        <v>94</v>
      </c>
      <c r="G148" t="s" s="4">
        <v>6</v>
      </c>
    </row>
    <row r="149" ht="45.0" customHeight="true">
      <c r="A149" t="s" s="4">
        <v>187</v>
      </c>
      <c r="B149" t="s" s="4">
        <v>2185</v>
      </c>
      <c r="C149" t="s" s="4">
        <v>1947</v>
      </c>
      <c r="D149" t="s" s="4">
        <v>2159</v>
      </c>
      <c r="E149" t="s" s="4">
        <v>2159</v>
      </c>
      <c r="F149" t="s" s="4">
        <v>94</v>
      </c>
      <c r="G149" t="s" s="4">
        <v>6</v>
      </c>
    </row>
    <row r="150" ht="45.0" customHeight="true">
      <c r="A150" t="s" s="4">
        <v>187</v>
      </c>
      <c r="B150" t="s" s="4">
        <v>2186</v>
      </c>
      <c r="C150" t="s" s="4">
        <v>1973</v>
      </c>
      <c r="D150" t="s" s="4">
        <v>2034</v>
      </c>
      <c r="E150" t="s" s="4">
        <v>2034</v>
      </c>
      <c r="F150" t="s" s="4">
        <v>94</v>
      </c>
      <c r="G150" t="s" s="4">
        <v>6</v>
      </c>
    </row>
    <row r="151" ht="45.0" customHeight="true">
      <c r="A151" t="s" s="4">
        <v>187</v>
      </c>
      <c r="B151" t="s" s="4">
        <v>2187</v>
      </c>
      <c r="C151" t="s" s="4">
        <v>1978</v>
      </c>
      <c r="D151" t="s" s="4">
        <v>1979</v>
      </c>
      <c r="E151" t="s" s="4">
        <v>1979</v>
      </c>
      <c r="F151" t="s" s="4">
        <v>94</v>
      </c>
      <c r="G151" t="s" s="4">
        <v>6</v>
      </c>
    </row>
    <row r="152" ht="45.0" customHeight="true">
      <c r="A152" t="s" s="4">
        <v>187</v>
      </c>
      <c r="B152" t="s" s="4">
        <v>2188</v>
      </c>
      <c r="C152" t="s" s="4">
        <v>2100</v>
      </c>
      <c r="D152" t="s" s="4">
        <v>2163</v>
      </c>
      <c r="E152" t="s" s="4">
        <v>2163</v>
      </c>
      <c r="F152" t="s" s="4">
        <v>94</v>
      </c>
      <c r="G152" t="s" s="4">
        <v>6</v>
      </c>
    </row>
    <row r="153" ht="45.0" customHeight="true">
      <c r="A153" t="s" s="4">
        <v>187</v>
      </c>
      <c r="B153" t="s" s="4">
        <v>2189</v>
      </c>
      <c r="C153" t="s" s="4">
        <v>1981</v>
      </c>
      <c r="D153" t="s" s="4">
        <v>1982</v>
      </c>
      <c r="E153" t="s" s="4">
        <v>1982</v>
      </c>
      <c r="F153" t="s" s="4">
        <v>94</v>
      </c>
      <c r="G153" t="s" s="4">
        <v>6</v>
      </c>
    </row>
    <row r="154" ht="45.0" customHeight="true">
      <c r="A154" t="s" s="4">
        <v>187</v>
      </c>
      <c r="B154" t="s" s="4">
        <v>2190</v>
      </c>
      <c r="C154" t="s" s="4">
        <v>1953</v>
      </c>
      <c r="D154" t="s" s="4">
        <v>1984</v>
      </c>
      <c r="E154" t="s" s="4">
        <v>1984</v>
      </c>
      <c r="F154" t="s" s="4">
        <v>94</v>
      </c>
      <c r="G154" t="s" s="4">
        <v>6</v>
      </c>
    </row>
    <row r="155" ht="45.0" customHeight="true">
      <c r="A155" t="s" s="4">
        <v>187</v>
      </c>
      <c r="B155" t="s" s="4">
        <v>2191</v>
      </c>
      <c r="C155" t="s" s="4">
        <v>1986</v>
      </c>
      <c r="D155" t="s" s="4">
        <v>1987</v>
      </c>
      <c r="E155" t="s" s="4">
        <v>1987</v>
      </c>
      <c r="F155" t="s" s="4">
        <v>94</v>
      </c>
      <c r="G155" t="s" s="4">
        <v>6</v>
      </c>
    </row>
    <row r="156" ht="45.0" customHeight="true">
      <c r="A156" t="s" s="4">
        <v>187</v>
      </c>
      <c r="B156" t="s" s="4">
        <v>2192</v>
      </c>
      <c r="C156" t="s" s="4">
        <v>1989</v>
      </c>
      <c r="D156" t="s" s="4">
        <v>2193</v>
      </c>
      <c r="E156" t="s" s="4">
        <v>2193</v>
      </c>
      <c r="F156" t="s" s="4">
        <v>94</v>
      </c>
      <c r="G156" t="s" s="4">
        <v>6</v>
      </c>
    </row>
    <row r="157" ht="45.0" customHeight="true">
      <c r="A157" t="s" s="4">
        <v>187</v>
      </c>
      <c r="B157" t="s" s="4">
        <v>2194</v>
      </c>
      <c r="C157" t="s" s="4">
        <v>1992</v>
      </c>
      <c r="D157" t="s" s="4">
        <v>2195</v>
      </c>
      <c r="E157" t="s" s="4">
        <v>2195</v>
      </c>
      <c r="F157" t="s" s="4">
        <v>94</v>
      </c>
      <c r="G157" t="s" s="4">
        <v>6</v>
      </c>
    </row>
    <row r="158" ht="45.0" customHeight="true">
      <c r="A158" t="s" s="4">
        <v>187</v>
      </c>
      <c r="B158" t="s" s="4">
        <v>2196</v>
      </c>
      <c r="C158" t="s" s="4">
        <v>1956</v>
      </c>
      <c r="D158" t="s" s="4">
        <v>2197</v>
      </c>
      <c r="E158" t="s" s="4">
        <v>2197</v>
      </c>
      <c r="F158" t="s" s="4">
        <v>94</v>
      </c>
      <c r="G158" t="s" s="4">
        <v>6</v>
      </c>
    </row>
    <row r="159" ht="45.0" customHeight="true">
      <c r="A159" t="s" s="4">
        <v>187</v>
      </c>
      <c r="B159" t="s" s="4">
        <v>2198</v>
      </c>
      <c r="C159" t="s" s="4">
        <v>2003</v>
      </c>
      <c r="D159" t="s" s="4">
        <v>2004</v>
      </c>
      <c r="E159" t="s" s="4">
        <v>2004</v>
      </c>
      <c r="F159" t="s" s="4">
        <v>94</v>
      </c>
      <c r="G159" t="s" s="4">
        <v>6</v>
      </c>
    </row>
    <row r="160" ht="45.0" customHeight="true">
      <c r="A160" t="s" s="4">
        <v>187</v>
      </c>
      <c r="B160" t="s" s="4">
        <v>2199</v>
      </c>
      <c r="C160" t="s" s="4">
        <v>2114</v>
      </c>
      <c r="D160" t="s" s="4">
        <v>2175</v>
      </c>
      <c r="E160" t="s" s="4">
        <v>2175</v>
      </c>
      <c r="F160" t="s" s="4">
        <v>94</v>
      </c>
      <c r="G160" t="s" s="4">
        <v>6</v>
      </c>
    </row>
    <row r="161" ht="45.0" customHeight="true">
      <c r="A161" t="s" s="4">
        <v>187</v>
      </c>
      <c r="B161" t="s" s="4">
        <v>2200</v>
      </c>
      <c r="C161" t="s" s="4">
        <v>1959</v>
      </c>
      <c r="D161" t="s" s="4">
        <v>2201</v>
      </c>
      <c r="E161" t="s" s="4">
        <v>2201</v>
      </c>
      <c r="F161" t="s" s="4">
        <v>94</v>
      </c>
      <c r="G161" t="s" s="4">
        <v>6</v>
      </c>
    </row>
    <row r="162" ht="45.0" customHeight="true">
      <c r="A162" t="s" s="4">
        <v>187</v>
      </c>
      <c r="B162" t="s" s="4">
        <v>2202</v>
      </c>
      <c r="C162" t="s" s="4">
        <v>2119</v>
      </c>
      <c r="D162" t="s" s="4">
        <v>2120</v>
      </c>
      <c r="E162" t="s" s="4">
        <v>2120</v>
      </c>
      <c r="F162" t="s" s="4">
        <v>94</v>
      </c>
      <c r="G162" t="s" s="4">
        <v>6</v>
      </c>
    </row>
    <row r="163" ht="45.0" customHeight="true">
      <c r="A163" t="s" s="4">
        <v>187</v>
      </c>
      <c r="B163" t="s" s="4">
        <v>2203</v>
      </c>
      <c r="C163" t="s" s="4">
        <v>1962</v>
      </c>
      <c r="D163" t="s" s="4">
        <v>1963</v>
      </c>
      <c r="E163" t="s" s="4">
        <v>1963</v>
      </c>
      <c r="F163" t="s" s="4">
        <v>94</v>
      </c>
      <c r="G163" t="s" s="4">
        <v>6</v>
      </c>
    </row>
    <row r="164" ht="45.0" customHeight="true">
      <c r="A164" t="s" s="4">
        <v>187</v>
      </c>
      <c r="B164" t="s" s="4">
        <v>2204</v>
      </c>
      <c r="C164" t="s" s="4">
        <v>1965</v>
      </c>
      <c r="D164" t="s" s="4">
        <v>2182</v>
      </c>
      <c r="E164" t="s" s="4">
        <v>2182</v>
      </c>
      <c r="F164" t="s" s="4">
        <v>94</v>
      </c>
      <c r="G164" t="s" s="4">
        <v>6</v>
      </c>
    </row>
    <row r="165" ht="45.0" customHeight="true">
      <c r="A165" t="s" s="4">
        <v>187</v>
      </c>
      <c r="B165" t="s" s="4">
        <v>2205</v>
      </c>
      <c r="C165" t="s" s="4">
        <v>1968</v>
      </c>
      <c r="D165" t="s" s="4">
        <v>2206</v>
      </c>
      <c r="E165" t="s" s="4">
        <v>2206</v>
      </c>
      <c r="F165" t="s" s="4">
        <v>94</v>
      </c>
      <c r="G165" t="s" s="4">
        <v>6</v>
      </c>
    </row>
    <row r="166" ht="45.0" customHeight="true">
      <c r="A166" t="s" s="4">
        <v>187</v>
      </c>
      <c r="B166" t="s" s="4">
        <v>2207</v>
      </c>
      <c r="C166" t="s" s="4">
        <v>2016</v>
      </c>
      <c r="D166" t="s" s="4">
        <v>2208</v>
      </c>
      <c r="E166" t="s" s="4">
        <v>2208</v>
      </c>
      <c r="F166" t="s" s="4">
        <v>94</v>
      </c>
      <c r="G166" t="s" s="4">
        <v>6</v>
      </c>
    </row>
    <row r="167" ht="45.0" customHeight="true">
      <c r="A167" t="s" s="4">
        <v>187</v>
      </c>
      <c r="B167" t="s" s="4">
        <v>2209</v>
      </c>
      <c r="C167" t="s" s="4">
        <v>2210</v>
      </c>
      <c r="D167" t="s" s="4">
        <v>2211</v>
      </c>
      <c r="E167" t="s" s="4">
        <v>2211</v>
      </c>
      <c r="F167" t="s" s="4">
        <v>94</v>
      </c>
      <c r="G167" t="s" s="4">
        <v>6</v>
      </c>
    </row>
    <row r="168" ht="45.0" customHeight="true">
      <c r="A168" t="s" s="4">
        <v>187</v>
      </c>
      <c r="B168" t="s" s="4">
        <v>2212</v>
      </c>
      <c r="C168" t="s" s="4">
        <v>2089</v>
      </c>
      <c r="D168" t="s" s="4">
        <v>2213</v>
      </c>
      <c r="E168" t="s" s="4">
        <v>2213</v>
      </c>
      <c r="F168" t="s" s="4">
        <v>94</v>
      </c>
      <c r="G168" t="s" s="4">
        <v>6</v>
      </c>
    </row>
    <row r="169" ht="45.0" customHeight="true">
      <c r="A169" t="s" s="4">
        <v>187</v>
      </c>
      <c r="B169" t="s" s="4">
        <v>2214</v>
      </c>
      <c r="C169" t="s" s="4">
        <v>2122</v>
      </c>
      <c r="D169" t="s" s="4">
        <v>11</v>
      </c>
      <c r="E169" t="s" s="4">
        <v>11</v>
      </c>
      <c r="F169" t="s" s="4">
        <v>94</v>
      </c>
      <c r="G169" t="s" s="4">
        <v>6</v>
      </c>
    </row>
    <row r="170" ht="45.0" customHeight="true">
      <c r="A170" t="s" s="4">
        <v>194</v>
      </c>
      <c r="B170" t="s" s="4">
        <v>2215</v>
      </c>
      <c r="C170" t="s" s="4">
        <v>1947</v>
      </c>
      <c r="D170" t="s" s="4">
        <v>2159</v>
      </c>
      <c r="E170" t="s" s="4">
        <v>2159</v>
      </c>
      <c r="F170" t="s" s="4">
        <v>94</v>
      </c>
      <c r="G170" t="s" s="4">
        <v>6</v>
      </c>
    </row>
    <row r="171" ht="45.0" customHeight="true">
      <c r="A171" t="s" s="4">
        <v>194</v>
      </c>
      <c r="B171" t="s" s="4">
        <v>2216</v>
      </c>
      <c r="C171" t="s" s="4">
        <v>1973</v>
      </c>
      <c r="D171" t="s" s="4">
        <v>2034</v>
      </c>
      <c r="E171" t="s" s="4">
        <v>2034</v>
      </c>
      <c r="F171" t="s" s="4">
        <v>94</v>
      </c>
      <c r="G171" t="s" s="4">
        <v>6</v>
      </c>
    </row>
    <row r="172" ht="45.0" customHeight="true">
      <c r="A172" t="s" s="4">
        <v>194</v>
      </c>
      <c r="B172" t="s" s="4">
        <v>2217</v>
      </c>
      <c r="C172" t="s" s="4">
        <v>1978</v>
      </c>
      <c r="D172" t="s" s="4">
        <v>1979</v>
      </c>
      <c r="E172" t="s" s="4">
        <v>1979</v>
      </c>
      <c r="F172" t="s" s="4">
        <v>94</v>
      </c>
      <c r="G172" t="s" s="4">
        <v>6</v>
      </c>
    </row>
    <row r="173" ht="45.0" customHeight="true">
      <c r="A173" t="s" s="4">
        <v>194</v>
      </c>
      <c r="B173" t="s" s="4">
        <v>2218</v>
      </c>
      <c r="C173" t="s" s="4">
        <v>2100</v>
      </c>
      <c r="D173" t="s" s="4">
        <v>2163</v>
      </c>
      <c r="E173" t="s" s="4">
        <v>2163</v>
      </c>
      <c r="F173" t="s" s="4">
        <v>94</v>
      </c>
      <c r="G173" t="s" s="4">
        <v>6</v>
      </c>
    </row>
    <row r="174" ht="45.0" customHeight="true">
      <c r="A174" t="s" s="4">
        <v>194</v>
      </c>
      <c r="B174" t="s" s="4">
        <v>2219</v>
      </c>
      <c r="C174" t="s" s="4">
        <v>1981</v>
      </c>
      <c r="D174" t="s" s="4">
        <v>1982</v>
      </c>
      <c r="E174" t="s" s="4">
        <v>1982</v>
      </c>
      <c r="F174" t="s" s="4">
        <v>94</v>
      </c>
      <c r="G174" t="s" s="4">
        <v>6</v>
      </c>
    </row>
    <row r="175" ht="45.0" customHeight="true">
      <c r="A175" t="s" s="4">
        <v>194</v>
      </c>
      <c r="B175" t="s" s="4">
        <v>2220</v>
      </c>
      <c r="C175" t="s" s="4">
        <v>1953</v>
      </c>
      <c r="D175" t="s" s="4">
        <v>1984</v>
      </c>
      <c r="E175" t="s" s="4">
        <v>1984</v>
      </c>
      <c r="F175" t="s" s="4">
        <v>94</v>
      </c>
      <c r="G175" t="s" s="4">
        <v>6</v>
      </c>
    </row>
    <row r="176" ht="45.0" customHeight="true">
      <c r="A176" t="s" s="4">
        <v>194</v>
      </c>
      <c r="B176" t="s" s="4">
        <v>2221</v>
      </c>
      <c r="C176" t="s" s="4">
        <v>1986</v>
      </c>
      <c r="D176" t="s" s="4">
        <v>1987</v>
      </c>
      <c r="E176" t="s" s="4">
        <v>1987</v>
      </c>
      <c r="F176" t="s" s="4">
        <v>94</v>
      </c>
      <c r="G176" t="s" s="4">
        <v>6</v>
      </c>
    </row>
    <row r="177" ht="45.0" customHeight="true">
      <c r="A177" t="s" s="4">
        <v>194</v>
      </c>
      <c r="B177" t="s" s="4">
        <v>2222</v>
      </c>
      <c r="C177" t="s" s="4">
        <v>1989</v>
      </c>
      <c r="D177" t="s" s="4">
        <v>2223</v>
      </c>
      <c r="E177" t="s" s="4">
        <v>2223</v>
      </c>
      <c r="F177" t="s" s="4">
        <v>94</v>
      </c>
      <c r="G177" t="s" s="4">
        <v>6</v>
      </c>
    </row>
    <row r="178" ht="45.0" customHeight="true">
      <c r="A178" t="s" s="4">
        <v>194</v>
      </c>
      <c r="B178" t="s" s="4">
        <v>2224</v>
      </c>
      <c r="C178" t="s" s="4">
        <v>1992</v>
      </c>
      <c r="D178" t="s" s="4">
        <v>2225</v>
      </c>
      <c r="E178" t="s" s="4">
        <v>2225</v>
      </c>
      <c r="F178" t="s" s="4">
        <v>94</v>
      </c>
      <c r="G178" t="s" s="4">
        <v>6</v>
      </c>
    </row>
    <row r="179" ht="45.0" customHeight="true">
      <c r="A179" t="s" s="4">
        <v>194</v>
      </c>
      <c r="B179" t="s" s="4">
        <v>2226</v>
      </c>
      <c r="C179" t="s" s="4">
        <v>1956</v>
      </c>
      <c r="D179" t="s" s="4">
        <v>2197</v>
      </c>
      <c r="E179" t="s" s="4">
        <v>2197</v>
      </c>
      <c r="F179" t="s" s="4">
        <v>94</v>
      </c>
      <c r="G179" t="s" s="4">
        <v>6</v>
      </c>
    </row>
    <row r="180" ht="45.0" customHeight="true">
      <c r="A180" t="s" s="4">
        <v>194</v>
      </c>
      <c r="B180" t="s" s="4">
        <v>2227</v>
      </c>
      <c r="C180" t="s" s="4">
        <v>2003</v>
      </c>
      <c r="D180" t="s" s="4">
        <v>2004</v>
      </c>
      <c r="E180" t="s" s="4">
        <v>2004</v>
      </c>
      <c r="F180" t="s" s="4">
        <v>94</v>
      </c>
      <c r="G180" t="s" s="4">
        <v>6</v>
      </c>
    </row>
    <row r="181" ht="45.0" customHeight="true">
      <c r="A181" t="s" s="4">
        <v>194</v>
      </c>
      <c r="B181" t="s" s="4">
        <v>2228</v>
      </c>
      <c r="C181" t="s" s="4">
        <v>2114</v>
      </c>
      <c r="D181" t="s" s="4">
        <v>2175</v>
      </c>
      <c r="E181" t="s" s="4">
        <v>2175</v>
      </c>
      <c r="F181" t="s" s="4">
        <v>94</v>
      </c>
      <c r="G181" t="s" s="4">
        <v>6</v>
      </c>
    </row>
    <row r="182" ht="45.0" customHeight="true">
      <c r="A182" t="s" s="4">
        <v>194</v>
      </c>
      <c r="B182" t="s" s="4">
        <v>2229</v>
      </c>
      <c r="C182" t="s" s="4">
        <v>1959</v>
      </c>
      <c r="D182" t="s" s="4">
        <v>2230</v>
      </c>
      <c r="E182" t="s" s="4">
        <v>2230</v>
      </c>
      <c r="F182" t="s" s="4">
        <v>94</v>
      </c>
      <c r="G182" t="s" s="4">
        <v>6</v>
      </c>
    </row>
    <row r="183" ht="45.0" customHeight="true">
      <c r="A183" t="s" s="4">
        <v>194</v>
      </c>
      <c r="B183" t="s" s="4">
        <v>2231</v>
      </c>
      <c r="C183" t="s" s="4">
        <v>2119</v>
      </c>
      <c r="D183" t="s" s="4">
        <v>2120</v>
      </c>
      <c r="E183" t="s" s="4">
        <v>2120</v>
      </c>
      <c r="F183" t="s" s="4">
        <v>94</v>
      </c>
      <c r="G183" t="s" s="4">
        <v>6</v>
      </c>
    </row>
    <row r="184" ht="45.0" customHeight="true">
      <c r="A184" t="s" s="4">
        <v>194</v>
      </c>
      <c r="B184" t="s" s="4">
        <v>2232</v>
      </c>
      <c r="C184" t="s" s="4">
        <v>2122</v>
      </c>
      <c r="D184" t="s" s="4">
        <v>11</v>
      </c>
      <c r="E184" t="s" s="4">
        <v>11</v>
      </c>
      <c r="F184" t="s" s="4">
        <v>94</v>
      </c>
      <c r="G184" t="s" s="4">
        <v>6</v>
      </c>
    </row>
    <row r="185" ht="45.0" customHeight="true">
      <c r="A185" t="s" s="4">
        <v>194</v>
      </c>
      <c r="B185" t="s" s="4">
        <v>2233</v>
      </c>
      <c r="C185" t="s" s="4">
        <v>2080</v>
      </c>
      <c r="D185" t="s" s="4">
        <v>2234</v>
      </c>
      <c r="E185" t="s" s="4">
        <v>2234</v>
      </c>
      <c r="F185" t="s" s="4">
        <v>94</v>
      </c>
      <c r="G185" t="s" s="4">
        <v>6</v>
      </c>
    </row>
    <row r="186" ht="45.0" customHeight="true">
      <c r="A186" t="s" s="4">
        <v>194</v>
      </c>
      <c r="B186" t="s" s="4">
        <v>2235</v>
      </c>
      <c r="C186" t="s" s="4">
        <v>1962</v>
      </c>
      <c r="D186" t="s" s="4">
        <v>1963</v>
      </c>
      <c r="E186" t="s" s="4">
        <v>1963</v>
      </c>
      <c r="F186" t="s" s="4">
        <v>94</v>
      </c>
      <c r="G186" t="s" s="4">
        <v>6</v>
      </c>
    </row>
    <row r="187" ht="45.0" customHeight="true">
      <c r="A187" t="s" s="4">
        <v>194</v>
      </c>
      <c r="B187" t="s" s="4">
        <v>2236</v>
      </c>
      <c r="C187" t="s" s="4">
        <v>1965</v>
      </c>
      <c r="D187" t="s" s="4">
        <v>2182</v>
      </c>
      <c r="E187" t="s" s="4">
        <v>2182</v>
      </c>
      <c r="F187" t="s" s="4">
        <v>94</v>
      </c>
      <c r="G187" t="s" s="4">
        <v>6</v>
      </c>
    </row>
    <row r="188" ht="45.0" customHeight="true">
      <c r="A188" t="s" s="4">
        <v>194</v>
      </c>
      <c r="B188" t="s" s="4">
        <v>2237</v>
      </c>
      <c r="C188" t="s" s="4">
        <v>1968</v>
      </c>
      <c r="D188" t="s" s="4">
        <v>2206</v>
      </c>
      <c r="E188" t="s" s="4">
        <v>2206</v>
      </c>
      <c r="F188" t="s" s="4">
        <v>94</v>
      </c>
      <c r="G188" t="s" s="4">
        <v>6</v>
      </c>
    </row>
    <row r="189" ht="45.0" customHeight="true">
      <c r="A189" t="s" s="4">
        <v>194</v>
      </c>
      <c r="B189" t="s" s="4">
        <v>2238</v>
      </c>
      <c r="C189" t="s" s="4">
        <v>2016</v>
      </c>
      <c r="D189" t="s" s="4">
        <v>2239</v>
      </c>
      <c r="E189" t="s" s="4">
        <v>2239</v>
      </c>
      <c r="F189" t="s" s="4">
        <v>94</v>
      </c>
      <c r="G189" t="s" s="4">
        <v>6</v>
      </c>
    </row>
    <row r="190" ht="45.0" customHeight="true">
      <c r="A190" t="s" s="4">
        <v>194</v>
      </c>
      <c r="B190" t="s" s="4">
        <v>2240</v>
      </c>
      <c r="C190" t="s" s="4">
        <v>2210</v>
      </c>
      <c r="D190" t="s" s="4">
        <v>2241</v>
      </c>
      <c r="E190" t="s" s="4">
        <v>2241</v>
      </c>
      <c r="F190" t="s" s="4">
        <v>94</v>
      </c>
      <c r="G190" t="s" s="4">
        <v>6</v>
      </c>
    </row>
    <row r="191" ht="45.0" customHeight="true">
      <c r="A191" t="s" s="4">
        <v>194</v>
      </c>
      <c r="B191" t="s" s="4">
        <v>2242</v>
      </c>
      <c r="C191" t="s" s="4">
        <v>2089</v>
      </c>
      <c r="D191" t="s" s="4">
        <v>2157</v>
      </c>
      <c r="E191" t="s" s="4">
        <v>2157</v>
      </c>
      <c r="F191" t="s" s="4">
        <v>94</v>
      </c>
      <c r="G191" t="s" s="4">
        <v>6</v>
      </c>
    </row>
    <row r="192" ht="45.0" customHeight="true">
      <c r="A192" t="s" s="4">
        <v>201</v>
      </c>
      <c r="B192" t="s" s="4">
        <v>2243</v>
      </c>
      <c r="C192" t="s" s="4">
        <v>1986</v>
      </c>
      <c r="D192" t="s" s="4">
        <v>1987</v>
      </c>
      <c r="E192" t="s" s="4">
        <v>1987</v>
      </c>
      <c r="F192" t="s" s="4">
        <v>94</v>
      </c>
      <c r="G192" t="s" s="4">
        <v>6</v>
      </c>
    </row>
    <row r="193" ht="45.0" customHeight="true">
      <c r="A193" t="s" s="4">
        <v>201</v>
      </c>
      <c r="B193" t="s" s="4">
        <v>2244</v>
      </c>
      <c r="C193" t="s" s="4">
        <v>1989</v>
      </c>
      <c r="D193" t="s" s="4">
        <v>2245</v>
      </c>
      <c r="E193" t="s" s="4">
        <v>2245</v>
      </c>
      <c r="F193" t="s" s="4">
        <v>94</v>
      </c>
      <c r="G193" t="s" s="4">
        <v>6</v>
      </c>
    </row>
    <row r="194" ht="45.0" customHeight="true">
      <c r="A194" t="s" s="4">
        <v>201</v>
      </c>
      <c r="B194" t="s" s="4">
        <v>2246</v>
      </c>
      <c r="C194" t="s" s="4">
        <v>1992</v>
      </c>
      <c r="D194" t="s" s="4">
        <v>2247</v>
      </c>
      <c r="E194" t="s" s="4">
        <v>2247</v>
      </c>
      <c r="F194" t="s" s="4">
        <v>94</v>
      </c>
      <c r="G194" t="s" s="4">
        <v>6</v>
      </c>
    </row>
    <row r="195" ht="45.0" customHeight="true">
      <c r="A195" t="s" s="4">
        <v>201</v>
      </c>
      <c r="B195" t="s" s="4">
        <v>2248</v>
      </c>
      <c r="C195" t="s" s="4">
        <v>1956</v>
      </c>
      <c r="D195" t="s" s="4">
        <v>2197</v>
      </c>
      <c r="E195" t="s" s="4">
        <v>2197</v>
      </c>
      <c r="F195" t="s" s="4">
        <v>94</v>
      </c>
      <c r="G195" t="s" s="4">
        <v>6</v>
      </c>
    </row>
    <row r="196" ht="45.0" customHeight="true">
      <c r="A196" t="s" s="4">
        <v>201</v>
      </c>
      <c r="B196" t="s" s="4">
        <v>2249</v>
      </c>
      <c r="C196" t="s" s="4">
        <v>2003</v>
      </c>
      <c r="D196" t="s" s="4">
        <v>2004</v>
      </c>
      <c r="E196" t="s" s="4">
        <v>2004</v>
      </c>
      <c r="F196" t="s" s="4">
        <v>94</v>
      </c>
      <c r="G196" t="s" s="4">
        <v>6</v>
      </c>
    </row>
    <row r="197" ht="45.0" customHeight="true">
      <c r="A197" t="s" s="4">
        <v>201</v>
      </c>
      <c r="B197" t="s" s="4">
        <v>2250</v>
      </c>
      <c r="C197" t="s" s="4">
        <v>2114</v>
      </c>
      <c r="D197" t="s" s="4">
        <v>2175</v>
      </c>
      <c r="E197" t="s" s="4">
        <v>2175</v>
      </c>
      <c r="F197" t="s" s="4">
        <v>94</v>
      </c>
      <c r="G197" t="s" s="4">
        <v>6</v>
      </c>
    </row>
    <row r="198" ht="45.0" customHeight="true">
      <c r="A198" t="s" s="4">
        <v>201</v>
      </c>
      <c r="B198" t="s" s="4">
        <v>2251</v>
      </c>
      <c r="C198" t="s" s="4">
        <v>1959</v>
      </c>
      <c r="D198" t="s" s="4">
        <v>2252</v>
      </c>
      <c r="E198" t="s" s="4">
        <v>2252</v>
      </c>
      <c r="F198" t="s" s="4">
        <v>94</v>
      </c>
      <c r="G198" t="s" s="4">
        <v>6</v>
      </c>
    </row>
    <row r="199" ht="45.0" customHeight="true">
      <c r="A199" t="s" s="4">
        <v>201</v>
      </c>
      <c r="B199" t="s" s="4">
        <v>2253</v>
      </c>
      <c r="C199" t="s" s="4">
        <v>2122</v>
      </c>
      <c r="D199" t="s" s="4">
        <v>11</v>
      </c>
      <c r="E199" t="s" s="4">
        <v>11</v>
      </c>
      <c r="F199" t="s" s="4">
        <v>94</v>
      </c>
      <c r="G199" t="s" s="4">
        <v>6</v>
      </c>
    </row>
    <row r="200" ht="45.0" customHeight="true">
      <c r="A200" t="s" s="4">
        <v>201</v>
      </c>
      <c r="B200" t="s" s="4">
        <v>2254</v>
      </c>
      <c r="C200" t="s" s="4">
        <v>1962</v>
      </c>
      <c r="D200" t="s" s="4">
        <v>1963</v>
      </c>
      <c r="E200" t="s" s="4">
        <v>1963</v>
      </c>
      <c r="F200" t="s" s="4">
        <v>94</v>
      </c>
      <c r="G200" t="s" s="4">
        <v>6</v>
      </c>
    </row>
    <row r="201" ht="45.0" customHeight="true">
      <c r="A201" t="s" s="4">
        <v>201</v>
      </c>
      <c r="B201" t="s" s="4">
        <v>2255</v>
      </c>
      <c r="C201" t="s" s="4">
        <v>1965</v>
      </c>
      <c r="D201" t="s" s="4">
        <v>2182</v>
      </c>
      <c r="E201" t="s" s="4">
        <v>2182</v>
      </c>
      <c r="F201" t="s" s="4">
        <v>94</v>
      </c>
      <c r="G201" t="s" s="4">
        <v>6</v>
      </c>
    </row>
    <row r="202" ht="45.0" customHeight="true">
      <c r="A202" t="s" s="4">
        <v>201</v>
      </c>
      <c r="B202" t="s" s="4">
        <v>2256</v>
      </c>
      <c r="C202" t="s" s="4">
        <v>1968</v>
      </c>
      <c r="D202" t="s" s="4">
        <v>2206</v>
      </c>
      <c r="E202" t="s" s="4">
        <v>2206</v>
      </c>
      <c r="F202" t="s" s="4">
        <v>94</v>
      </c>
      <c r="G202" t="s" s="4">
        <v>6</v>
      </c>
    </row>
    <row r="203" ht="45.0" customHeight="true">
      <c r="A203" t="s" s="4">
        <v>201</v>
      </c>
      <c r="B203" t="s" s="4">
        <v>2257</v>
      </c>
      <c r="C203" t="s" s="4">
        <v>2016</v>
      </c>
      <c r="D203" t="s" s="4">
        <v>2258</v>
      </c>
      <c r="E203" t="s" s="4">
        <v>2258</v>
      </c>
      <c r="F203" t="s" s="4">
        <v>94</v>
      </c>
      <c r="G203" t="s" s="4">
        <v>6</v>
      </c>
    </row>
    <row r="204" ht="45.0" customHeight="true">
      <c r="A204" t="s" s="4">
        <v>201</v>
      </c>
      <c r="B204" t="s" s="4">
        <v>2259</v>
      </c>
      <c r="C204" t="s" s="4">
        <v>2089</v>
      </c>
      <c r="D204" t="s" s="4">
        <v>2157</v>
      </c>
      <c r="E204" t="s" s="4">
        <v>2157</v>
      </c>
      <c r="F204" t="s" s="4">
        <v>94</v>
      </c>
      <c r="G204" t="s" s="4">
        <v>6</v>
      </c>
    </row>
    <row r="205" ht="45.0" customHeight="true">
      <c r="A205" t="s" s="4">
        <v>201</v>
      </c>
      <c r="B205" t="s" s="4">
        <v>2260</v>
      </c>
      <c r="C205" t="s" s="4">
        <v>1947</v>
      </c>
      <c r="D205" t="s" s="4">
        <v>2159</v>
      </c>
      <c r="E205" t="s" s="4">
        <v>2159</v>
      </c>
      <c r="F205" t="s" s="4">
        <v>94</v>
      </c>
      <c r="G205" t="s" s="4">
        <v>6</v>
      </c>
    </row>
    <row r="206" ht="45.0" customHeight="true">
      <c r="A206" t="s" s="4">
        <v>201</v>
      </c>
      <c r="B206" t="s" s="4">
        <v>2261</v>
      </c>
      <c r="C206" t="s" s="4">
        <v>1973</v>
      </c>
      <c r="D206" t="s" s="4">
        <v>2034</v>
      </c>
      <c r="E206" t="s" s="4">
        <v>2034</v>
      </c>
      <c r="F206" t="s" s="4">
        <v>94</v>
      </c>
      <c r="G206" t="s" s="4">
        <v>6</v>
      </c>
    </row>
    <row r="207" ht="45.0" customHeight="true">
      <c r="A207" t="s" s="4">
        <v>201</v>
      </c>
      <c r="B207" t="s" s="4">
        <v>2262</v>
      </c>
      <c r="C207" t="s" s="4">
        <v>1978</v>
      </c>
      <c r="D207" t="s" s="4">
        <v>1979</v>
      </c>
      <c r="E207" t="s" s="4">
        <v>1979</v>
      </c>
      <c r="F207" t="s" s="4">
        <v>94</v>
      </c>
      <c r="G207" t="s" s="4">
        <v>6</v>
      </c>
    </row>
    <row r="208" ht="45.0" customHeight="true">
      <c r="A208" t="s" s="4">
        <v>201</v>
      </c>
      <c r="B208" t="s" s="4">
        <v>2263</v>
      </c>
      <c r="C208" t="s" s="4">
        <v>2100</v>
      </c>
      <c r="D208" t="s" s="4">
        <v>2163</v>
      </c>
      <c r="E208" t="s" s="4">
        <v>2163</v>
      </c>
      <c r="F208" t="s" s="4">
        <v>94</v>
      </c>
      <c r="G208" t="s" s="4">
        <v>6</v>
      </c>
    </row>
    <row r="209" ht="45.0" customHeight="true">
      <c r="A209" t="s" s="4">
        <v>201</v>
      </c>
      <c r="B209" t="s" s="4">
        <v>2264</v>
      </c>
      <c r="C209" t="s" s="4">
        <v>1981</v>
      </c>
      <c r="D209" t="s" s="4">
        <v>1982</v>
      </c>
      <c r="E209" t="s" s="4">
        <v>1982</v>
      </c>
      <c r="F209" t="s" s="4">
        <v>94</v>
      </c>
      <c r="G209" t="s" s="4">
        <v>6</v>
      </c>
    </row>
    <row r="210" ht="45.0" customHeight="true">
      <c r="A210" t="s" s="4">
        <v>201</v>
      </c>
      <c r="B210" t="s" s="4">
        <v>2265</v>
      </c>
      <c r="C210" t="s" s="4">
        <v>1953</v>
      </c>
      <c r="D210" t="s" s="4">
        <v>1984</v>
      </c>
      <c r="E210" t="s" s="4">
        <v>1984</v>
      </c>
      <c r="F210" t="s" s="4">
        <v>94</v>
      </c>
      <c r="G210" t="s" s="4">
        <v>6</v>
      </c>
    </row>
    <row r="211" ht="45.0" customHeight="true">
      <c r="A211" t="s" s="4">
        <v>208</v>
      </c>
      <c r="B211" t="s" s="4">
        <v>2266</v>
      </c>
      <c r="C211" t="s" s="4">
        <v>2080</v>
      </c>
      <c r="D211" t="s" s="4">
        <v>2267</v>
      </c>
      <c r="E211" t="s" s="4">
        <v>2267</v>
      </c>
      <c r="F211" t="s" s="4">
        <v>94</v>
      </c>
      <c r="G211" t="s" s="4">
        <v>6</v>
      </c>
    </row>
    <row r="212" ht="45.0" customHeight="true">
      <c r="A212" t="s" s="4">
        <v>208</v>
      </c>
      <c r="B212" t="s" s="4">
        <v>2268</v>
      </c>
      <c r="C212" t="s" s="4">
        <v>1962</v>
      </c>
      <c r="D212" t="s" s="4">
        <v>1963</v>
      </c>
      <c r="E212" t="s" s="4">
        <v>1963</v>
      </c>
      <c r="F212" t="s" s="4">
        <v>94</v>
      </c>
      <c r="G212" t="s" s="4">
        <v>6</v>
      </c>
    </row>
    <row r="213" ht="45.0" customHeight="true">
      <c r="A213" t="s" s="4">
        <v>208</v>
      </c>
      <c r="B213" t="s" s="4">
        <v>2269</v>
      </c>
      <c r="C213" t="s" s="4">
        <v>1965</v>
      </c>
      <c r="D213" t="s" s="4">
        <v>2182</v>
      </c>
      <c r="E213" t="s" s="4">
        <v>2182</v>
      </c>
      <c r="F213" t="s" s="4">
        <v>94</v>
      </c>
      <c r="G213" t="s" s="4">
        <v>6</v>
      </c>
    </row>
    <row r="214" ht="45.0" customHeight="true">
      <c r="A214" t="s" s="4">
        <v>208</v>
      </c>
      <c r="B214" t="s" s="4">
        <v>2270</v>
      </c>
      <c r="C214" t="s" s="4">
        <v>1968</v>
      </c>
      <c r="D214" t="s" s="4">
        <v>2206</v>
      </c>
      <c r="E214" t="s" s="4">
        <v>2206</v>
      </c>
      <c r="F214" t="s" s="4">
        <v>94</v>
      </c>
      <c r="G214" t="s" s="4">
        <v>6</v>
      </c>
    </row>
    <row r="215" ht="45.0" customHeight="true">
      <c r="A215" t="s" s="4">
        <v>208</v>
      </c>
      <c r="B215" t="s" s="4">
        <v>2271</v>
      </c>
      <c r="C215" t="s" s="4">
        <v>2210</v>
      </c>
      <c r="D215" t="s" s="4">
        <v>2272</v>
      </c>
      <c r="E215" t="s" s="4">
        <v>2272</v>
      </c>
      <c r="F215" t="s" s="4">
        <v>94</v>
      </c>
      <c r="G215" t="s" s="4">
        <v>6</v>
      </c>
    </row>
    <row r="216" ht="45.0" customHeight="true">
      <c r="A216" t="s" s="4">
        <v>208</v>
      </c>
      <c r="B216" t="s" s="4">
        <v>2273</v>
      </c>
      <c r="C216" t="s" s="4">
        <v>2089</v>
      </c>
      <c r="D216" t="s" s="4">
        <v>2120</v>
      </c>
      <c r="E216" t="s" s="4">
        <v>2120</v>
      </c>
      <c r="F216" t="s" s="4">
        <v>94</v>
      </c>
      <c r="G216" t="s" s="4">
        <v>6</v>
      </c>
    </row>
    <row r="217" ht="45.0" customHeight="true">
      <c r="A217" t="s" s="4">
        <v>208</v>
      </c>
      <c r="B217" t="s" s="4">
        <v>2274</v>
      </c>
      <c r="C217" t="s" s="4">
        <v>1947</v>
      </c>
      <c r="D217" t="s" s="4">
        <v>2159</v>
      </c>
      <c r="E217" t="s" s="4">
        <v>2159</v>
      </c>
      <c r="F217" t="s" s="4">
        <v>94</v>
      </c>
      <c r="G217" t="s" s="4">
        <v>6</v>
      </c>
    </row>
    <row r="218" ht="45.0" customHeight="true">
      <c r="A218" t="s" s="4">
        <v>208</v>
      </c>
      <c r="B218" t="s" s="4">
        <v>2275</v>
      </c>
      <c r="C218" t="s" s="4">
        <v>1973</v>
      </c>
      <c r="D218" t="s" s="4">
        <v>2034</v>
      </c>
      <c r="E218" t="s" s="4">
        <v>2034</v>
      </c>
      <c r="F218" t="s" s="4">
        <v>94</v>
      </c>
      <c r="G218" t="s" s="4">
        <v>6</v>
      </c>
    </row>
    <row r="219" ht="45.0" customHeight="true">
      <c r="A219" t="s" s="4">
        <v>208</v>
      </c>
      <c r="B219" t="s" s="4">
        <v>2276</v>
      </c>
      <c r="C219" t="s" s="4">
        <v>1978</v>
      </c>
      <c r="D219" t="s" s="4">
        <v>1979</v>
      </c>
      <c r="E219" t="s" s="4">
        <v>1979</v>
      </c>
      <c r="F219" t="s" s="4">
        <v>94</v>
      </c>
      <c r="G219" t="s" s="4">
        <v>6</v>
      </c>
    </row>
    <row r="220" ht="45.0" customHeight="true">
      <c r="A220" t="s" s="4">
        <v>208</v>
      </c>
      <c r="B220" t="s" s="4">
        <v>2277</v>
      </c>
      <c r="C220" t="s" s="4">
        <v>2100</v>
      </c>
      <c r="D220" t="s" s="4">
        <v>2278</v>
      </c>
      <c r="E220" t="s" s="4">
        <v>2278</v>
      </c>
      <c r="F220" t="s" s="4">
        <v>94</v>
      </c>
      <c r="G220" t="s" s="4">
        <v>6</v>
      </c>
    </row>
    <row r="221" ht="45.0" customHeight="true">
      <c r="A221" t="s" s="4">
        <v>208</v>
      </c>
      <c r="B221" t="s" s="4">
        <v>2279</v>
      </c>
      <c r="C221" t="s" s="4">
        <v>1981</v>
      </c>
      <c r="D221" t="s" s="4">
        <v>1982</v>
      </c>
      <c r="E221" t="s" s="4">
        <v>1982</v>
      </c>
      <c r="F221" t="s" s="4">
        <v>94</v>
      </c>
      <c r="G221" t="s" s="4">
        <v>6</v>
      </c>
    </row>
    <row r="222" ht="45.0" customHeight="true">
      <c r="A222" t="s" s="4">
        <v>208</v>
      </c>
      <c r="B222" t="s" s="4">
        <v>2280</v>
      </c>
      <c r="C222" t="s" s="4">
        <v>1953</v>
      </c>
      <c r="D222" t="s" s="4">
        <v>1984</v>
      </c>
      <c r="E222" t="s" s="4">
        <v>1984</v>
      </c>
      <c r="F222" t="s" s="4">
        <v>94</v>
      </c>
      <c r="G222" t="s" s="4">
        <v>6</v>
      </c>
    </row>
    <row r="223" ht="45.0" customHeight="true">
      <c r="A223" t="s" s="4">
        <v>208</v>
      </c>
      <c r="B223" t="s" s="4">
        <v>2281</v>
      </c>
      <c r="C223" t="s" s="4">
        <v>1986</v>
      </c>
      <c r="D223" t="s" s="4">
        <v>1987</v>
      </c>
      <c r="E223" t="s" s="4">
        <v>1987</v>
      </c>
      <c r="F223" t="s" s="4">
        <v>94</v>
      </c>
      <c r="G223" t="s" s="4">
        <v>6</v>
      </c>
    </row>
    <row r="224" ht="45.0" customHeight="true">
      <c r="A224" t="s" s="4">
        <v>208</v>
      </c>
      <c r="B224" t="s" s="4">
        <v>2282</v>
      </c>
      <c r="C224" t="s" s="4">
        <v>1989</v>
      </c>
      <c r="D224" t="s" s="4">
        <v>2283</v>
      </c>
      <c r="E224" t="s" s="4">
        <v>2283</v>
      </c>
      <c r="F224" t="s" s="4">
        <v>94</v>
      </c>
      <c r="G224" t="s" s="4">
        <v>6</v>
      </c>
    </row>
    <row r="225" ht="45.0" customHeight="true">
      <c r="A225" t="s" s="4">
        <v>208</v>
      </c>
      <c r="B225" t="s" s="4">
        <v>2284</v>
      </c>
      <c r="C225" t="s" s="4">
        <v>1992</v>
      </c>
      <c r="D225" t="s" s="4">
        <v>2285</v>
      </c>
      <c r="E225" t="s" s="4">
        <v>2285</v>
      </c>
      <c r="F225" t="s" s="4">
        <v>94</v>
      </c>
      <c r="G225" t="s" s="4">
        <v>6</v>
      </c>
    </row>
    <row r="226" ht="45.0" customHeight="true">
      <c r="A226" t="s" s="4">
        <v>208</v>
      </c>
      <c r="B226" t="s" s="4">
        <v>2286</v>
      </c>
      <c r="C226" t="s" s="4">
        <v>1995</v>
      </c>
      <c r="D226" t="s" s="4">
        <v>2287</v>
      </c>
      <c r="E226" t="s" s="4">
        <v>2287</v>
      </c>
      <c r="F226" t="s" s="4">
        <v>94</v>
      </c>
      <c r="G226" t="s" s="4">
        <v>6</v>
      </c>
    </row>
    <row r="227" ht="45.0" customHeight="true">
      <c r="A227" t="s" s="4">
        <v>208</v>
      </c>
      <c r="B227" t="s" s="4">
        <v>2288</v>
      </c>
      <c r="C227" t="s" s="4">
        <v>1956</v>
      </c>
      <c r="D227" t="s" s="4">
        <v>2197</v>
      </c>
      <c r="E227" t="s" s="4">
        <v>2197</v>
      </c>
      <c r="F227" t="s" s="4">
        <v>94</v>
      </c>
      <c r="G227" t="s" s="4">
        <v>6</v>
      </c>
    </row>
    <row r="228" ht="45.0" customHeight="true">
      <c r="A228" t="s" s="4">
        <v>208</v>
      </c>
      <c r="B228" t="s" s="4">
        <v>2289</v>
      </c>
      <c r="C228" t="s" s="4">
        <v>2000</v>
      </c>
      <c r="D228" t="s" s="4">
        <v>2001</v>
      </c>
      <c r="E228" t="s" s="4">
        <v>2001</v>
      </c>
      <c r="F228" t="s" s="4">
        <v>94</v>
      </c>
      <c r="G228" t="s" s="4">
        <v>6</v>
      </c>
    </row>
    <row r="229" ht="45.0" customHeight="true">
      <c r="A229" t="s" s="4">
        <v>208</v>
      </c>
      <c r="B229" t="s" s="4">
        <v>2290</v>
      </c>
      <c r="C229" t="s" s="4">
        <v>2003</v>
      </c>
      <c r="D229" t="s" s="4">
        <v>2004</v>
      </c>
      <c r="E229" t="s" s="4">
        <v>2004</v>
      </c>
      <c r="F229" t="s" s="4">
        <v>94</v>
      </c>
      <c r="G229" t="s" s="4">
        <v>6</v>
      </c>
    </row>
    <row r="230" ht="45.0" customHeight="true">
      <c r="A230" t="s" s="4">
        <v>208</v>
      </c>
      <c r="B230" t="s" s="4">
        <v>2291</v>
      </c>
      <c r="C230" t="s" s="4">
        <v>2114</v>
      </c>
      <c r="D230" t="s" s="4">
        <v>2175</v>
      </c>
      <c r="E230" t="s" s="4">
        <v>2175</v>
      </c>
      <c r="F230" t="s" s="4">
        <v>94</v>
      </c>
      <c r="G230" t="s" s="4">
        <v>6</v>
      </c>
    </row>
    <row r="231" ht="45.0" customHeight="true">
      <c r="A231" t="s" s="4">
        <v>208</v>
      </c>
      <c r="B231" t="s" s="4">
        <v>2292</v>
      </c>
      <c r="C231" t="s" s="4">
        <v>1959</v>
      </c>
      <c r="D231" t="s" s="4">
        <v>2293</v>
      </c>
      <c r="E231" t="s" s="4">
        <v>2293</v>
      </c>
      <c r="F231" t="s" s="4">
        <v>94</v>
      </c>
      <c r="G231" t="s" s="4">
        <v>6</v>
      </c>
    </row>
    <row r="232" ht="45.0" customHeight="true">
      <c r="A232" t="s" s="4">
        <v>208</v>
      </c>
      <c r="B232" t="s" s="4">
        <v>2294</v>
      </c>
      <c r="C232" t="s" s="4">
        <v>2295</v>
      </c>
      <c r="D232" t="s" s="4">
        <v>2296</v>
      </c>
      <c r="E232" t="s" s="4">
        <v>2296</v>
      </c>
      <c r="F232" t="s" s="4">
        <v>94</v>
      </c>
      <c r="G232" t="s" s="4">
        <v>6</v>
      </c>
    </row>
    <row r="233" ht="45.0" customHeight="true">
      <c r="A233" t="s" s="4">
        <v>208</v>
      </c>
      <c r="B233" t="s" s="4">
        <v>2297</v>
      </c>
      <c r="C233" t="s" s="4">
        <v>2119</v>
      </c>
      <c r="D233" t="s" s="4">
        <v>2120</v>
      </c>
      <c r="E233" t="s" s="4">
        <v>2120</v>
      </c>
      <c r="F233" t="s" s="4">
        <v>94</v>
      </c>
      <c r="G233" t="s" s="4">
        <v>6</v>
      </c>
    </row>
    <row r="234" ht="45.0" customHeight="true">
      <c r="A234" t="s" s="4">
        <v>208</v>
      </c>
      <c r="B234" t="s" s="4">
        <v>2298</v>
      </c>
      <c r="C234" t="s" s="4">
        <v>2122</v>
      </c>
      <c r="D234" t="s" s="4">
        <v>11</v>
      </c>
      <c r="E234" t="s" s="4">
        <v>11</v>
      </c>
      <c r="F234" t="s" s="4">
        <v>94</v>
      </c>
      <c r="G234" t="s" s="4">
        <v>6</v>
      </c>
    </row>
    <row r="235" ht="45.0" customHeight="true">
      <c r="A235" t="s" s="4">
        <v>215</v>
      </c>
      <c r="B235" t="s" s="4">
        <v>2299</v>
      </c>
      <c r="C235" t="s" s="4">
        <v>1947</v>
      </c>
      <c r="D235" t="s" s="4">
        <v>2159</v>
      </c>
      <c r="E235" t="s" s="4">
        <v>2159</v>
      </c>
      <c r="F235" t="s" s="4">
        <v>94</v>
      </c>
      <c r="G235" t="s" s="4">
        <v>6</v>
      </c>
    </row>
    <row r="236" ht="45.0" customHeight="true">
      <c r="A236" t="s" s="4">
        <v>215</v>
      </c>
      <c r="B236" t="s" s="4">
        <v>2300</v>
      </c>
      <c r="C236" t="s" s="4">
        <v>1973</v>
      </c>
      <c r="D236" t="s" s="4">
        <v>2034</v>
      </c>
      <c r="E236" t="s" s="4">
        <v>2034</v>
      </c>
      <c r="F236" t="s" s="4">
        <v>94</v>
      </c>
      <c r="G236" t="s" s="4">
        <v>6</v>
      </c>
    </row>
    <row r="237" ht="45.0" customHeight="true">
      <c r="A237" t="s" s="4">
        <v>215</v>
      </c>
      <c r="B237" t="s" s="4">
        <v>2301</v>
      </c>
      <c r="C237" t="s" s="4">
        <v>1978</v>
      </c>
      <c r="D237" t="s" s="4">
        <v>1979</v>
      </c>
      <c r="E237" t="s" s="4">
        <v>1979</v>
      </c>
      <c r="F237" t="s" s="4">
        <v>94</v>
      </c>
      <c r="G237" t="s" s="4">
        <v>6</v>
      </c>
    </row>
    <row r="238" ht="45.0" customHeight="true">
      <c r="A238" t="s" s="4">
        <v>215</v>
      </c>
      <c r="B238" t="s" s="4">
        <v>2302</v>
      </c>
      <c r="C238" t="s" s="4">
        <v>2100</v>
      </c>
      <c r="D238" t="s" s="4">
        <v>2163</v>
      </c>
      <c r="E238" t="s" s="4">
        <v>2163</v>
      </c>
      <c r="F238" t="s" s="4">
        <v>94</v>
      </c>
      <c r="G238" t="s" s="4">
        <v>6</v>
      </c>
    </row>
    <row r="239" ht="45.0" customHeight="true">
      <c r="A239" t="s" s="4">
        <v>215</v>
      </c>
      <c r="B239" t="s" s="4">
        <v>2303</v>
      </c>
      <c r="C239" t="s" s="4">
        <v>1981</v>
      </c>
      <c r="D239" t="s" s="4">
        <v>1982</v>
      </c>
      <c r="E239" t="s" s="4">
        <v>1982</v>
      </c>
      <c r="F239" t="s" s="4">
        <v>94</v>
      </c>
      <c r="G239" t="s" s="4">
        <v>6</v>
      </c>
    </row>
    <row r="240" ht="45.0" customHeight="true">
      <c r="A240" t="s" s="4">
        <v>215</v>
      </c>
      <c r="B240" t="s" s="4">
        <v>2304</v>
      </c>
      <c r="C240" t="s" s="4">
        <v>1953</v>
      </c>
      <c r="D240" t="s" s="4">
        <v>1984</v>
      </c>
      <c r="E240" t="s" s="4">
        <v>1984</v>
      </c>
      <c r="F240" t="s" s="4">
        <v>94</v>
      </c>
      <c r="G240" t="s" s="4">
        <v>6</v>
      </c>
    </row>
    <row r="241" ht="45.0" customHeight="true">
      <c r="A241" t="s" s="4">
        <v>215</v>
      </c>
      <c r="B241" t="s" s="4">
        <v>2305</v>
      </c>
      <c r="C241" t="s" s="4">
        <v>1986</v>
      </c>
      <c r="D241" t="s" s="4">
        <v>1987</v>
      </c>
      <c r="E241" t="s" s="4">
        <v>1987</v>
      </c>
      <c r="F241" t="s" s="4">
        <v>94</v>
      </c>
      <c r="G241" t="s" s="4">
        <v>6</v>
      </c>
    </row>
    <row r="242" ht="45.0" customHeight="true">
      <c r="A242" t="s" s="4">
        <v>215</v>
      </c>
      <c r="B242" t="s" s="4">
        <v>2306</v>
      </c>
      <c r="C242" t="s" s="4">
        <v>1989</v>
      </c>
      <c r="D242" t="s" s="4">
        <v>2307</v>
      </c>
      <c r="E242" t="s" s="4">
        <v>2307</v>
      </c>
      <c r="F242" t="s" s="4">
        <v>94</v>
      </c>
      <c r="G242" t="s" s="4">
        <v>6</v>
      </c>
    </row>
    <row r="243" ht="45.0" customHeight="true">
      <c r="A243" t="s" s="4">
        <v>215</v>
      </c>
      <c r="B243" t="s" s="4">
        <v>2308</v>
      </c>
      <c r="C243" t="s" s="4">
        <v>1956</v>
      </c>
      <c r="D243" t="s" s="4">
        <v>2197</v>
      </c>
      <c r="E243" t="s" s="4">
        <v>2197</v>
      </c>
      <c r="F243" t="s" s="4">
        <v>94</v>
      </c>
      <c r="G243" t="s" s="4">
        <v>6</v>
      </c>
    </row>
    <row r="244" ht="45.0" customHeight="true">
      <c r="A244" t="s" s="4">
        <v>215</v>
      </c>
      <c r="B244" t="s" s="4">
        <v>2309</v>
      </c>
      <c r="C244" t="s" s="4">
        <v>2003</v>
      </c>
      <c r="D244" t="s" s="4">
        <v>2004</v>
      </c>
      <c r="E244" t="s" s="4">
        <v>2004</v>
      </c>
      <c r="F244" t="s" s="4">
        <v>94</v>
      </c>
      <c r="G244" t="s" s="4">
        <v>6</v>
      </c>
    </row>
    <row r="245" ht="45.0" customHeight="true">
      <c r="A245" t="s" s="4">
        <v>215</v>
      </c>
      <c r="B245" t="s" s="4">
        <v>2310</v>
      </c>
      <c r="C245" t="s" s="4">
        <v>2114</v>
      </c>
      <c r="D245" t="s" s="4">
        <v>2175</v>
      </c>
      <c r="E245" t="s" s="4">
        <v>2175</v>
      </c>
      <c r="F245" t="s" s="4">
        <v>94</v>
      </c>
      <c r="G245" t="s" s="4">
        <v>6</v>
      </c>
    </row>
    <row r="246" ht="45.0" customHeight="true">
      <c r="A246" t="s" s="4">
        <v>215</v>
      </c>
      <c r="B246" t="s" s="4">
        <v>2311</v>
      </c>
      <c r="C246" t="s" s="4">
        <v>1959</v>
      </c>
      <c r="D246" t="s" s="4">
        <v>2312</v>
      </c>
      <c r="E246" t="s" s="4">
        <v>2312</v>
      </c>
      <c r="F246" t="s" s="4">
        <v>94</v>
      </c>
      <c r="G246" t="s" s="4">
        <v>6</v>
      </c>
    </row>
    <row r="247" ht="45.0" customHeight="true">
      <c r="A247" t="s" s="4">
        <v>215</v>
      </c>
      <c r="B247" t="s" s="4">
        <v>2313</v>
      </c>
      <c r="C247" t="s" s="4">
        <v>2122</v>
      </c>
      <c r="D247" t="s" s="4">
        <v>11</v>
      </c>
      <c r="E247" t="s" s="4">
        <v>11</v>
      </c>
      <c r="F247" t="s" s="4">
        <v>94</v>
      </c>
      <c r="G247" t="s" s="4">
        <v>6</v>
      </c>
    </row>
    <row r="248" ht="45.0" customHeight="true">
      <c r="A248" t="s" s="4">
        <v>215</v>
      </c>
      <c r="B248" t="s" s="4">
        <v>2314</v>
      </c>
      <c r="C248" t="s" s="4">
        <v>1962</v>
      </c>
      <c r="D248" t="s" s="4">
        <v>1963</v>
      </c>
      <c r="E248" t="s" s="4">
        <v>1963</v>
      </c>
      <c r="F248" t="s" s="4">
        <v>94</v>
      </c>
      <c r="G248" t="s" s="4">
        <v>6</v>
      </c>
    </row>
    <row r="249" ht="45.0" customHeight="true">
      <c r="A249" t="s" s="4">
        <v>215</v>
      </c>
      <c r="B249" t="s" s="4">
        <v>2315</v>
      </c>
      <c r="C249" t="s" s="4">
        <v>1965</v>
      </c>
      <c r="D249" t="s" s="4">
        <v>2182</v>
      </c>
      <c r="E249" t="s" s="4">
        <v>2182</v>
      </c>
      <c r="F249" t="s" s="4">
        <v>94</v>
      </c>
      <c r="G249" t="s" s="4">
        <v>6</v>
      </c>
    </row>
    <row r="250" ht="45.0" customHeight="true">
      <c r="A250" t="s" s="4">
        <v>215</v>
      </c>
      <c r="B250" t="s" s="4">
        <v>2316</v>
      </c>
      <c r="C250" t="s" s="4">
        <v>1968</v>
      </c>
      <c r="D250" t="s" s="4">
        <v>2206</v>
      </c>
      <c r="E250" t="s" s="4">
        <v>2206</v>
      </c>
      <c r="F250" t="s" s="4">
        <v>94</v>
      </c>
      <c r="G250" t="s" s="4">
        <v>6</v>
      </c>
    </row>
    <row r="251" ht="45.0" customHeight="true">
      <c r="A251" t="s" s="4">
        <v>215</v>
      </c>
      <c r="B251" t="s" s="4">
        <v>2317</v>
      </c>
      <c r="C251" t="s" s="4">
        <v>2089</v>
      </c>
      <c r="D251" t="s" s="4">
        <v>2318</v>
      </c>
      <c r="E251" t="s" s="4">
        <v>2318</v>
      </c>
      <c r="F251" t="s" s="4">
        <v>94</v>
      </c>
      <c r="G251" t="s" s="4">
        <v>6</v>
      </c>
    </row>
    <row r="252" ht="45.0" customHeight="true">
      <c r="A252" t="s" s="4">
        <v>222</v>
      </c>
      <c r="B252" t="s" s="4">
        <v>2319</v>
      </c>
      <c r="C252" t="s" s="4">
        <v>1981</v>
      </c>
      <c r="D252" t="s" s="4">
        <v>1982</v>
      </c>
      <c r="E252" t="s" s="4">
        <v>1982</v>
      </c>
      <c r="F252" t="s" s="4">
        <v>94</v>
      </c>
      <c r="G252" t="s" s="4">
        <v>6</v>
      </c>
    </row>
    <row r="253" ht="45.0" customHeight="true">
      <c r="A253" t="s" s="4">
        <v>222</v>
      </c>
      <c r="B253" t="s" s="4">
        <v>2320</v>
      </c>
      <c r="C253" t="s" s="4">
        <v>1953</v>
      </c>
      <c r="D253" t="s" s="4">
        <v>1984</v>
      </c>
      <c r="E253" t="s" s="4">
        <v>1984</v>
      </c>
      <c r="F253" t="s" s="4">
        <v>94</v>
      </c>
      <c r="G253" t="s" s="4">
        <v>6</v>
      </c>
    </row>
    <row r="254" ht="45.0" customHeight="true">
      <c r="A254" t="s" s="4">
        <v>222</v>
      </c>
      <c r="B254" t="s" s="4">
        <v>2321</v>
      </c>
      <c r="C254" t="s" s="4">
        <v>1986</v>
      </c>
      <c r="D254" t="s" s="4">
        <v>1987</v>
      </c>
      <c r="E254" t="s" s="4">
        <v>1987</v>
      </c>
      <c r="F254" t="s" s="4">
        <v>94</v>
      </c>
      <c r="G254" t="s" s="4">
        <v>6</v>
      </c>
    </row>
    <row r="255" ht="45.0" customHeight="true">
      <c r="A255" t="s" s="4">
        <v>222</v>
      </c>
      <c r="B255" t="s" s="4">
        <v>2322</v>
      </c>
      <c r="C255" t="s" s="4">
        <v>1989</v>
      </c>
      <c r="D255" t="s" s="4">
        <v>2223</v>
      </c>
      <c r="E255" t="s" s="4">
        <v>2223</v>
      </c>
      <c r="F255" t="s" s="4">
        <v>94</v>
      </c>
      <c r="G255" t="s" s="4">
        <v>6</v>
      </c>
    </row>
    <row r="256" ht="45.0" customHeight="true">
      <c r="A256" t="s" s="4">
        <v>222</v>
      </c>
      <c r="B256" t="s" s="4">
        <v>2323</v>
      </c>
      <c r="C256" t="s" s="4">
        <v>1992</v>
      </c>
      <c r="D256" t="s" s="4">
        <v>2324</v>
      </c>
      <c r="E256" t="s" s="4">
        <v>2324</v>
      </c>
      <c r="F256" t="s" s="4">
        <v>94</v>
      </c>
      <c r="G256" t="s" s="4">
        <v>6</v>
      </c>
    </row>
    <row r="257" ht="45.0" customHeight="true">
      <c r="A257" t="s" s="4">
        <v>222</v>
      </c>
      <c r="B257" t="s" s="4">
        <v>2325</v>
      </c>
      <c r="C257" t="s" s="4">
        <v>1956</v>
      </c>
      <c r="D257" t="s" s="4">
        <v>2197</v>
      </c>
      <c r="E257" t="s" s="4">
        <v>2197</v>
      </c>
      <c r="F257" t="s" s="4">
        <v>94</v>
      </c>
      <c r="G257" t="s" s="4">
        <v>6</v>
      </c>
    </row>
    <row r="258" ht="45.0" customHeight="true">
      <c r="A258" t="s" s="4">
        <v>222</v>
      </c>
      <c r="B258" t="s" s="4">
        <v>2326</v>
      </c>
      <c r="C258" t="s" s="4">
        <v>2003</v>
      </c>
      <c r="D258" t="s" s="4">
        <v>2004</v>
      </c>
      <c r="E258" t="s" s="4">
        <v>2004</v>
      </c>
      <c r="F258" t="s" s="4">
        <v>94</v>
      </c>
      <c r="G258" t="s" s="4">
        <v>6</v>
      </c>
    </row>
    <row r="259" ht="45.0" customHeight="true">
      <c r="A259" t="s" s="4">
        <v>222</v>
      </c>
      <c r="B259" t="s" s="4">
        <v>2327</v>
      </c>
      <c r="C259" t="s" s="4">
        <v>2114</v>
      </c>
      <c r="D259" t="s" s="4">
        <v>2175</v>
      </c>
      <c r="E259" t="s" s="4">
        <v>2175</v>
      </c>
      <c r="F259" t="s" s="4">
        <v>94</v>
      </c>
      <c r="G259" t="s" s="4">
        <v>6</v>
      </c>
    </row>
    <row r="260" ht="45.0" customHeight="true">
      <c r="A260" t="s" s="4">
        <v>222</v>
      </c>
      <c r="B260" t="s" s="4">
        <v>2328</v>
      </c>
      <c r="C260" t="s" s="4">
        <v>1959</v>
      </c>
      <c r="D260" t="s" s="4">
        <v>2329</v>
      </c>
      <c r="E260" t="s" s="4">
        <v>2329</v>
      </c>
      <c r="F260" t="s" s="4">
        <v>94</v>
      </c>
      <c r="G260" t="s" s="4">
        <v>6</v>
      </c>
    </row>
    <row r="261" ht="45.0" customHeight="true">
      <c r="A261" t="s" s="4">
        <v>222</v>
      </c>
      <c r="B261" t="s" s="4">
        <v>2330</v>
      </c>
      <c r="C261" t="s" s="4">
        <v>2119</v>
      </c>
      <c r="D261" t="s" s="4">
        <v>2120</v>
      </c>
      <c r="E261" t="s" s="4">
        <v>2120</v>
      </c>
      <c r="F261" t="s" s="4">
        <v>94</v>
      </c>
      <c r="G261" t="s" s="4">
        <v>6</v>
      </c>
    </row>
    <row r="262" ht="45.0" customHeight="true">
      <c r="A262" t="s" s="4">
        <v>222</v>
      </c>
      <c r="B262" t="s" s="4">
        <v>2331</v>
      </c>
      <c r="C262" t="s" s="4">
        <v>2122</v>
      </c>
      <c r="D262" t="s" s="4">
        <v>11</v>
      </c>
      <c r="E262" t="s" s="4">
        <v>11</v>
      </c>
      <c r="F262" t="s" s="4">
        <v>94</v>
      </c>
      <c r="G262" t="s" s="4">
        <v>6</v>
      </c>
    </row>
    <row r="263" ht="45.0" customHeight="true">
      <c r="A263" t="s" s="4">
        <v>222</v>
      </c>
      <c r="B263" t="s" s="4">
        <v>2332</v>
      </c>
      <c r="C263" t="s" s="4">
        <v>1962</v>
      </c>
      <c r="D263" t="s" s="4">
        <v>1963</v>
      </c>
      <c r="E263" t="s" s="4">
        <v>1963</v>
      </c>
      <c r="F263" t="s" s="4">
        <v>94</v>
      </c>
      <c r="G263" t="s" s="4">
        <v>6</v>
      </c>
    </row>
    <row r="264" ht="45.0" customHeight="true">
      <c r="A264" t="s" s="4">
        <v>222</v>
      </c>
      <c r="B264" t="s" s="4">
        <v>2333</v>
      </c>
      <c r="C264" t="s" s="4">
        <v>1965</v>
      </c>
      <c r="D264" t="s" s="4">
        <v>2182</v>
      </c>
      <c r="E264" t="s" s="4">
        <v>2182</v>
      </c>
      <c r="F264" t="s" s="4">
        <v>94</v>
      </c>
      <c r="G264" t="s" s="4">
        <v>6</v>
      </c>
    </row>
    <row r="265" ht="45.0" customHeight="true">
      <c r="A265" t="s" s="4">
        <v>222</v>
      </c>
      <c r="B265" t="s" s="4">
        <v>2334</v>
      </c>
      <c r="C265" t="s" s="4">
        <v>1968</v>
      </c>
      <c r="D265" t="s" s="4">
        <v>2206</v>
      </c>
      <c r="E265" t="s" s="4">
        <v>2206</v>
      </c>
      <c r="F265" t="s" s="4">
        <v>94</v>
      </c>
      <c r="G265" t="s" s="4">
        <v>6</v>
      </c>
    </row>
    <row r="266" ht="45.0" customHeight="true">
      <c r="A266" t="s" s="4">
        <v>222</v>
      </c>
      <c r="B266" t="s" s="4">
        <v>2335</v>
      </c>
      <c r="C266" t="s" s="4">
        <v>2210</v>
      </c>
      <c r="D266" t="s" s="4">
        <v>2336</v>
      </c>
      <c r="E266" t="s" s="4">
        <v>2336</v>
      </c>
      <c r="F266" t="s" s="4">
        <v>94</v>
      </c>
      <c r="G266" t="s" s="4">
        <v>6</v>
      </c>
    </row>
    <row r="267" ht="45.0" customHeight="true">
      <c r="A267" t="s" s="4">
        <v>222</v>
      </c>
      <c r="B267" t="s" s="4">
        <v>2337</v>
      </c>
      <c r="C267" t="s" s="4">
        <v>1947</v>
      </c>
      <c r="D267" t="s" s="4">
        <v>2159</v>
      </c>
      <c r="E267" t="s" s="4">
        <v>2159</v>
      </c>
      <c r="F267" t="s" s="4">
        <v>94</v>
      </c>
      <c r="G267" t="s" s="4">
        <v>6</v>
      </c>
    </row>
    <row r="268" ht="45.0" customHeight="true">
      <c r="A268" t="s" s="4">
        <v>222</v>
      </c>
      <c r="B268" t="s" s="4">
        <v>2338</v>
      </c>
      <c r="C268" t="s" s="4">
        <v>1973</v>
      </c>
      <c r="D268" t="s" s="4">
        <v>2034</v>
      </c>
      <c r="E268" t="s" s="4">
        <v>2034</v>
      </c>
      <c r="F268" t="s" s="4">
        <v>94</v>
      </c>
      <c r="G268" t="s" s="4">
        <v>6</v>
      </c>
    </row>
    <row r="269" ht="45.0" customHeight="true">
      <c r="A269" t="s" s="4">
        <v>222</v>
      </c>
      <c r="B269" t="s" s="4">
        <v>2339</v>
      </c>
      <c r="C269" t="s" s="4">
        <v>1978</v>
      </c>
      <c r="D269" t="s" s="4">
        <v>1979</v>
      </c>
      <c r="E269" t="s" s="4">
        <v>1979</v>
      </c>
      <c r="F269" t="s" s="4">
        <v>94</v>
      </c>
      <c r="G269" t="s" s="4">
        <v>6</v>
      </c>
    </row>
    <row r="270" ht="45.0" customHeight="true">
      <c r="A270" t="s" s="4">
        <v>222</v>
      </c>
      <c r="B270" t="s" s="4">
        <v>2340</v>
      </c>
      <c r="C270" t="s" s="4">
        <v>2100</v>
      </c>
      <c r="D270" t="s" s="4">
        <v>2278</v>
      </c>
      <c r="E270" t="s" s="4">
        <v>2278</v>
      </c>
      <c r="F270" t="s" s="4">
        <v>94</v>
      </c>
      <c r="G270" t="s" s="4">
        <v>6</v>
      </c>
    </row>
    <row r="271" ht="45.0" customHeight="true">
      <c r="A271" t="s" s="4">
        <v>228</v>
      </c>
      <c r="B271" t="s" s="4">
        <v>2341</v>
      </c>
      <c r="C271" t="s" s="4">
        <v>1947</v>
      </c>
      <c r="D271" t="s" s="4">
        <v>2159</v>
      </c>
      <c r="E271" t="s" s="4">
        <v>2159</v>
      </c>
      <c r="F271" t="s" s="4">
        <v>94</v>
      </c>
      <c r="G271" t="s" s="4">
        <v>6</v>
      </c>
    </row>
    <row r="272" ht="45.0" customHeight="true">
      <c r="A272" t="s" s="4">
        <v>228</v>
      </c>
      <c r="B272" t="s" s="4">
        <v>2342</v>
      </c>
      <c r="C272" t="s" s="4">
        <v>1973</v>
      </c>
      <c r="D272" t="s" s="4">
        <v>2034</v>
      </c>
      <c r="E272" t="s" s="4">
        <v>2034</v>
      </c>
      <c r="F272" t="s" s="4">
        <v>94</v>
      </c>
      <c r="G272" t="s" s="4">
        <v>6</v>
      </c>
    </row>
    <row r="273" ht="45.0" customHeight="true">
      <c r="A273" t="s" s="4">
        <v>228</v>
      </c>
      <c r="B273" t="s" s="4">
        <v>2343</v>
      </c>
      <c r="C273" t="s" s="4">
        <v>1978</v>
      </c>
      <c r="D273" t="s" s="4">
        <v>1979</v>
      </c>
      <c r="E273" t="s" s="4">
        <v>1979</v>
      </c>
      <c r="F273" t="s" s="4">
        <v>94</v>
      </c>
      <c r="G273" t="s" s="4">
        <v>6</v>
      </c>
    </row>
    <row r="274" ht="45.0" customHeight="true">
      <c r="A274" t="s" s="4">
        <v>228</v>
      </c>
      <c r="B274" t="s" s="4">
        <v>2344</v>
      </c>
      <c r="C274" t="s" s="4">
        <v>2100</v>
      </c>
      <c r="D274" t="s" s="4">
        <v>2163</v>
      </c>
      <c r="E274" t="s" s="4">
        <v>2163</v>
      </c>
      <c r="F274" t="s" s="4">
        <v>94</v>
      </c>
      <c r="G274" t="s" s="4">
        <v>6</v>
      </c>
    </row>
    <row r="275" ht="45.0" customHeight="true">
      <c r="A275" t="s" s="4">
        <v>228</v>
      </c>
      <c r="B275" t="s" s="4">
        <v>2345</v>
      </c>
      <c r="C275" t="s" s="4">
        <v>1981</v>
      </c>
      <c r="D275" t="s" s="4">
        <v>1982</v>
      </c>
      <c r="E275" t="s" s="4">
        <v>1982</v>
      </c>
      <c r="F275" t="s" s="4">
        <v>94</v>
      </c>
      <c r="G275" t="s" s="4">
        <v>6</v>
      </c>
    </row>
    <row r="276" ht="45.0" customHeight="true">
      <c r="A276" t="s" s="4">
        <v>228</v>
      </c>
      <c r="B276" t="s" s="4">
        <v>2346</v>
      </c>
      <c r="C276" t="s" s="4">
        <v>1953</v>
      </c>
      <c r="D276" t="s" s="4">
        <v>1984</v>
      </c>
      <c r="E276" t="s" s="4">
        <v>1984</v>
      </c>
      <c r="F276" t="s" s="4">
        <v>94</v>
      </c>
      <c r="G276" t="s" s="4">
        <v>6</v>
      </c>
    </row>
    <row r="277" ht="45.0" customHeight="true">
      <c r="A277" t="s" s="4">
        <v>228</v>
      </c>
      <c r="B277" t="s" s="4">
        <v>2347</v>
      </c>
      <c r="C277" t="s" s="4">
        <v>1986</v>
      </c>
      <c r="D277" t="s" s="4">
        <v>1987</v>
      </c>
      <c r="E277" t="s" s="4">
        <v>1987</v>
      </c>
      <c r="F277" t="s" s="4">
        <v>94</v>
      </c>
      <c r="G277" t="s" s="4">
        <v>6</v>
      </c>
    </row>
    <row r="278" ht="45.0" customHeight="true">
      <c r="A278" t="s" s="4">
        <v>228</v>
      </c>
      <c r="B278" t="s" s="4">
        <v>2348</v>
      </c>
      <c r="C278" t="s" s="4">
        <v>1989</v>
      </c>
      <c r="D278" t="s" s="4">
        <v>2223</v>
      </c>
      <c r="E278" t="s" s="4">
        <v>2223</v>
      </c>
      <c r="F278" t="s" s="4">
        <v>94</v>
      </c>
      <c r="G278" t="s" s="4">
        <v>6</v>
      </c>
    </row>
    <row r="279" ht="45.0" customHeight="true">
      <c r="A279" t="s" s="4">
        <v>228</v>
      </c>
      <c r="B279" t="s" s="4">
        <v>2349</v>
      </c>
      <c r="C279" t="s" s="4">
        <v>1956</v>
      </c>
      <c r="D279" t="s" s="4">
        <v>2197</v>
      </c>
      <c r="E279" t="s" s="4">
        <v>2197</v>
      </c>
      <c r="F279" t="s" s="4">
        <v>94</v>
      </c>
      <c r="G279" t="s" s="4">
        <v>6</v>
      </c>
    </row>
    <row r="280" ht="45.0" customHeight="true">
      <c r="A280" t="s" s="4">
        <v>228</v>
      </c>
      <c r="B280" t="s" s="4">
        <v>2350</v>
      </c>
      <c r="C280" t="s" s="4">
        <v>2003</v>
      </c>
      <c r="D280" t="s" s="4">
        <v>2004</v>
      </c>
      <c r="E280" t="s" s="4">
        <v>2004</v>
      </c>
      <c r="F280" t="s" s="4">
        <v>94</v>
      </c>
      <c r="G280" t="s" s="4">
        <v>6</v>
      </c>
    </row>
    <row r="281" ht="45.0" customHeight="true">
      <c r="A281" t="s" s="4">
        <v>228</v>
      </c>
      <c r="B281" t="s" s="4">
        <v>2351</v>
      </c>
      <c r="C281" t="s" s="4">
        <v>2114</v>
      </c>
      <c r="D281" t="s" s="4">
        <v>2175</v>
      </c>
      <c r="E281" t="s" s="4">
        <v>2175</v>
      </c>
      <c r="F281" t="s" s="4">
        <v>94</v>
      </c>
      <c r="G281" t="s" s="4">
        <v>6</v>
      </c>
    </row>
    <row r="282" ht="45.0" customHeight="true">
      <c r="A282" t="s" s="4">
        <v>228</v>
      </c>
      <c r="B282" t="s" s="4">
        <v>2352</v>
      </c>
      <c r="C282" t="s" s="4">
        <v>1959</v>
      </c>
      <c r="D282" t="s" s="4">
        <v>2230</v>
      </c>
      <c r="E282" t="s" s="4">
        <v>2230</v>
      </c>
      <c r="F282" t="s" s="4">
        <v>94</v>
      </c>
      <c r="G282" t="s" s="4">
        <v>6</v>
      </c>
    </row>
    <row r="283" ht="45.0" customHeight="true">
      <c r="A283" t="s" s="4">
        <v>228</v>
      </c>
      <c r="B283" t="s" s="4">
        <v>2353</v>
      </c>
      <c r="C283" t="s" s="4">
        <v>2119</v>
      </c>
      <c r="D283" t="s" s="4">
        <v>2120</v>
      </c>
      <c r="E283" t="s" s="4">
        <v>2120</v>
      </c>
      <c r="F283" t="s" s="4">
        <v>94</v>
      </c>
      <c r="G283" t="s" s="4">
        <v>6</v>
      </c>
    </row>
    <row r="284" ht="45.0" customHeight="true">
      <c r="A284" t="s" s="4">
        <v>228</v>
      </c>
      <c r="B284" t="s" s="4">
        <v>2354</v>
      </c>
      <c r="C284" t="s" s="4">
        <v>2122</v>
      </c>
      <c r="D284" t="s" s="4">
        <v>11</v>
      </c>
      <c r="E284" t="s" s="4">
        <v>11</v>
      </c>
      <c r="F284" t="s" s="4">
        <v>94</v>
      </c>
      <c r="G284" t="s" s="4">
        <v>6</v>
      </c>
    </row>
    <row r="285" ht="45.0" customHeight="true">
      <c r="A285" t="s" s="4">
        <v>228</v>
      </c>
      <c r="B285" t="s" s="4">
        <v>2355</v>
      </c>
      <c r="C285" t="s" s="4">
        <v>2080</v>
      </c>
      <c r="D285" t="s" s="4">
        <v>2356</v>
      </c>
      <c r="E285" t="s" s="4">
        <v>2356</v>
      </c>
      <c r="F285" t="s" s="4">
        <v>94</v>
      </c>
      <c r="G285" t="s" s="4">
        <v>6</v>
      </c>
    </row>
    <row r="286" ht="45.0" customHeight="true">
      <c r="A286" t="s" s="4">
        <v>228</v>
      </c>
      <c r="B286" t="s" s="4">
        <v>2357</v>
      </c>
      <c r="C286" t="s" s="4">
        <v>1962</v>
      </c>
      <c r="D286" t="s" s="4">
        <v>1963</v>
      </c>
      <c r="E286" t="s" s="4">
        <v>1963</v>
      </c>
      <c r="F286" t="s" s="4">
        <v>94</v>
      </c>
      <c r="G286" t="s" s="4">
        <v>6</v>
      </c>
    </row>
    <row r="287" ht="45.0" customHeight="true">
      <c r="A287" t="s" s="4">
        <v>228</v>
      </c>
      <c r="B287" t="s" s="4">
        <v>2358</v>
      </c>
      <c r="C287" t="s" s="4">
        <v>1965</v>
      </c>
      <c r="D287" t="s" s="4">
        <v>2182</v>
      </c>
      <c r="E287" t="s" s="4">
        <v>2182</v>
      </c>
      <c r="F287" t="s" s="4">
        <v>94</v>
      </c>
      <c r="G287" t="s" s="4">
        <v>6</v>
      </c>
    </row>
    <row r="288" ht="45.0" customHeight="true">
      <c r="A288" t="s" s="4">
        <v>228</v>
      </c>
      <c r="B288" t="s" s="4">
        <v>2359</v>
      </c>
      <c r="C288" t="s" s="4">
        <v>1968</v>
      </c>
      <c r="D288" t="s" s="4">
        <v>2206</v>
      </c>
      <c r="E288" t="s" s="4">
        <v>2206</v>
      </c>
      <c r="F288" t="s" s="4">
        <v>94</v>
      </c>
      <c r="G288" t="s" s="4">
        <v>6</v>
      </c>
    </row>
    <row r="289" ht="45.0" customHeight="true">
      <c r="A289" t="s" s="4">
        <v>228</v>
      </c>
      <c r="B289" t="s" s="4">
        <v>2360</v>
      </c>
      <c r="C289" t="s" s="4">
        <v>2089</v>
      </c>
      <c r="D289" t="s" s="4">
        <v>2361</v>
      </c>
      <c r="E289" t="s" s="4">
        <v>2361</v>
      </c>
      <c r="F289" t="s" s="4">
        <v>94</v>
      </c>
      <c r="G289" t="s" s="4">
        <v>6</v>
      </c>
    </row>
    <row r="290" ht="45.0" customHeight="true">
      <c r="A290" t="s" s="4">
        <v>236</v>
      </c>
      <c r="B290" t="s" s="4">
        <v>2362</v>
      </c>
      <c r="C290" t="s" s="4">
        <v>1947</v>
      </c>
      <c r="D290" t="s" s="4">
        <v>2363</v>
      </c>
      <c r="E290" t="s" s="4">
        <v>2363</v>
      </c>
      <c r="F290" t="s" s="4">
        <v>94</v>
      </c>
      <c r="G290" t="s" s="4">
        <v>6</v>
      </c>
    </row>
    <row r="291" ht="45.0" customHeight="true">
      <c r="A291" t="s" s="4">
        <v>236</v>
      </c>
      <c r="B291" t="s" s="4">
        <v>2364</v>
      </c>
      <c r="C291" t="s" s="4">
        <v>1973</v>
      </c>
      <c r="D291" t="s" s="4">
        <v>2120</v>
      </c>
      <c r="E291" t="s" s="4">
        <v>2120</v>
      </c>
      <c r="F291" t="s" s="4">
        <v>94</v>
      </c>
      <c r="G291" t="s" s="4">
        <v>6</v>
      </c>
    </row>
    <row r="292" ht="45.0" customHeight="true">
      <c r="A292" t="s" s="4">
        <v>236</v>
      </c>
      <c r="B292" t="s" s="4">
        <v>2365</v>
      </c>
      <c r="C292" t="s" s="4">
        <v>1978</v>
      </c>
      <c r="D292" t="s" s="4">
        <v>1979</v>
      </c>
      <c r="E292" t="s" s="4">
        <v>1979</v>
      </c>
      <c r="F292" t="s" s="4">
        <v>94</v>
      </c>
      <c r="G292" t="s" s="4">
        <v>6</v>
      </c>
    </row>
    <row r="293" ht="45.0" customHeight="true">
      <c r="A293" t="s" s="4">
        <v>236</v>
      </c>
      <c r="B293" t="s" s="4">
        <v>2366</v>
      </c>
      <c r="C293" t="s" s="4">
        <v>2100</v>
      </c>
      <c r="D293" t="s" s="4">
        <v>2367</v>
      </c>
      <c r="E293" t="s" s="4">
        <v>2367</v>
      </c>
      <c r="F293" t="s" s="4">
        <v>94</v>
      </c>
      <c r="G293" t="s" s="4">
        <v>6</v>
      </c>
    </row>
    <row r="294" ht="45.0" customHeight="true">
      <c r="A294" t="s" s="4">
        <v>236</v>
      </c>
      <c r="B294" t="s" s="4">
        <v>2368</v>
      </c>
      <c r="C294" t="s" s="4">
        <v>1981</v>
      </c>
      <c r="D294" t="s" s="4">
        <v>1982</v>
      </c>
      <c r="E294" t="s" s="4">
        <v>1982</v>
      </c>
      <c r="F294" t="s" s="4">
        <v>94</v>
      </c>
      <c r="G294" t="s" s="4">
        <v>6</v>
      </c>
    </row>
    <row r="295" ht="45.0" customHeight="true">
      <c r="A295" t="s" s="4">
        <v>236</v>
      </c>
      <c r="B295" t="s" s="4">
        <v>2369</v>
      </c>
      <c r="C295" t="s" s="4">
        <v>1953</v>
      </c>
      <c r="D295" t="s" s="4">
        <v>1984</v>
      </c>
      <c r="E295" t="s" s="4">
        <v>1984</v>
      </c>
      <c r="F295" t="s" s="4">
        <v>94</v>
      </c>
      <c r="G295" t="s" s="4">
        <v>6</v>
      </c>
    </row>
    <row r="296" ht="45.0" customHeight="true">
      <c r="A296" t="s" s="4">
        <v>236</v>
      </c>
      <c r="B296" t="s" s="4">
        <v>2370</v>
      </c>
      <c r="C296" t="s" s="4">
        <v>1986</v>
      </c>
      <c r="D296" t="s" s="4">
        <v>1987</v>
      </c>
      <c r="E296" t="s" s="4">
        <v>1987</v>
      </c>
      <c r="F296" t="s" s="4">
        <v>94</v>
      </c>
      <c r="G296" t="s" s="4">
        <v>6</v>
      </c>
    </row>
    <row r="297" ht="45.0" customHeight="true">
      <c r="A297" t="s" s="4">
        <v>236</v>
      </c>
      <c r="B297" t="s" s="4">
        <v>2371</v>
      </c>
      <c r="C297" t="s" s="4">
        <v>1989</v>
      </c>
      <c r="D297" t="s" s="4">
        <v>2372</v>
      </c>
      <c r="E297" t="s" s="4">
        <v>2372</v>
      </c>
      <c r="F297" t="s" s="4">
        <v>94</v>
      </c>
      <c r="G297" t="s" s="4">
        <v>6</v>
      </c>
    </row>
    <row r="298" ht="45.0" customHeight="true">
      <c r="A298" t="s" s="4">
        <v>236</v>
      </c>
      <c r="B298" t="s" s="4">
        <v>2373</v>
      </c>
      <c r="C298" t="s" s="4">
        <v>1992</v>
      </c>
      <c r="D298" t="s" s="4">
        <v>2374</v>
      </c>
      <c r="E298" t="s" s="4">
        <v>2374</v>
      </c>
      <c r="F298" t="s" s="4">
        <v>94</v>
      </c>
      <c r="G298" t="s" s="4">
        <v>6</v>
      </c>
    </row>
    <row r="299" ht="45.0" customHeight="true">
      <c r="A299" t="s" s="4">
        <v>236</v>
      </c>
      <c r="B299" t="s" s="4">
        <v>2375</v>
      </c>
      <c r="C299" t="s" s="4">
        <v>1995</v>
      </c>
      <c r="D299" t="s" s="4">
        <v>2376</v>
      </c>
      <c r="E299" t="s" s="4">
        <v>2376</v>
      </c>
      <c r="F299" t="s" s="4">
        <v>94</v>
      </c>
      <c r="G299" t="s" s="4">
        <v>6</v>
      </c>
    </row>
    <row r="300" ht="45.0" customHeight="true">
      <c r="A300" t="s" s="4">
        <v>236</v>
      </c>
      <c r="B300" t="s" s="4">
        <v>2377</v>
      </c>
      <c r="C300" t="s" s="4">
        <v>1956</v>
      </c>
      <c r="D300" t="s" s="4">
        <v>2378</v>
      </c>
      <c r="E300" t="s" s="4">
        <v>2378</v>
      </c>
      <c r="F300" t="s" s="4">
        <v>94</v>
      </c>
      <c r="G300" t="s" s="4">
        <v>6</v>
      </c>
    </row>
    <row r="301" ht="45.0" customHeight="true">
      <c r="A301" t="s" s="4">
        <v>236</v>
      </c>
      <c r="B301" t="s" s="4">
        <v>2379</v>
      </c>
      <c r="C301" t="s" s="4">
        <v>2000</v>
      </c>
      <c r="D301" t="s" s="4">
        <v>2001</v>
      </c>
      <c r="E301" t="s" s="4">
        <v>2001</v>
      </c>
      <c r="F301" t="s" s="4">
        <v>94</v>
      </c>
      <c r="G301" t="s" s="4">
        <v>6</v>
      </c>
    </row>
    <row r="302" ht="45.0" customHeight="true">
      <c r="A302" t="s" s="4">
        <v>236</v>
      </c>
      <c r="B302" t="s" s="4">
        <v>2380</v>
      </c>
      <c r="C302" t="s" s="4">
        <v>2003</v>
      </c>
      <c r="D302" t="s" s="4">
        <v>2004</v>
      </c>
      <c r="E302" t="s" s="4">
        <v>2004</v>
      </c>
      <c r="F302" t="s" s="4">
        <v>94</v>
      </c>
      <c r="G302" t="s" s="4">
        <v>6</v>
      </c>
    </row>
    <row r="303" ht="45.0" customHeight="true">
      <c r="A303" t="s" s="4">
        <v>236</v>
      </c>
      <c r="B303" t="s" s="4">
        <v>2381</v>
      </c>
      <c r="C303" t="s" s="4">
        <v>2114</v>
      </c>
      <c r="D303" t="s" s="4">
        <v>2382</v>
      </c>
      <c r="E303" t="s" s="4">
        <v>2382</v>
      </c>
      <c r="F303" t="s" s="4">
        <v>94</v>
      </c>
      <c r="G303" t="s" s="4">
        <v>6</v>
      </c>
    </row>
    <row r="304" ht="45.0" customHeight="true">
      <c r="A304" t="s" s="4">
        <v>236</v>
      </c>
      <c r="B304" t="s" s="4">
        <v>2383</v>
      </c>
      <c r="C304" t="s" s="4">
        <v>1959</v>
      </c>
      <c r="D304" t="s" s="4">
        <v>2384</v>
      </c>
      <c r="E304" t="s" s="4">
        <v>2384</v>
      </c>
      <c r="F304" t="s" s="4">
        <v>94</v>
      </c>
      <c r="G304" t="s" s="4">
        <v>6</v>
      </c>
    </row>
    <row r="305" ht="45.0" customHeight="true">
      <c r="A305" t="s" s="4">
        <v>236</v>
      </c>
      <c r="B305" t="s" s="4">
        <v>2385</v>
      </c>
      <c r="C305" t="s" s="4">
        <v>2119</v>
      </c>
      <c r="D305" t="s" s="4">
        <v>2120</v>
      </c>
      <c r="E305" t="s" s="4">
        <v>2120</v>
      </c>
      <c r="F305" t="s" s="4">
        <v>94</v>
      </c>
      <c r="G305" t="s" s="4">
        <v>6</v>
      </c>
    </row>
    <row r="306" ht="45.0" customHeight="true">
      <c r="A306" t="s" s="4">
        <v>236</v>
      </c>
      <c r="B306" t="s" s="4">
        <v>2386</v>
      </c>
      <c r="C306" t="s" s="4">
        <v>2122</v>
      </c>
      <c r="D306" t="s" s="4">
        <v>11</v>
      </c>
      <c r="E306" t="s" s="4">
        <v>11</v>
      </c>
      <c r="F306" t="s" s="4">
        <v>94</v>
      </c>
      <c r="G306" t="s" s="4">
        <v>6</v>
      </c>
    </row>
    <row r="307" ht="45.0" customHeight="true">
      <c r="A307" t="s" s="4">
        <v>236</v>
      </c>
      <c r="B307" t="s" s="4">
        <v>2387</v>
      </c>
      <c r="C307" t="s" s="4">
        <v>2080</v>
      </c>
      <c r="D307" t="s" s="4">
        <v>2388</v>
      </c>
      <c r="E307" t="s" s="4">
        <v>2388</v>
      </c>
      <c r="F307" t="s" s="4">
        <v>94</v>
      </c>
      <c r="G307" t="s" s="4">
        <v>6</v>
      </c>
    </row>
    <row r="308" ht="45.0" customHeight="true">
      <c r="A308" t="s" s="4">
        <v>236</v>
      </c>
      <c r="B308" t="s" s="4">
        <v>2389</v>
      </c>
      <c r="C308" t="s" s="4">
        <v>1962</v>
      </c>
      <c r="D308" t="s" s="4">
        <v>1963</v>
      </c>
      <c r="E308" t="s" s="4">
        <v>1963</v>
      </c>
      <c r="F308" t="s" s="4">
        <v>94</v>
      </c>
      <c r="G308" t="s" s="4">
        <v>6</v>
      </c>
    </row>
    <row r="309" ht="45.0" customHeight="true">
      <c r="A309" t="s" s="4">
        <v>236</v>
      </c>
      <c r="B309" t="s" s="4">
        <v>2390</v>
      </c>
      <c r="C309" t="s" s="4">
        <v>1965</v>
      </c>
      <c r="D309" t="s" s="4">
        <v>2391</v>
      </c>
      <c r="E309" t="s" s="4">
        <v>2391</v>
      </c>
      <c r="F309" t="s" s="4">
        <v>94</v>
      </c>
      <c r="G309" t="s" s="4">
        <v>6</v>
      </c>
    </row>
    <row r="310" ht="45.0" customHeight="true">
      <c r="A310" t="s" s="4">
        <v>236</v>
      </c>
      <c r="B310" t="s" s="4">
        <v>2392</v>
      </c>
      <c r="C310" t="s" s="4">
        <v>1968</v>
      </c>
      <c r="D310" t="s" s="4">
        <v>2393</v>
      </c>
      <c r="E310" t="s" s="4">
        <v>2393</v>
      </c>
      <c r="F310" t="s" s="4">
        <v>94</v>
      </c>
      <c r="G310" t="s" s="4">
        <v>6</v>
      </c>
    </row>
    <row r="311" ht="45.0" customHeight="true">
      <c r="A311" t="s" s="4">
        <v>236</v>
      </c>
      <c r="B311" t="s" s="4">
        <v>2394</v>
      </c>
      <c r="C311" t="s" s="4">
        <v>2016</v>
      </c>
      <c r="D311" t="s" s="4">
        <v>2395</v>
      </c>
      <c r="E311" t="s" s="4">
        <v>2395</v>
      </c>
      <c r="F311" t="s" s="4">
        <v>94</v>
      </c>
      <c r="G311" t="s" s="4">
        <v>6</v>
      </c>
    </row>
    <row r="312" ht="45.0" customHeight="true">
      <c r="A312" t="s" s="4">
        <v>236</v>
      </c>
      <c r="B312" t="s" s="4">
        <v>2396</v>
      </c>
      <c r="C312" t="s" s="4">
        <v>2210</v>
      </c>
      <c r="D312" t="s" s="4">
        <v>2336</v>
      </c>
      <c r="E312" t="s" s="4">
        <v>2336</v>
      </c>
      <c r="F312" t="s" s="4">
        <v>94</v>
      </c>
      <c r="G312" t="s" s="4">
        <v>6</v>
      </c>
    </row>
    <row r="313" ht="45.0" customHeight="true">
      <c r="A313" t="s" s="4">
        <v>236</v>
      </c>
      <c r="B313" t="s" s="4">
        <v>2397</v>
      </c>
      <c r="C313" t="s" s="4">
        <v>2089</v>
      </c>
      <c r="D313" t="s" s="4">
        <v>2120</v>
      </c>
      <c r="E313" t="s" s="4">
        <v>2120</v>
      </c>
      <c r="F313" t="s" s="4">
        <v>94</v>
      </c>
      <c r="G313" t="s" s="4">
        <v>6</v>
      </c>
    </row>
    <row r="314" ht="45.0" customHeight="true">
      <c r="A314" t="s" s="4">
        <v>242</v>
      </c>
      <c r="B314" t="s" s="4">
        <v>2398</v>
      </c>
      <c r="C314" t="s" s="4">
        <v>1947</v>
      </c>
      <c r="D314" t="s" s="4">
        <v>2363</v>
      </c>
      <c r="E314" t="s" s="4">
        <v>2363</v>
      </c>
      <c r="F314" t="s" s="4">
        <v>94</v>
      </c>
      <c r="G314" t="s" s="4">
        <v>6</v>
      </c>
    </row>
    <row r="315" ht="45.0" customHeight="true">
      <c r="A315" t="s" s="4">
        <v>242</v>
      </c>
      <c r="B315" t="s" s="4">
        <v>2399</v>
      </c>
      <c r="C315" t="s" s="4">
        <v>1973</v>
      </c>
      <c r="D315" t="s" s="4">
        <v>2400</v>
      </c>
      <c r="E315" t="s" s="4">
        <v>2400</v>
      </c>
      <c r="F315" t="s" s="4">
        <v>94</v>
      </c>
      <c r="G315" t="s" s="4">
        <v>6</v>
      </c>
    </row>
    <row r="316" ht="45.0" customHeight="true">
      <c r="A316" t="s" s="4">
        <v>242</v>
      </c>
      <c r="B316" t="s" s="4">
        <v>2401</v>
      </c>
      <c r="C316" t="s" s="4">
        <v>1978</v>
      </c>
      <c r="D316" t="s" s="4">
        <v>1979</v>
      </c>
      <c r="E316" t="s" s="4">
        <v>1979</v>
      </c>
      <c r="F316" t="s" s="4">
        <v>94</v>
      </c>
      <c r="G316" t="s" s="4">
        <v>6</v>
      </c>
    </row>
    <row r="317" ht="45.0" customHeight="true">
      <c r="A317" t="s" s="4">
        <v>242</v>
      </c>
      <c r="B317" t="s" s="4">
        <v>2402</v>
      </c>
      <c r="C317" t="s" s="4">
        <v>1981</v>
      </c>
      <c r="D317" t="s" s="4">
        <v>1982</v>
      </c>
      <c r="E317" t="s" s="4">
        <v>1982</v>
      </c>
      <c r="F317" t="s" s="4">
        <v>94</v>
      </c>
      <c r="G317" t="s" s="4">
        <v>6</v>
      </c>
    </row>
    <row r="318" ht="45.0" customHeight="true">
      <c r="A318" t="s" s="4">
        <v>242</v>
      </c>
      <c r="B318" t="s" s="4">
        <v>2403</v>
      </c>
      <c r="C318" t="s" s="4">
        <v>1986</v>
      </c>
      <c r="D318" t="s" s="4">
        <v>1987</v>
      </c>
      <c r="E318" t="s" s="4">
        <v>1987</v>
      </c>
      <c r="F318" t="s" s="4">
        <v>94</v>
      </c>
      <c r="G318" t="s" s="4">
        <v>6</v>
      </c>
    </row>
    <row r="319" ht="45.0" customHeight="true">
      <c r="A319" t="s" s="4">
        <v>242</v>
      </c>
      <c r="B319" t="s" s="4">
        <v>2404</v>
      </c>
      <c r="C319" t="s" s="4">
        <v>1989</v>
      </c>
      <c r="D319" t="s" s="4">
        <v>2405</v>
      </c>
      <c r="E319" t="s" s="4">
        <v>2405</v>
      </c>
      <c r="F319" t="s" s="4">
        <v>94</v>
      </c>
      <c r="G319" t="s" s="4">
        <v>6</v>
      </c>
    </row>
    <row r="320" ht="45.0" customHeight="true">
      <c r="A320" t="s" s="4">
        <v>242</v>
      </c>
      <c r="B320" t="s" s="4">
        <v>2406</v>
      </c>
      <c r="C320" t="s" s="4">
        <v>1992</v>
      </c>
      <c r="D320" t="s" s="4">
        <v>2407</v>
      </c>
      <c r="E320" t="s" s="4">
        <v>2407</v>
      </c>
      <c r="F320" t="s" s="4">
        <v>94</v>
      </c>
      <c r="G320" t="s" s="4">
        <v>6</v>
      </c>
    </row>
    <row r="321" ht="45.0" customHeight="true">
      <c r="A321" t="s" s="4">
        <v>242</v>
      </c>
      <c r="B321" t="s" s="4">
        <v>2408</v>
      </c>
      <c r="C321" t="s" s="4">
        <v>1956</v>
      </c>
      <c r="D321" t="s" s="4">
        <v>2409</v>
      </c>
      <c r="E321" t="s" s="4">
        <v>2409</v>
      </c>
      <c r="F321" t="s" s="4">
        <v>94</v>
      </c>
      <c r="G321" t="s" s="4">
        <v>6</v>
      </c>
    </row>
    <row r="322" ht="45.0" customHeight="true">
      <c r="A322" t="s" s="4">
        <v>242</v>
      </c>
      <c r="B322" t="s" s="4">
        <v>2410</v>
      </c>
      <c r="C322" t="s" s="4">
        <v>2003</v>
      </c>
      <c r="D322" t="s" s="4">
        <v>2004</v>
      </c>
      <c r="E322" t="s" s="4">
        <v>2004</v>
      </c>
      <c r="F322" t="s" s="4">
        <v>94</v>
      </c>
      <c r="G322" t="s" s="4">
        <v>6</v>
      </c>
    </row>
    <row r="323" ht="45.0" customHeight="true">
      <c r="A323" t="s" s="4">
        <v>242</v>
      </c>
      <c r="B323" t="s" s="4">
        <v>2411</v>
      </c>
      <c r="C323" t="s" s="4">
        <v>2114</v>
      </c>
      <c r="D323" t="s" s="4">
        <v>2382</v>
      </c>
      <c r="E323" t="s" s="4">
        <v>2382</v>
      </c>
      <c r="F323" t="s" s="4">
        <v>94</v>
      </c>
      <c r="G323" t="s" s="4">
        <v>6</v>
      </c>
    </row>
    <row r="324" ht="45.0" customHeight="true">
      <c r="A324" t="s" s="4">
        <v>242</v>
      </c>
      <c r="B324" t="s" s="4">
        <v>2412</v>
      </c>
      <c r="C324" t="s" s="4">
        <v>1959</v>
      </c>
      <c r="D324" t="s" s="4">
        <v>2413</v>
      </c>
      <c r="E324" t="s" s="4">
        <v>2413</v>
      </c>
      <c r="F324" t="s" s="4">
        <v>94</v>
      </c>
      <c r="G324" t="s" s="4">
        <v>6</v>
      </c>
    </row>
    <row r="325" ht="45.0" customHeight="true">
      <c r="A325" t="s" s="4">
        <v>242</v>
      </c>
      <c r="B325" t="s" s="4">
        <v>2414</v>
      </c>
      <c r="C325" t="s" s="4">
        <v>2119</v>
      </c>
      <c r="D325" t="s" s="4">
        <v>2120</v>
      </c>
      <c r="E325" t="s" s="4">
        <v>2120</v>
      </c>
      <c r="F325" t="s" s="4">
        <v>94</v>
      </c>
      <c r="G325" t="s" s="4">
        <v>6</v>
      </c>
    </row>
    <row r="326" ht="45.0" customHeight="true">
      <c r="A326" t="s" s="4">
        <v>242</v>
      </c>
      <c r="B326" t="s" s="4">
        <v>2415</v>
      </c>
      <c r="C326" t="s" s="4">
        <v>2122</v>
      </c>
      <c r="D326" t="s" s="4">
        <v>11</v>
      </c>
      <c r="E326" t="s" s="4">
        <v>11</v>
      </c>
      <c r="F326" t="s" s="4">
        <v>94</v>
      </c>
      <c r="G326" t="s" s="4">
        <v>6</v>
      </c>
    </row>
    <row r="327" ht="45.0" customHeight="true">
      <c r="A327" t="s" s="4">
        <v>242</v>
      </c>
      <c r="B327" t="s" s="4">
        <v>2416</v>
      </c>
      <c r="C327" t="s" s="4">
        <v>1962</v>
      </c>
      <c r="D327" t="s" s="4">
        <v>1963</v>
      </c>
      <c r="E327" t="s" s="4">
        <v>1963</v>
      </c>
      <c r="F327" t="s" s="4">
        <v>94</v>
      </c>
      <c r="G327" t="s" s="4">
        <v>6</v>
      </c>
    </row>
    <row r="328" ht="45.0" customHeight="true">
      <c r="A328" t="s" s="4">
        <v>242</v>
      </c>
      <c r="B328" t="s" s="4">
        <v>2417</v>
      </c>
      <c r="C328" t="s" s="4">
        <v>1965</v>
      </c>
      <c r="D328" t="s" s="4">
        <v>2391</v>
      </c>
      <c r="E328" t="s" s="4">
        <v>2391</v>
      </c>
      <c r="F328" t="s" s="4">
        <v>94</v>
      </c>
      <c r="G328" t="s" s="4">
        <v>6</v>
      </c>
    </row>
    <row r="329" ht="45.0" customHeight="true">
      <c r="A329" t="s" s="4">
        <v>242</v>
      </c>
      <c r="B329" t="s" s="4">
        <v>2418</v>
      </c>
      <c r="C329" t="s" s="4">
        <v>1968</v>
      </c>
      <c r="D329" t="s" s="4">
        <v>2419</v>
      </c>
      <c r="E329" t="s" s="4">
        <v>2419</v>
      </c>
      <c r="F329" t="s" s="4">
        <v>94</v>
      </c>
      <c r="G329" t="s" s="4">
        <v>6</v>
      </c>
    </row>
    <row r="330" ht="45.0" customHeight="true">
      <c r="A330" t="s" s="4">
        <v>242</v>
      </c>
      <c r="B330" t="s" s="4">
        <v>2420</v>
      </c>
      <c r="C330" t="s" s="4">
        <v>2210</v>
      </c>
      <c r="D330" t="s" s="4">
        <v>2336</v>
      </c>
      <c r="E330" t="s" s="4">
        <v>2336</v>
      </c>
      <c r="F330" t="s" s="4">
        <v>94</v>
      </c>
      <c r="G330" t="s" s="4">
        <v>6</v>
      </c>
    </row>
    <row r="331" ht="45.0" customHeight="true">
      <c r="A331" t="s" s="4">
        <v>242</v>
      </c>
      <c r="B331" t="s" s="4">
        <v>2421</v>
      </c>
      <c r="C331" t="s" s="4">
        <v>2089</v>
      </c>
      <c r="D331" t="s" s="4">
        <v>2120</v>
      </c>
      <c r="E331" t="s" s="4">
        <v>2120</v>
      </c>
      <c r="F331" t="s" s="4">
        <v>94</v>
      </c>
      <c r="G331" t="s" s="4">
        <v>6</v>
      </c>
    </row>
    <row r="332" ht="45.0" customHeight="true">
      <c r="A332" t="s" s="4">
        <v>242</v>
      </c>
      <c r="B332" t="s" s="4">
        <v>2422</v>
      </c>
      <c r="C332" t="s" s="4">
        <v>1953</v>
      </c>
      <c r="D332" t="s" s="4">
        <v>1984</v>
      </c>
      <c r="E332" t="s" s="4">
        <v>1984</v>
      </c>
      <c r="F332" t="s" s="4">
        <v>94</v>
      </c>
      <c r="G332" t="s" s="4">
        <v>6</v>
      </c>
    </row>
    <row r="333" ht="45.0" customHeight="true">
      <c r="A333" t="s" s="4">
        <v>248</v>
      </c>
      <c r="B333" t="s" s="4">
        <v>2423</v>
      </c>
      <c r="C333" t="s" s="4">
        <v>1956</v>
      </c>
      <c r="D333" t="s" s="4">
        <v>2424</v>
      </c>
      <c r="E333" t="s" s="4">
        <v>2424</v>
      </c>
      <c r="F333" t="s" s="4">
        <v>94</v>
      </c>
      <c r="G333" t="s" s="4">
        <v>6</v>
      </c>
    </row>
    <row r="334" ht="45.0" customHeight="true">
      <c r="A334" t="s" s="4">
        <v>248</v>
      </c>
      <c r="B334" t="s" s="4">
        <v>2425</v>
      </c>
      <c r="C334" t="s" s="4">
        <v>2000</v>
      </c>
      <c r="D334" t="s" s="4">
        <v>2001</v>
      </c>
      <c r="E334" t="s" s="4">
        <v>2001</v>
      </c>
      <c r="F334" t="s" s="4">
        <v>94</v>
      </c>
      <c r="G334" t="s" s="4">
        <v>6</v>
      </c>
    </row>
    <row r="335" ht="45.0" customHeight="true">
      <c r="A335" t="s" s="4">
        <v>248</v>
      </c>
      <c r="B335" t="s" s="4">
        <v>2426</v>
      </c>
      <c r="C335" t="s" s="4">
        <v>2003</v>
      </c>
      <c r="D335" t="s" s="4">
        <v>2004</v>
      </c>
      <c r="E335" t="s" s="4">
        <v>2004</v>
      </c>
      <c r="F335" t="s" s="4">
        <v>94</v>
      </c>
      <c r="G335" t="s" s="4">
        <v>6</v>
      </c>
    </row>
    <row r="336" ht="45.0" customHeight="true">
      <c r="A336" t="s" s="4">
        <v>248</v>
      </c>
      <c r="B336" t="s" s="4">
        <v>2427</v>
      </c>
      <c r="C336" t="s" s="4">
        <v>2114</v>
      </c>
      <c r="D336" t="s" s="4">
        <v>2382</v>
      </c>
      <c r="E336" t="s" s="4">
        <v>2382</v>
      </c>
      <c r="F336" t="s" s="4">
        <v>94</v>
      </c>
      <c r="G336" t="s" s="4">
        <v>6</v>
      </c>
    </row>
    <row r="337" ht="45.0" customHeight="true">
      <c r="A337" t="s" s="4">
        <v>248</v>
      </c>
      <c r="B337" t="s" s="4">
        <v>2428</v>
      </c>
      <c r="C337" t="s" s="4">
        <v>1959</v>
      </c>
      <c r="D337" t="s" s="4">
        <v>2429</v>
      </c>
      <c r="E337" t="s" s="4">
        <v>2429</v>
      </c>
      <c r="F337" t="s" s="4">
        <v>94</v>
      </c>
      <c r="G337" t="s" s="4">
        <v>6</v>
      </c>
    </row>
    <row r="338" ht="45.0" customHeight="true">
      <c r="A338" t="s" s="4">
        <v>248</v>
      </c>
      <c r="B338" t="s" s="4">
        <v>2430</v>
      </c>
      <c r="C338" t="s" s="4">
        <v>2119</v>
      </c>
      <c r="D338" t="s" s="4">
        <v>2120</v>
      </c>
      <c r="E338" t="s" s="4">
        <v>2120</v>
      </c>
      <c r="F338" t="s" s="4">
        <v>94</v>
      </c>
      <c r="G338" t="s" s="4">
        <v>6</v>
      </c>
    </row>
    <row r="339" ht="45.0" customHeight="true">
      <c r="A339" t="s" s="4">
        <v>248</v>
      </c>
      <c r="B339" t="s" s="4">
        <v>2431</v>
      </c>
      <c r="C339" t="s" s="4">
        <v>2122</v>
      </c>
      <c r="D339" t="s" s="4">
        <v>11</v>
      </c>
      <c r="E339" t="s" s="4">
        <v>11</v>
      </c>
      <c r="F339" t="s" s="4">
        <v>94</v>
      </c>
      <c r="G339" t="s" s="4">
        <v>6</v>
      </c>
    </row>
    <row r="340" ht="45.0" customHeight="true">
      <c r="A340" t="s" s="4">
        <v>248</v>
      </c>
      <c r="B340" t="s" s="4">
        <v>2432</v>
      </c>
      <c r="C340" t="s" s="4">
        <v>2080</v>
      </c>
      <c r="D340" t="s" s="4">
        <v>2433</v>
      </c>
      <c r="E340" t="s" s="4">
        <v>2433</v>
      </c>
      <c r="F340" t="s" s="4">
        <v>94</v>
      </c>
      <c r="G340" t="s" s="4">
        <v>6</v>
      </c>
    </row>
    <row r="341" ht="45.0" customHeight="true">
      <c r="A341" t="s" s="4">
        <v>248</v>
      </c>
      <c r="B341" t="s" s="4">
        <v>2434</v>
      </c>
      <c r="C341" t="s" s="4">
        <v>1962</v>
      </c>
      <c r="D341" t="s" s="4">
        <v>1963</v>
      </c>
      <c r="E341" t="s" s="4">
        <v>1963</v>
      </c>
      <c r="F341" t="s" s="4">
        <v>94</v>
      </c>
      <c r="G341" t="s" s="4">
        <v>6</v>
      </c>
    </row>
    <row r="342" ht="45.0" customHeight="true">
      <c r="A342" t="s" s="4">
        <v>248</v>
      </c>
      <c r="B342" t="s" s="4">
        <v>2435</v>
      </c>
      <c r="C342" t="s" s="4">
        <v>1965</v>
      </c>
      <c r="D342" t="s" s="4">
        <v>2391</v>
      </c>
      <c r="E342" t="s" s="4">
        <v>2391</v>
      </c>
      <c r="F342" t="s" s="4">
        <v>94</v>
      </c>
      <c r="G342" t="s" s="4">
        <v>6</v>
      </c>
    </row>
    <row r="343" ht="45.0" customHeight="true">
      <c r="A343" t="s" s="4">
        <v>248</v>
      </c>
      <c r="B343" t="s" s="4">
        <v>2436</v>
      </c>
      <c r="C343" t="s" s="4">
        <v>1968</v>
      </c>
      <c r="D343" t="s" s="4">
        <v>2437</v>
      </c>
      <c r="E343" t="s" s="4">
        <v>2437</v>
      </c>
      <c r="F343" t="s" s="4">
        <v>94</v>
      </c>
      <c r="G343" t="s" s="4">
        <v>6</v>
      </c>
    </row>
    <row r="344" ht="45.0" customHeight="true">
      <c r="A344" t="s" s="4">
        <v>248</v>
      </c>
      <c r="B344" t="s" s="4">
        <v>2438</v>
      </c>
      <c r="C344" t="s" s="4">
        <v>2016</v>
      </c>
      <c r="D344" t="s" s="4">
        <v>2439</v>
      </c>
      <c r="E344" t="s" s="4">
        <v>2439</v>
      </c>
      <c r="F344" t="s" s="4">
        <v>94</v>
      </c>
      <c r="G344" t="s" s="4">
        <v>6</v>
      </c>
    </row>
    <row r="345" ht="45.0" customHeight="true">
      <c r="A345" t="s" s="4">
        <v>248</v>
      </c>
      <c r="B345" t="s" s="4">
        <v>2440</v>
      </c>
      <c r="C345" t="s" s="4">
        <v>2210</v>
      </c>
      <c r="D345" t="s" s="4">
        <v>2441</v>
      </c>
      <c r="E345" t="s" s="4">
        <v>2441</v>
      </c>
      <c r="F345" t="s" s="4">
        <v>94</v>
      </c>
      <c r="G345" t="s" s="4">
        <v>6</v>
      </c>
    </row>
    <row r="346" ht="45.0" customHeight="true">
      <c r="A346" t="s" s="4">
        <v>248</v>
      </c>
      <c r="B346" t="s" s="4">
        <v>2442</v>
      </c>
      <c r="C346" t="s" s="4">
        <v>2089</v>
      </c>
      <c r="D346" t="s" s="4">
        <v>2120</v>
      </c>
      <c r="E346" t="s" s="4">
        <v>2120</v>
      </c>
      <c r="F346" t="s" s="4">
        <v>94</v>
      </c>
      <c r="G346" t="s" s="4">
        <v>6</v>
      </c>
    </row>
    <row r="347" ht="45.0" customHeight="true">
      <c r="A347" t="s" s="4">
        <v>248</v>
      </c>
      <c r="B347" t="s" s="4">
        <v>2443</v>
      </c>
      <c r="C347" t="s" s="4">
        <v>1947</v>
      </c>
      <c r="D347" t="s" s="4">
        <v>2363</v>
      </c>
      <c r="E347" t="s" s="4">
        <v>2363</v>
      </c>
      <c r="F347" t="s" s="4">
        <v>94</v>
      </c>
      <c r="G347" t="s" s="4">
        <v>6</v>
      </c>
    </row>
    <row r="348" ht="45.0" customHeight="true">
      <c r="A348" t="s" s="4">
        <v>248</v>
      </c>
      <c r="B348" t="s" s="4">
        <v>2444</v>
      </c>
      <c r="C348" t="s" s="4">
        <v>1973</v>
      </c>
      <c r="D348" t="s" s="4">
        <v>1974</v>
      </c>
      <c r="E348" t="s" s="4">
        <v>1974</v>
      </c>
      <c r="F348" t="s" s="4">
        <v>94</v>
      </c>
      <c r="G348" t="s" s="4">
        <v>6</v>
      </c>
    </row>
    <row r="349" ht="45.0" customHeight="true">
      <c r="A349" t="s" s="4">
        <v>248</v>
      </c>
      <c r="B349" t="s" s="4">
        <v>2445</v>
      </c>
      <c r="C349" t="s" s="4">
        <v>1978</v>
      </c>
      <c r="D349" t="s" s="4">
        <v>1979</v>
      </c>
      <c r="E349" t="s" s="4">
        <v>1979</v>
      </c>
      <c r="F349" t="s" s="4">
        <v>94</v>
      </c>
      <c r="G349" t="s" s="4">
        <v>6</v>
      </c>
    </row>
    <row r="350" ht="45.0" customHeight="true">
      <c r="A350" t="s" s="4">
        <v>248</v>
      </c>
      <c r="B350" t="s" s="4">
        <v>2446</v>
      </c>
      <c r="C350" t="s" s="4">
        <v>2100</v>
      </c>
      <c r="D350" t="s" s="4">
        <v>2367</v>
      </c>
      <c r="E350" t="s" s="4">
        <v>2367</v>
      </c>
      <c r="F350" t="s" s="4">
        <v>94</v>
      </c>
      <c r="G350" t="s" s="4">
        <v>6</v>
      </c>
    </row>
    <row r="351" ht="45.0" customHeight="true">
      <c r="A351" t="s" s="4">
        <v>248</v>
      </c>
      <c r="B351" t="s" s="4">
        <v>2447</v>
      </c>
      <c r="C351" t="s" s="4">
        <v>1981</v>
      </c>
      <c r="D351" t="s" s="4">
        <v>1982</v>
      </c>
      <c r="E351" t="s" s="4">
        <v>1982</v>
      </c>
      <c r="F351" t="s" s="4">
        <v>94</v>
      </c>
      <c r="G351" t="s" s="4">
        <v>6</v>
      </c>
    </row>
    <row r="352" ht="45.0" customHeight="true">
      <c r="A352" t="s" s="4">
        <v>248</v>
      </c>
      <c r="B352" t="s" s="4">
        <v>2448</v>
      </c>
      <c r="C352" t="s" s="4">
        <v>1953</v>
      </c>
      <c r="D352" t="s" s="4">
        <v>1984</v>
      </c>
      <c r="E352" t="s" s="4">
        <v>1984</v>
      </c>
      <c r="F352" t="s" s="4">
        <v>94</v>
      </c>
      <c r="G352" t="s" s="4">
        <v>6</v>
      </c>
    </row>
    <row r="353" ht="45.0" customHeight="true">
      <c r="A353" t="s" s="4">
        <v>248</v>
      </c>
      <c r="B353" t="s" s="4">
        <v>2449</v>
      </c>
      <c r="C353" t="s" s="4">
        <v>1986</v>
      </c>
      <c r="D353" t="s" s="4">
        <v>1987</v>
      </c>
      <c r="E353" t="s" s="4">
        <v>1987</v>
      </c>
      <c r="F353" t="s" s="4">
        <v>94</v>
      </c>
      <c r="G353" t="s" s="4">
        <v>6</v>
      </c>
    </row>
    <row r="354" ht="45.0" customHeight="true">
      <c r="A354" t="s" s="4">
        <v>248</v>
      </c>
      <c r="B354" t="s" s="4">
        <v>2450</v>
      </c>
      <c r="C354" t="s" s="4">
        <v>1989</v>
      </c>
      <c r="D354" t="s" s="4">
        <v>2451</v>
      </c>
      <c r="E354" t="s" s="4">
        <v>2451</v>
      </c>
      <c r="F354" t="s" s="4">
        <v>94</v>
      </c>
      <c r="G354" t="s" s="4">
        <v>6</v>
      </c>
    </row>
    <row r="355" ht="45.0" customHeight="true">
      <c r="A355" t="s" s="4">
        <v>248</v>
      </c>
      <c r="B355" t="s" s="4">
        <v>2452</v>
      </c>
      <c r="C355" t="s" s="4">
        <v>1992</v>
      </c>
      <c r="D355" t="s" s="4">
        <v>2453</v>
      </c>
      <c r="E355" t="s" s="4">
        <v>2453</v>
      </c>
      <c r="F355" t="s" s="4">
        <v>94</v>
      </c>
      <c r="G355" t="s" s="4">
        <v>6</v>
      </c>
    </row>
    <row r="356" ht="45.0" customHeight="true">
      <c r="A356" t="s" s="4">
        <v>248</v>
      </c>
      <c r="B356" t="s" s="4">
        <v>2454</v>
      </c>
      <c r="C356" t="s" s="4">
        <v>1995</v>
      </c>
      <c r="D356" t="s" s="4">
        <v>2376</v>
      </c>
      <c r="E356" t="s" s="4">
        <v>2376</v>
      </c>
      <c r="F356" t="s" s="4">
        <v>94</v>
      </c>
      <c r="G356" t="s" s="4">
        <v>6</v>
      </c>
    </row>
    <row r="357" ht="45.0" customHeight="true">
      <c r="A357" t="s" s="4">
        <v>255</v>
      </c>
      <c r="B357" t="s" s="4">
        <v>2455</v>
      </c>
      <c r="C357" t="s" s="4">
        <v>1947</v>
      </c>
      <c r="D357" t="s" s="4">
        <v>2363</v>
      </c>
      <c r="E357" t="s" s="4">
        <v>2363</v>
      </c>
      <c r="F357" t="s" s="4">
        <v>94</v>
      </c>
      <c r="G357" t="s" s="4">
        <v>6</v>
      </c>
    </row>
    <row r="358" ht="45.0" customHeight="true">
      <c r="A358" t="s" s="4">
        <v>255</v>
      </c>
      <c r="B358" t="s" s="4">
        <v>2456</v>
      </c>
      <c r="C358" t="s" s="4">
        <v>1978</v>
      </c>
      <c r="D358" t="s" s="4">
        <v>1979</v>
      </c>
      <c r="E358" t="s" s="4">
        <v>1979</v>
      </c>
      <c r="F358" t="s" s="4">
        <v>94</v>
      </c>
      <c r="G358" t="s" s="4">
        <v>6</v>
      </c>
    </row>
    <row r="359" ht="45.0" customHeight="true">
      <c r="A359" t="s" s="4">
        <v>255</v>
      </c>
      <c r="B359" t="s" s="4">
        <v>2457</v>
      </c>
      <c r="C359" t="s" s="4">
        <v>1981</v>
      </c>
      <c r="D359" t="s" s="4">
        <v>1982</v>
      </c>
      <c r="E359" t="s" s="4">
        <v>1982</v>
      </c>
      <c r="F359" t="s" s="4">
        <v>94</v>
      </c>
      <c r="G359" t="s" s="4">
        <v>6</v>
      </c>
    </row>
    <row r="360" ht="45.0" customHeight="true">
      <c r="A360" t="s" s="4">
        <v>255</v>
      </c>
      <c r="B360" t="s" s="4">
        <v>2458</v>
      </c>
      <c r="C360" t="s" s="4">
        <v>1953</v>
      </c>
      <c r="D360" t="s" s="4">
        <v>1984</v>
      </c>
      <c r="E360" t="s" s="4">
        <v>1984</v>
      </c>
      <c r="F360" t="s" s="4">
        <v>94</v>
      </c>
      <c r="G360" t="s" s="4">
        <v>6</v>
      </c>
    </row>
    <row r="361" ht="45.0" customHeight="true">
      <c r="A361" t="s" s="4">
        <v>255</v>
      </c>
      <c r="B361" t="s" s="4">
        <v>2459</v>
      </c>
      <c r="C361" t="s" s="4">
        <v>1986</v>
      </c>
      <c r="D361" t="s" s="4">
        <v>1987</v>
      </c>
      <c r="E361" t="s" s="4">
        <v>1987</v>
      </c>
      <c r="F361" t="s" s="4">
        <v>94</v>
      </c>
      <c r="G361" t="s" s="4">
        <v>6</v>
      </c>
    </row>
    <row r="362" ht="45.0" customHeight="true">
      <c r="A362" t="s" s="4">
        <v>255</v>
      </c>
      <c r="B362" t="s" s="4">
        <v>2460</v>
      </c>
      <c r="C362" t="s" s="4">
        <v>1992</v>
      </c>
      <c r="D362" t="s" s="4">
        <v>2461</v>
      </c>
      <c r="E362" t="s" s="4">
        <v>2461</v>
      </c>
      <c r="F362" t="s" s="4">
        <v>94</v>
      </c>
      <c r="G362" t="s" s="4">
        <v>6</v>
      </c>
    </row>
    <row r="363" ht="45.0" customHeight="true">
      <c r="A363" t="s" s="4">
        <v>255</v>
      </c>
      <c r="B363" t="s" s="4">
        <v>2462</v>
      </c>
      <c r="C363" t="s" s="4">
        <v>1956</v>
      </c>
      <c r="D363" t="s" s="4">
        <v>2463</v>
      </c>
      <c r="E363" t="s" s="4">
        <v>2463</v>
      </c>
      <c r="F363" t="s" s="4">
        <v>94</v>
      </c>
      <c r="G363" t="s" s="4">
        <v>6</v>
      </c>
    </row>
    <row r="364" ht="45.0" customHeight="true">
      <c r="A364" t="s" s="4">
        <v>255</v>
      </c>
      <c r="B364" t="s" s="4">
        <v>2464</v>
      </c>
      <c r="C364" t="s" s="4">
        <v>2003</v>
      </c>
      <c r="D364" t="s" s="4">
        <v>2004</v>
      </c>
      <c r="E364" t="s" s="4">
        <v>2004</v>
      </c>
      <c r="F364" t="s" s="4">
        <v>94</v>
      </c>
      <c r="G364" t="s" s="4">
        <v>6</v>
      </c>
    </row>
    <row r="365" ht="45.0" customHeight="true">
      <c r="A365" t="s" s="4">
        <v>255</v>
      </c>
      <c r="B365" t="s" s="4">
        <v>2465</v>
      </c>
      <c r="C365" t="s" s="4">
        <v>2114</v>
      </c>
      <c r="D365" t="s" s="4">
        <v>2382</v>
      </c>
      <c r="E365" t="s" s="4">
        <v>2382</v>
      </c>
      <c r="F365" t="s" s="4">
        <v>94</v>
      </c>
      <c r="G365" t="s" s="4">
        <v>6</v>
      </c>
    </row>
    <row r="366" ht="45.0" customHeight="true">
      <c r="A366" t="s" s="4">
        <v>255</v>
      </c>
      <c r="B366" t="s" s="4">
        <v>2466</v>
      </c>
      <c r="C366" t="s" s="4">
        <v>1959</v>
      </c>
      <c r="D366" t="s" s="4">
        <v>2467</v>
      </c>
      <c r="E366" t="s" s="4">
        <v>2467</v>
      </c>
      <c r="F366" t="s" s="4">
        <v>94</v>
      </c>
      <c r="G366" t="s" s="4">
        <v>6</v>
      </c>
    </row>
    <row r="367" ht="45.0" customHeight="true">
      <c r="A367" t="s" s="4">
        <v>255</v>
      </c>
      <c r="B367" t="s" s="4">
        <v>2468</v>
      </c>
      <c r="C367" t="s" s="4">
        <v>2119</v>
      </c>
      <c r="D367" t="s" s="4">
        <v>2120</v>
      </c>
      <c r="E367" t="s" s="4">
        <v>2120</v>
      </c>
      <c r="F367" t="s" s="4">
        <v>94</v>
      </c>
      <c r="G367" t="s" s="4">
        <v>6</v>
      </c>
    </row>
    <row r="368" ht="45.0" customHeight="true">
      <c r="A368" t="s" s="4">
        <v>255</v>
      </c>
      <c r="B368" t="s" s="4">
        <v>2469</v>
      </c>
      <c r="C368" t="s" s="4">
        <v>2122</v>
      </c>
      <c r="D368" t="s" s="4">
        <v>11</v>
      </c>
      <c r="E368" t="s" s="4">
        <v>11</v>
      </c>
      <c r="F368" t="s" s="4">
        <v>94</v>
      </c>
      <c r="G368" t="s" s="4">
        <v>6</v>
      </c>
    </row>
    <row r="369" ht="45.0" customHeight="true">
      <c r="A369" t="s" s="4">
        <v>255</v>
      </c>
      <c r="B369" t="s" s="4">
        <v>2470</v>
      </c>
      <c r="C369" t="s" s="4">
        <v>1962</v>
      </c>
      <c r="D369" t="s" s="4">
        <v>1963</v>
      </c>
      <c r="E369" t="s" s="4">
        <v>1963</v>
      </c>
      <c r="F369" t="s" s="4">
        <v>94</v>
      </c>
      <c r="G369" t="s" s="4">
        <v>6</v>
      </c>
    </row>
    <row r="370" ht="45.0" customHeight="true">
      <c r="A370" t="s" s="4">
        <v>255</v>
      </c>
      <c r="B370" t="s" s="4">
        <v>2471</v>
      </c>
      <c r="C370" t="s" s="4">
        <v>1965</v>
      </c>
      <c r="D370" t="s" s="4">
        <v>2391</v>
      </c>
      <c r="E370" t="s" s="4">
        <v>2391</v>
      </c>
      <c r="F370" t="s" s="4">
        <v>94</v>
      </c>
      <c r="G370" t="s" s="4">
        <v>6</v>
      </c>
    </row>
    <row r="371" ht="45.0" customHeight="true">
      <c r="A371" t="s" s="4">
        <v>255</v>
      </c>
      <c r="B371" t="s" s="4">
        <v>2472</v>
      </c>
      <c r="C371" t="s" s="4">
        <v>1968</v>
      </c>
      <c r="D371" t="s" s="4">
        <v>2473</v>
      </c>
      <c r="E371" t="s" s="4">
        <v>2473</v>
      </c>
      <c r="F371" t="s" s="4">
        <v>94</v>
      </c>
      <c r="G371" t="s" s="4">
        <v>6</v>
      </c>
    </row>
    <row r="372" ht="45.0" customHeight="true">
      <c r="A372" t="s" s="4">
        <v>255</v>
      </c>
      <c r="B372" t="s" s="4">
        <v>2474</v>
      </c>
      <c r="C372" t="s" s="4">
        <v>2089</v>
      </c>
      <c r="D372" t="s" s="4">
        <v>2213</v>
      </c>
      <c r="E372" t="s" s="4">
        <v>2213</v>
      </c>
      <c r="F372" t="s" s="4">
        <v>94</v>
      </c>
      <c r="G372" t="s" s="4">
        <v>6</v>
      </c>
    </row>
    <row r="373" ht="45.0" customHeight="true">
      <c r="A373" t="s" s="4">
        <v>261</v>
      </c>
      <c r="B373" t="s" s="4">
        <v>2475</v>
      </c>
      <c r="C373" t="s" s="4">
        <v>1947</v>
      </c>
      <c r="D373" t="s" s="4">
        <v>2363</v>
      </c>
      <c r="E373" t="s" s="4">
        <v>2363</v>
      </c>
      <c r="F373" t="s" s="4">
        <v>94</v>
      </c>
      <c r="G373" t="s" s="4">
        <v>6</v>
      </c>
    </row>
    <row r="374" ht="45.0" customHeight="true">
      <c r="A374" t="s" s="4">
        <v>261</v>
      </c>
      <c r="B374" t="s" s="4">
        <v>2476</v>
      </c>
      <c r="C374" t="s" s="4">
        <v>1973</v>
      </c>
      <c r="D374" t="s" s="4">
        <v>2400</v>
      </c>
      <c r="E374" t="s" s="4">
        <v>2400</v>
      </c>
      <c r="F374" t="s" s="4">
        <v>94</v>
      </c>
      <c r="G374" t="s" s="4">
        <v>6</v>
      </c>
    </row>
    <row r="375" ht="45.0" customHeight="true">
      <c r="A375" t="s" s="4">
        <v>261</v>
      </c>
      <c r="B375" t="s" s="4">
        <v>2477</v>
      </c>
      <c r="C375" t="s" s="4">
        <v>1978</v>
      </c>
      <c r="D375" t="s" s="4">
        <v>1979</v>
      </c>
      <c r="E375" t="s" s="4">
        <v>1979</v>
      </c>
      <c r="F375" t="s" s="4">
        <v>94</v>
      </c>
      <c r="G375" t="s" s="4">
        <v>6</v>
      </c>
    </row>
    <row r="376" ht="45.0" customHeight="true">
      <c r="A376" t="s" s="4">
        <v>261</v>
      </c>
      <c r="B376" t="s" s="4">
        <v>2478</v>
      </c>
      <c r="C376" t="s" s="4">
        <v>1981</v>
      </c>
      <c r="D376" t="s" s="4">
        <v>1982</v>
      </c>
      <c r="E376" t="s" s="4">
        <v>1982</v>
      </c>
      <c r="F376" t="s" s="4">
        <v>94</v>
      </c>
      <c r="G376" t="s" s="4">
        <v>6</v>
      </c>
    </row>
    <row r="377" ht="45.0" customHeight="true">
      <c r="A377" t="s" s="4">
        <v>261</v>
      </c>
      <c r="B377" t="s" s="4">
        <v>2479</v>
      </c>
      <c r="C377" t="s" s="4">
        <v>1953</v>
      </c>
      <c r="D377" t="s" s="4">
        <v>1984</v>
      </c>
      <c r="E377" t="s" s="4">
        <v>1984</v>
      </c>
      <c r="F377" t="s" s="4">
        <v>94</v>
      </c>
      <c r="G377" t="s" s="4">
        <v>6</v>
      </c>
    </row>
    <row r="378" ht="45.0" customHeight="true">
      <c r="A378" t="s" s="4">
        <v>261</v>
      </c>
      <c r="B378" t="s" s="4">
        <v>2480</v>
      </c>
      <c r="C378" t="s" s="4">
        <v>1986</v>
      </c>
      <c r="D378" t="s" s="4">
        <v>1987</v>
      </c>
      <c r="E378" t="s" s="4">
        <v>1987</v>
      </c>
      <c r="F378" t="s" s="4">
        <v>94</v>
      </c>
      <c r="G378" t="s" s="4">
        <v>6</v>
      </c>
    </row>
    <row r="379" ht="45.0" customHeight="true">
      <c r="A379" t="s" s="4">
        <v>261</v>
      </c>
      <c r="B379" t="s" s="4">
        <v>2481</v>
      </c>
      <c r="C379" t="s" s="4">
        <v>1989</v>
      </c>
      <c r="D379" t="s" s="4">
        <v>2482</v>
      </c>
      <c r="E379" t="s" s="4">
        <v>2482</v>
      </c>
      <c r="F379" t="s" s="4">
        <v>94</v>
      </c>
      <c r="G379" t="s" s="4">
        <v>6</v>
      </c>
    </row>
    <row r="380" ht="45.0" customHeight="true">
      <c r="A380" t="s" s="4">
        <v>261</v>
      </c>
      <c r="B380" t="s" s="4">
        <v>2483</v>
      </c>
      <c r="C380" t="s" s="4">
        <v>1956</v>
      </c>
      <c r="D380" t="s" s="4">
        <v>2409</v>
      </c>
      <c r="E380" t="s" s="4">
        <v>2409</v>
      </c>
      <c r="F380" t="s" s="4">
        <v>94</v>
      </c>
      <c r="G380" t="s" s="4">
        <v>6</v>
      </c>
    </row>
    <row r="381" ht="45.0" customHeight="true">
      <c r="A381" t="s" s="4">
        <v>261</v>
      </c>
      <c r="B381" t="s" s="4">
        <v>2484</v>
      </c>
      <c r="C381" t="s" s="4">
        <v>2003</v>
      </c>
      <c r="D381" t="s" s="4">
        <v>2004</v>
      </c>
      <c r="E381" t="s" s="4">
        <v>2004</v>
      </c>
      <c r="F381" t="s" s="4">
        <v>94</v>
      </c>
      <c r="G381" t="s" s="4">
        <v>6</v>
      </c>
    </row>
    <row r="382" ht="45.0" customHeight="true">
      <c r="A382" t="s" s="4">
        <v>261</v>
      </c>
      <c r="B382" t="s" s="4">
        <v>2485</v>
      </c>
      <c r="C382" t="s" s="4">
        <v>2114</v>
      </c>
      <c r="D382" t="s" s="4">
        <v>2382</v>
      </c>
      <c r="E382" t="s" s="4">
        <v>2382</v>
      </c>
      <c r="F382" t="s" s="4">
        <v>94</v>
      </c>
      <c r="G382" t="s" s="4">
        <v>6</v>
      </c>
    </row>
    <row r="383" ht="45.0" customHeight="true">
      <c r="A383" t="s" s="4">
        <v>261</v>
      </c>
      <c r="B383" t="s" s="4">
        <v>2486</v>
      </c>
      <c r="C383" t="s" s="4">
        <v>1959</v>
      </c>
      <c r="D383" t="s" s="4">
        <v>2487</v>
      </c>
      <c r="E383" t="s" s="4">
        <v>2487</v>
      </c>
      <c r="F383" t="s" s="4">
        <v>94</v>
      </c>
      <c r="G383" t="s" s="4">
        <v>6</v>
      </c>
    </row>
    <row r="384" ht="45.0" customHeight="true">
      <c r="A384" t="s" s="4">
        <v>261</v>
      </c>
      <c r="B384" t="s" s="4">
        <v>2488</v>
      </c>
      <c r="C384" t="s" s="4">
        <v>2119</v>
      </c>
      <c r="D384" t="s" s="4">
        <v>2120</v>
      </c>
      <c r="E384" t="s" s="4">
        <v>2120</v>
      </c>
      <c r="F384" t="s" s="4">
        <v>94</v>
      </c>
      <c r="G384" t="s" s="4">
        <v>6</v>
      </c>
    </row>
    <row r="385" ht="45.0" customHeight="true">
      <c r="A385" t="s" s="4">
        <v>261</v>
      </c>
      <c r="B385" t="s" s="4">
        <v>2489</v>
      </c>
      <c r="C385" t="s" s="4">
        <v>2122</v>
      </c>
      <c r="D385" t="s" s="4">
        <v>11</v>
      </c>
      <c r="E385" t="s" s="4">
        <v>11</v>
      </c>
      <c r="F385" t="s" s="4">
        <v>94</v>
      </c>
      <c r="G385" t="s" s="4">
        <v>6</v>
      </c>
    </row>
    <row r="386" ht="45.0" customHeight="true">
      <c r="A386" t="s" s="4">
        <v>261</v>
      </c>
      <c r="B386" t="s" s="4">
        <v>2490</v>
      </c>
      <c r="C386" t="s" s="4">
        <v>1965</v>
      </c>
      <c r="D386" t="s" s="4">
        <v>2391</v>
      </c>
      <c r="E386" t="s" s="4">
        <v>2391</v>
      </c>
      <c r="F386" t="s" s="4">
        <v>94</v>
      </c>
      <c r="G386" t="s" s="4">
        <v>6</v>
      </c>
    </row>
    <row r="387" ht="45.0" customHeight="true">
      <c r="A387" t="s" s="4">
        <v>261</v>
      </c>
      <c r="B387" t="s" s="4">
        <v>2491</v>
      </c>
      <c r="C387" t="s" s="4">
        <v>1968</v>
      </c>
      <c r="D387" t="s" s="4">
        <v>2419</v>
      </c>
      <c r="E387" t="s" s="4">
        <v>2419</v>
      </c>
      <c r="F387" t="s" s="4">
        <v>94</v>
      </c>
      <c r="G387" t="s" s="4">
        <v>6</v>
      </c>
    </row>
    <row r="388" ht="45.0" customHeight="true">
      <c r="A388" t="s" s="4">
        <v>261</v>
      </c>
      <c r="B388" t="s" s="4">
        <v>2492</v>
      </c>
      <c r="C388" t="s" s="4">
        <v>2089</v>
      </c>
      <c r="D388" t="s" s="4">
        <v>2090</v>
      </c>
      <c r="E388" t="s" s="4">
        <v>2090</v>
      </c>
      <c r="F388" t="s" s="4">
        <v>94</v>
      </c>
      <c r="G388" t="s" s="4">
        <v>6</v>
      </c>
    </row>
    <row r="389" ht="45.0" customHeight="true">
      <c r="A389" t="s" s="4">
        <v>261</v>
      </c>
      <c r="B389" t="s" s="4">
        <v>2493</v>
      </c>
      <c r="C389" t="s" s="4">
        <v>1962</v>
      </c>
      <c r="D389" t="s" s="4">
        <v>1963</v>
      </c>
      <c r="E389" t="s" s="4">
        <v>1963</v>
      </c>
      <c r="F389" t="s" s="4">
        <v>94</v>
      </c>
      <c r="G389" t="s" s="4">
        <v>6</v>
      </c>
    </row>
    <row r="390" ht="45.0" customHeight="true">
      <c r="A390" t="s" s="4">
        <v>269</v>
      </c>
      <c r="B390" t="s" s="4">
        <v>2494</v>
      </c>
      <c r="C390" t="s" s="4">
        <v>2122</v>
      </c>
      <c r="D390" t="s" s="4">
        <v>11</v>
      </c>
      <c r="E390" t="s" s="4">
        <v>11</v>
      </c>
      <c r="F390" t="s" s="4">
        <v>94</v>
      </c>
      <c r="G390" t="s" s="4">
        <v>6</v>
      </c>
    </row>
    <row r="391" ht="45.0" customHeight="true">
      <c r="A391" t="s" s="4">
        <v>269</v>
      </c>
      <c r="B391" t="s" s="4">
        <v>2495</v>
      </c>
      <c r="C391" t="s" s="4">
        <v>1962</v>
      </c>
      <c r="D391" t="s" s="4">
        <v>1963</v>
      </c>
      <c r="E391" t="s" s="4">
        <v>1963</v>
      </c>
      <c r="F391" t="s" s="4">
        <v>94</v>
      </c>
      <c r="G391" t="s" s="4">
        <v>6</v>
      </c>
    </row>
    <row r="392" ht="45.0" customHeight="true">
      <c r="A392" t="s" s="4">
        <v>269</v>
      </c>
      <c r="B392" t="s" s="4">
        <v>2496</v>
      </c>
      <c r="C392" t="s" s="4">
        <v>1965</v>
      </c>
      <c r="D392" t="s" s="4">
        <v>2391</v>
      </c>
      <c r="E392" t="s" s="4">
        <v>2391</v>
      </c>
      <c r="F392" t="s" s="4">
        <v>94</v>
      </c>
      <c r="G392" t="s" s="4">
        <v>6</v>
      </c>
    </row>
    <row r="393" ht="45.0" customHeight="true">
      <c r="A393" t="s" s="4">
        <v>269</v>
      </c>
      <c r="B393" t="s" s="4">
        <v>2497</v>
      </c>
      <c r="C393" t="s" s="4">
        <v>1968</v>
      </c>
      <c r="D393" t="s" s="4">
        <v>2473</v>
      </c>
      <c r="E393" t="s" s="4">
        <v>2473</v>
      </c>
      <c r="F393" t="s" s="4">
        <v>94</v>
      </c>
      <c r="G393" t="s" s="4">
        <v>6</v>
      </c>
    </row>
    <row r="394" ht="45.0" customHeight="true">
      <c r="A394" t="s" s="4">
        <v>269</v>
      </c>
      <c r="B394" t="s" s="4">
        <v>2498</v>
      </c>
      <c r="C394" t="s" s="4">
        <v>2013</v>
      </c>
      <c r="D394" t="s" s="4">
        <v>2499</v>
      </c>
      <c r="E394" t="s" s="4">
        <v>2499</v>
      </c>
      <c r="F394" t="s" s="4">
        <v>94</v>
      </c>
      <c r="G394" t="s" s="4">
        <v>6</v>
      </c>
    </row>
    <row r="395" ht="45.0" customHeight="true">
      <c r="A395" t="s" s="4">
        <v>269</v>
      </c>
      <c r="B395" t="s" s="4">
        <v>2500</v>
      </c>
      <c r="C395" t="s" s="4">
        <v>1947</v>
      </c>
      <c r="D395" t="s" s="4">
        <v>2363</v>
      </c>
      <c r="E395" t="s" s="4">
        <v>2363</v>
      </c>
      <c r="F395" t="s" s="4">
        <v>94</v>
      </c>
      <c r="G395" t="s" s="4">
        <v>6</v>
      </c>
    </row>
    <row r="396" ht="45.0" customHeight="true">
      <c r="A396" t="s" s="4">
        <v>269</v>
      </c>
      <c r="B396" t="s" s="4">
        <v>2501</v>
      </c>
      <c r="C396" t="s" s="4">
        <v>1978</v>
      </c>
      <c r="D396" t="s" s="4">
        <v>1979</v>
      </c>
      <c r="E396" t="s" s="4">
        <v>1979</v>
      </c>
      <c r="F396" t="s" s="4">
        <v>94</v>
      </c>
      <c r="G396" t="s" s="4">
        <v>6</v>
      </c>
    </row>
    <row r="397" ht="45.0" customHeight="true">
      <c r="A397" t="s" s="4">
        <v>269</v>
      </c>
      <c r="B397" t="s" s="4">
        <v>2502</v>
      </c>
      <c r="C397" t="s" s="4">
        <v>2100</v>
      </c>
      <c r="D397" t="s" s="4">
        <v>2503</v>
      </c>
      <c r="E397" t="s" s="4">
        <v>2503</v>
      </c>
      <c r="F397" t="s" s="4">
        <v>94</v>
      </c>
      <c r="G397" t="s" s="4">
        <v>6</v>
      </c>
    </row>
    <row r="398" ht="45.0" customHeight="true">
      <c r="A398" t="s" s="4">
        <v>269</v>
      </c>
      <c r="B398" t="s" s="4">
        <v>2504</v>
      </c>
      <c r="C398" t="s" s="4">
        <v>1981</v>
      </c>
      <c r="D398" t="s" s="4">
        <v>1982</v>
      </c>
      <c r="E398" t="s" s="4">
        <v>1982</v>
      </c>
      <c r="F398" t="s" s="4">
        <v>94</v>
      </c>
      <c r="G398" t="s" s="4">
        <v>6</v>
      </c>
    </row>
    <row r="399" ht="45.0" customHeight="true">
      <c r="A399" t="s" s="4">
        <v>269</v>
      </c>
      <c r="B399" t="s" s="4">
        <v>2505</v>
      </c>
      <c r="C399" t="s" s="4">
        <v>1953</v>
      </c>
      <c r="D399" t="s" s="4">
        <v>1984</v>
      </c>
      <c r="E399" t="s" s="4">
        <v>1984</v>
      </c>
      <c r="F399" t="s" s="4">
        <v>94</v>
      </c>
      <c r="G399" t="s" s="4">
        <v>6</v>
      </c>
    </row>
    <row r="400" ht="45.0" customHeight="true">
      <c r="A400" t="s" s="4">
        <v>269</v>
      </c>
      <c r="B400" t="s" s="4">
        <v>2506</v>
      </c>
      <c r="C400" t="s" s="4">
        <v>1986</v>
      </c>
      <c r="D400" t="s" s="4">
        <v>1987</v>
      </c>
      <c r="E400" t="s" s="4">
        <v>1987</v>
      </c>
      <c r="F400" t="s" s="4">
        <v>94</v>
      </c>
      <c r="G400" t="s" s="4">
        <v>6</v>
      </c>
    </row>
    <row r="401" ht="45.0" customHeight="true">
      <c r="A401" t="s" s="4">
        <v>269</v>
      </c>
      <c r="B401" t="s" s="4">
        <v>2507</v>
      </c>
      <c r="C401" t="s" s="4">
        <v>1992</v>
      </c>
      <c r="D401" t="s" s="4">
        <v>2508</v>
      </c>
      <c r="E401" t="s" s="4">
        <v>2508</v>
      </c>
      <c r="F401" t="s" s="4">
        <v>94</v>
      </c>
      <c r="G401" t="s" s="4">
        <v>6</v>
      </c>
    </row>
    <row r="402" ht="45.0" customHeight="true">
      <c r="A402" t="s" s="4">
        <v>269</v>
      </c>
      <c r="B402" t="s" s="4">
        <v>2509</v>
      </c>
      <c r="C402" t="s" s="4">
        <v>1956</v>
      </c>
      <c r="D402" t="s" s="4">
        <v>2463</v>
      </c>
      <c r="E402" t="s" s="4">
        <v>2463</v>
      </c>
      <c r="F402" t="s" s="4">
        <v>94</v>
      </c>
      <c r="G402" t="s" s="4">
        <v>6</v>
      </c>
    </row>
    <row r="403" ht="45.0" customHeight="true">
      <c r="A403" t="s" s="4">
        <v>269</v>
      </c>
      <c r="B403" t="s" s="4">
        <v>2510</v>
      </c>
      <c r="C403" t="s" s="4">
        <v>2003</v>
      </c>
      <c r="D403" t="s" s="4">
        <v>2004</v>
      </c>
      <c r="E403" t="s" s="4">
        <v>2004</v>
      </c>
      <c r="F403" t="s" s="4">
        <v>94</v>
      </c>
      <c r="G403" t="s" s="4">
        <v>6</v>
      </c>
    </row>
    <row r="404" ht="45.0" customHeight="true">
      <c r="A404" t="s" s="4">
        <v>269</v>
      </c>
      <c r="B404" t="s" s="4">
        <v>2511</v>
      </c>
      <c r="C404" t="s" s="4">
        <v>2114</v>
      </c>
      <c r="D404" t="s" s="4">
        <v>2382</v>
      </c>
      <c r="E404" t="s" s="4">
        <v>2382</v>
      </c>
      <c r="F404" t="s" s="4">
        <v>94</v>
      </c>
      <c r="G404" t="s" s="4">
        <v>6</v>
      </c>
    </row>
    <row r="405" ht="45.0" customHeight="true">
      <c r="A405" t="s" s="4">
        <v>269</v>
      </c>
      <c r="B405" t="s" s="4">
        <v>2512</v>
      </c>
      <c r="C405" t="s" s="4">
        <v>1959</v>
      </c>
      <c r="D405" t="s" s="4">
        <v>2513</v>
      </c>
      <c r="E405" t="s" s="4">
        <v>2513</v>
      </c>
      <c r="F405" t="s" s="4">
        <v>94</v>
      </c>
      <c r="G405" t="s" s="4">
        <v>6</v>
      </c>
    </row>
    <row r="406" ht="45.0" customHeight="true">
      <c r="A406" t="s" s="4">
        <v>274</v>
      </c>
      <c r="B406" t="s" s="4">
        <v>2514</v>
      </c>
      <c r="C406" t="s" s="4">
        <v>1947</v>
      </c>
      <c r="D406" t="s" s="4">
        <v>2363</v>
      </c>
      <c r="E406" t="s" s="4">
        <v>2363</v>
      </c>
      <c r="F406" t="s" s="4">
        <v>94</v>
      </c>
      <c r="G406" t="s" s="4">
        <v>6</v>
      </c>
    </row>
    <row r="407" ht="45.0" customHeight="true">
      <c r="A407" t="s" s="4">
        <v>274</v>
      </c>
      <c r="B407" t="s" s="4">
        <v>2515</v>
      </c>
      <c r="C407" t="s" s="4">
        <v>1981</v>
      </c>
      <c r="D407" t="s" s="4">
        <v>1982</v>
      </c>
      <c r="E407" t="s" s="4">
        <v>1982</v>
      </c>
      <c r="F407" t="s" s="4">
        <v>94</v>
      </c>
      <c r="G407" t="s" s="4">
        <v>6</v>
      </c>
    </row>
    <row r="408" ht="45.0" customHeight="true">
      <c r="A408" t="s" s="4">
        <v>274</v>
      </c>
      <c r="B408" t="s" s="4">
        <v>2516</v>
      </c>
      <c r="C408" t="s" s="4">
        <v>1953</v>
      </c>
      <c r="D408" t="s" s="4">
        <v>1984</v>
      </c>
      <c r="E408" t="s" s="4">
        <v>1984</v>
      </c>
      <c r="F408" t="s" s="4">
        <v>94</v>
      </c>
      <c r="G408" t="s" s="4">
        <v>6</v>
      </c>
    </row>
    <row r="409" ht="45.0" customHeight="true">
      <c r="A409" t="s" s="4">
        <v>274</v>
      </c>
      <c r="B409" t="s" s="4">
        <v>2517</v>
      </c>
      <c r="C409" t="s" s="4">
        <v>1986</v>
      </c>
      <c r="D409" t="s" s="4">
        <v>1987</v>
      </c>
      <c r="E409" t="s" s="4">
        <v>1987</v>
      </c>
      <c r="F409" t="s" s="4">
        <v>94</v>
      </c>
      <c r="G409" t="s" s="4">
        <v>6</v>
      </c>
    </row>
    <row r="410" ht="45.0" customHeight="true">
      <c r="A410" t="s" s="4">
        <v>274</v>
      </c>
      <c r="B410" t="s" s="4">
        <v>2518</v>
      </c>
      <c r="C410" t="s" s="4">
        <v>1956</v>
      </c>
      <c r="D410" t="s" s="4">
        <v>2463</v>
      </c>
      <c r="E410" t="s" s="4">
        <v>2463</v>
      </c>
      <c r="F410" t="s" s="4">
        <v>94</v>
      </c>
      <c r="G410" t="s" s="4">
        <v>6</v>
      </c>
    </row>
    <row r="411" ht="45.0" customHeight="true">
      <c r="A411" t="s" s="4">
        <v>274</v>
      </c>
      <c r="B411" t="s" s="4">
        <v>2519</v>
      </c>
      <c r="C411" t="s" s="4">
        <v>2003</v>
      </c>
      <c r="D411" t="s" s="4">
        <v>2004</v>
      </c>
      <c r="E411" t="s" s="4">
        <v>2004</v>
      </c>
      <c r="F411" t="s" s="4">
        <v>94</v>
      </c>
      <c r="G411" t="s" s="4">
        <v>6</v>
      </c>
    </row>
    <row r="412" ht="45.0" customHeight="true">
      <c r="A412" t="s" s="4">
        <v>274</v>
      </c>
      <c r="B412" t="s" s="4">
        <v>2520</v>
      </c>
      <c r="C412" t="s" s="4">
        <v>2114</v>
      </c>
      <c r="D412" t="s" s="4">
        <v>2382</v>
      </c>
      <c r="E412" t="s" s="4">
        <v>2382</v>
      </c>
      <c r="F412" t="s" s="4">
        <v>94</v>
      </c>
      <c r="G412" t="s" s="4">
        <v>6</v>
      </c>
    </row>
    <row r="413" ht="45.0" customHeight="true">
      <c r="A413" t="s" s="4">
        <v>274</v>
      </c>
      <c r="B413" t="s" s="4">
        <v>2521</v>
      </c>
      <c r="C413" t="s" s="4">
        <v>1959</v>
      </c>
      <c r="D413" t="s" s="4">
        <v>2467</v>
      </c>
      <c r="E413" t="s" s="4">
        <v>2467</v>
      </c>
      <c r="F413" t="s" s="4">
        <v>94</v>
      </c>
      <c r="G413" t="s" s="4">
        <v>6</v>
      </c>
    </row>
    <row r="414" ht="45.0" customHeight="true">
      <c r="A414" t="s" s="4">
        <v>274</v>
      </c>
      <c r="B414" t="s" s="4">
        <v>2522</v>
      </c>
      <c r="C414" t="s" s="4">
        <v>2119</v>
      </c>
      <c r="D414" t="s" s="4">
        <v>2120</v>
      </c>
      <c r="E414" t="s" s="4">
        <v>2120</v>
      </c>
      <c r="F414" t="s" s="4">
        <v>94</v>
      </c>
      <c r="G414" t="s" s="4">
        <v>6</v>
      </c>
    </row>
    <row r="415" ht="45.0" customHeight="true">
      <c r="A415" t="s" s="4">
        <v>274</v>
      </c>
      <c r="B415" t="s" s="4">
        <v>2523</v>
      </c>
      <c r="C415" t="s" s="4">
        <v>2122</v>
      </c>
      <c r="D415" t="s" s="4">
        <v>11</v>
      </c>
      <c r="E415" t="s" s="4">
        <v>11</v>
      </c>
      <c r="F415" t="s" s="4">
        <v>94</v>
      </c>
      <c r="G415" t="s" s="4">
        <v>6</v>
      </c>
    </row>
    <row r="416" ht="45.0" customHeight="true">
      <c r="A416" t="s" s="4">
        <v>274</v>
      </c>
      <c r="B416" t="s" s="4">
        <v>2524</v>
      </c>
      <c r="C416" t="s" s="4">
        <v>1962</v>
      </c>
      <c r="D416" t="s" s="4">
        <v>1963</v>
      </c>
      <c r="E416" t="s" s="4">
        <v>1963</v>
      </c>
      <c r="F416" t="s" s="4">
        <v>94</v>
      </c>
      <c r="G416" t="s" s="4">
        <v>6</v>
      </c>
    </row>
    <row r="417" ht="45.0" customHeight="true">
      <c r="A417" t="s" s="4">
        <v>274</v>
      </c>
      <c r="B417" t="s" s="4">
        <v>2525</v>
      </c>
      <c r="C417" t="s" s="4">
        <v>1965</v>
      </c>
      <c r="D417" t="s" s="4">
        <v>2391</v>
      </c>
      <c r="E417" t="s" s="4">
        <v>2391</v>
      </c>
      <c r="F417" t="s" s="4">
        <v>94</v>
      </c>
      <c r="G417" t="s" s="4">
        <v>6</v>
      </c>
    </row>
    <row r="418" ht="45.0" customHeight="true">
      <c r="A418" t="s" s="4">
        <v>274</v>
      </c>
      <c r="B418" t="s" s="4">
        <v>2526</v>
      </c>
      <c r="C418" t="s" s="4">
        <v>1968</v>
      </c>
      <c r="D418" t="s" s="4">
        <v>2473</v>
      </c>
      <c r="E418" t="s" s="4">
        <v>2473</v>
      </c>
      <c r="F418" t="s" s="4">
        <v>94</v>
      </c>
      <c r="G418" t="s" s="4">
        <v>6</v>
      </c>
    </row>
    <row r="419" ht="45.0" customHeight="true">
      <c r="A419" t="s" s="4">
        <v>274</v>
      </c>
      <c r="B419" t="s" s="4">
        <v>2527</v>
      </c>
      <c r="C419" t="s" s="4">
        <v>2089</v>
      </c>
      <c r="D419" t="s" s="4">
        <v>2213</v>
      </c>
      <c r="E419" t="s" s="4">
        <v>2213</v>
      </c>
      <c r="F419" t="s" s="4">
        <v>94</v>
      </c>
      <c r="G419" t="s" s="4">
        <v>6</v>
      </c>
    </row>
    <row r="420" ht="45.0" customHeight="true">
      <c r="A420" t="s" s="4">
        <v>274</v>
      </c>
      <c r="B420" t="s" s="4">
        <v>2528</v>
      </c>
      <c r="C420" t="s" s="4">
        <v>1978</v>
      </c>
      <c r="D420" t="s" s="4">
        <v>1979</v>
      </c>
      <c r="E420" t="s" s="4">
        <v>1979</v>
      </c>
      <c r="F420" t="s" s="4">
        <v>94</v>
      </c>
      <c r="G420" t="s" s="4">
        <v>6</v>
      </c>
    </row>
    <row r="421" ht="45.0" customHeight="true">
      <c r="A421" t="s" s="4">
        <v>281</v>
      </c>
      <c r="B421" t="s" s="4">
        <v>2529</v>
      </c>
      <c r="C421" t="s" s="4">
        <v>1947</v>
      </c>
      <c r="D421" t="s" s="4">
        <v>2363</v>
      </c>
      <c r="E421" t="s" s="4">
        <v>2363</v>
      </c>
      <c r="F421" t="s" s="4">
        <v>94</v>
      </c>
      <c r="G421" t="s" s="4">
        <v>6</v>
      </c>
    </row>
    <row r="422" ht="45.0" customHeight="true">
      <c r="A422" t="s" s="4">
        <v>281</v>
      </c>
      <c r="B422" t="s" s="4">
        <v>2530</v>
      </c>
      <c r="C422" t="s" s="4">
        <v>1978</v>
      </c>
      <c r="D422" t="s" s="4">
        <v>1979</v>
      </c>
      <c r="E422" t="s" s="4">
        <v>1979</v>
      </c>
      <c r="F422" t="s" s="4">
        <v>94</v>
      </c>
      <c r="G422" t="s" s="4">
        <v>6</v>
      </c>
    </row>
    <row r="423" ht="45.0" customHeight="true">
      <c r="A423" t="s" s="4">
        <v>281</v>
      </c>
      <c r="B423" t="s" s="4">
        <v>2531</v>
      </c>
      <c r="C423" t="s" s="4">
        <v>1981</v>
      </c>
      <c r="D423" t="s" s="4">
        <v>1982</v>
      </c>
      <c r="E423" t="s" s="4">
        <v>1982</v>
      </c>
      <c r="F423" t="s" s="4">
        <v>94</v>
      </c>
      <c r="G423" t="s" s="4">
        <v>6</v>
      </c>
    </row>
    <row r="424" ht="45.0" customHeight="true">
      <c r="A424" t="s" s="4">
        <v>281</v>
      </c>
      <c r="B424" t="s" s="4">
        <v>2532</v>
      </c>
      <c r="C424" t="s" s="4">
        <v>1953</v>
      </c>
      <c r="D424" t="s" s="4">
        <v>1984</v>
      </c>
      <c r="E424" t="s" s="4">
        <v>1984</v>
      </c>
      <c r="F424" t="s" s="4">
        <v>94</v>
      </c>
      <c r="G424" t="s" s="4">
        <v>6</v>
      </c>
    </row>
    <row r="425" ht="45.0" customHeight="true">
      <c r="A425" t="s" s="4">
        <v>281</v>
      </c>
      <c r="B425" t="s" s="4">
        <v>2533</v>
      </c>
      <c r="C425" t="s" s="4">
        <v>1986</v>
      </c>
      <c r="D425" t="s" s="4">
        <v>1987</v>
      </c>
      <c r="E425" t="s" s="4">
        <v>1987</v>
      </c>
      <c r="F425" t="s" s="4">
        <v>94</v>
      </c>
      <c r="G425" t="s" s="4">
        <v>6</v>
      </c>
    </row>
    <row r="426" ht="45.0" customHeight="true">
      <c r="A426" t="s" s="4">
        <v>281</v>
      </c>
      <c r="B426" t="s" s="4">
        <v>2534</v>
      </c>
      <c r="C426" t="s" s="4">
        <v>1992</v>
      </c>
      <c r="D426" t="s" s="4">
        <v>2535</v>
      </c>
      <c r="E426" t="s" s="4">
        <v>2535</v>
      </c>
      <c r="F426" t="s" s="4">
        <v>94</v>
      </c>
      <c r="G426" t="s" s="4">
        <v>6</v>
      </c>
    </row>
    <row r="427" ht="45.0" customHeight="true">
      <c r="A427" t="s" s="4">
        <v>281</v>
      </c>
      <c r="B427" t="s" s="4">
        <v>2536</v>
      </c>
      <c r="C427" t="s" s="4">
        <v>1956</v>
      </c>
      <c r="D427" t="s" s="4">
        <v>2463</v>
      </c>
      <c r="E427" t="s" s="4">
        <v>2463</v>
      </c>
      <c r="F427" t="s" s="4">
        <v>94</v>
      </c>
      <c r="G427" t="s" s="4">
        <v>6</v>
      </c>
    </row>
    <row r="428" ht="45.0" customHeight="true">
      <c r="A428" t="s" s="4">
        <v>281</v>
      </c>
      <c r="B428" t="s" s="4">
        <v>2537</v>
      </c>
      <c r="C428" t="s" s="4">
        <v>2003</v>
      </c>
      <c r="D428" t="s" s="4">
        <v>2004</v>
      </c>
      <c r="E428" t="s" s="4">
        <v>2004</v>
      </c>
      <c r="F428" t="s" s="4">
        <v>94</v>
      </c>
      <c r="G428" t="s" s="4">
        <v>6</v>
      </c>
    </row>
    <row r="429" ht="45.0" customHeight="true">
      <c r="A429" t="s" s="4">
        <v>281</v>
      </c>
      <c r="B429" t="s" s="4">
        <v>2538</v>
      </c>
      <c r="C429" t="s" s="4">
        <v>2114</v>
      </c>
      <c r="D429" t="s" s="4">
        <v>2382</v>
      </c>
      <c r="E429" t="s" s="4">
        <v>2382</v>
      </c>
      <c r="F429" t="s" s="4">
        <v>94</v>
      </c>
      <c r="G429" t="s" s="4">
        <v>6</v>
      </c>
    </row>
    <row r="430" ht="45.0" customHeight="true">
      <c r="A430" t="s" s="4">
        <v>281</v>
      </c>
      <c r="B430" t="s" s="4">
        <v>2539</v>
      </c>
      <c r="C430" t="s" s="4">
        <v>1959</v>
      </c>
      <c r="D430" t="s" s="4">
        <v>2467</v>
      </c>
      <c r="E430" t="s" s="4">
        <v>2467</v>
      </c>
      <c r="F430" t="s" s="4">
        <v>94</v>
      </c>
      <c r="G430" t="s" s="4">
        <v>6</v>
      </c>
    </row>
    <row r="431" ht="45.0" customHeight="true">
      <c r="A431" t="s" s="4">
        <v>281</v>
      </c>
      <c r="B431" t="s" s="4">
        <v>2540</v>
      </c>
      <c r="C431" t="s" s="4">
        <v>2119</v>
      </c>
      <c r="D431" t="s" s="4">
        <v>2120</v>
      </c>
      <c r="E431" t="s" s="4">
        <v>2120</v>
      </c>
      <c r="F431" t="s" s="4">
        <v>94</v>
      </c>
      <c r="G431" t="s" s="4">
        <v>6</v>
      </c>
    </row>
    <row r="432" ht="45.0" customHeight="true">
      <c r="A432" t="s" s="4">
        <v>281</v>
      </c>
      <c r="B432" t="s" s="4">
        <v>2541</v>
      </c>
      <c r="C432" t="s" s="4">
        <v>2122</v>
      </c>
      <c r="D432" t="s" s="4">
        <v>11</v>
      </c>
      <c r="E432" t="s" s="4">
        <v>11</v>
      </c>
      <c r="F432" t="s" s="4">
        <v>94</v>
      </c>
      <c r="G432" t="s" s="4">
        <v>6</v>
      </c>
    </row>
    <row r="433" ht="45.0" customHeight="true">
      <c r="A433" t="s" s="4">
        <v>281</v>
      </c>
      <c r="B433" t="s" s="4">
        <v>2542</v>
      </c>
      <c r="C433" t="s" s="4">
        <v>1962</v>
      </c>
      <c r="D433" t="s" s="4">
        <v>1963</v>
      </c>
      <c r="E433" t="s" s="4">
        <v>1963</v>
      </c>
      <c r="F433" t="s" s="4">
        <v>94</v>
      </c>
      <c r="G433" t="s" s="4">
        <v>6</v>
      </c>
    </row>
    <row r="434" ht="45.0" customHeight="true">
      <c r="A434" t="s" s="4">
        <v>281</v>
      </c>
      <c r="B434" t="s" s="4">
        <v>2543</v>
      </c>
      <c r="C434" t="s" s="4">
        <v>1965</v>
      </c>
      <c r="D434" t="s" s="4">
        <v>2391</v>
      </c>
      <c r="E434" t="s" s="4">
        <v>2391</v>
      </c>
      <c r="F434" t="s" s="4">
        <v>94</v>
      </c>
      <c r="G434" t="s" s="4">
        <v>6</v>
      </c>
    </row>
    <row r="435" ht="45.0" customHeight="true">
      <c r="A435" t="s" s="4">
        <v>281</v>
      </c>
      <c r="B435" t="s" s="4">
        <v>2544</v>
      </c>
      <c r="C435" t="s" s="4">
        <v>1968</v>
      </c>
      <c r="D435" t="s" s="4">
        <v>2473</v>
      </c>
      <c r="E435" t="s" s="4">
        <v>2473</v>
      </c>
      <c r="F435" t="s" s="4">
        <v>94</v>
      </c>
      <c r="G435" t="s" s="4">
        <v>6</v>
      </c>
    </row>
    <row r="436" ht="45.0" customHeight="true">
      <c r="A436" t="s" s="4">
        <v>281</v>
      </c>
      <c r="B436" t="s" s="4">
        <v>2545</v>
      </c>
      <c r="C436" t="s" s="4">
        <v>2086</v>
      </c>
      <c r="D436" t="s" s="4">
        <v>2546</v>
      </c>
      <c r="E436" t="s" s="4">
        <v>2546</v>
      </c>
      <c r="F436" t="s" s="4">
        <v>94</v>
      </c>
      <c r="G436" t="s" s="4">
        <v>6</v>
      </c>
    </row>
    <row r="437" ht="45.0" customHeight="true">
      <c r="A437" t="s" s="4">
        <v>281</v>
      </c>
      <c r="B437" t="s" s="4">
        <v>2547</v>
      </c>
      <c r="C437" t="s" s="4">
        <v>2089</v>
      </c>
      <c r="D437" t="s" s="4">
        <v>2548</v>
      </c>
      <c r="E437" t="s" s="4">
        <v>2548</v>
      </c>
      <c r="F437" t="s" s="4">
        <v>94</v>
      </c>
      <c r="G437" t="s" s="4">
        <v>6</v>
      </c>
    </row>
    <row r="438" ht="45.0" customHeight="true">
      <c r="A438" t="s" s="4">
        <v>287</v>
      </c>
      <c r="B438" t="s" s="4">
        <v>2549</v>
      </c>
      <c r="C438" t="s" s="4">
        <v>1947</v>
      </c>
      <c r="D438" t="s" s="4">
        <v>2363</v>
      </c>
      <c r="E438" t="s" s="4">
        <v>2363</v>
      </c>
      <c r="F438" t="s" s="4">
        <v>94</v>
      </c>
      <c r="G438" t="s" s="4">
        <v>6</v>
      </c>
    </row>
    <row r="439" ht="45.0" customHeight="true">
      <c r="A439" t="s" s="4">
        <v>287</v>
      </c>
      <c r="B439" t="s" s="4">
        <v>2550</v>
      </c>
      <c r="C439" t="s" s="4">
        <v>1973</v>
      </c>
      <c r="D439" t="s" s="4">
        <v>1974</v>
      </c>
      <c r="E439" t="s" s="4">
        <v>1974</v>
      </c>
      <c r="F439" t="s" s="4">
        <v>94</v>
      </c>
      <c r="G439" t="s" s="4">
        <v>6</v>
      </c>
    </row>
    <row r="440" ht="45.0" customHeight="true">
      <c r="A440" t="s" s="4">
        <v>287</v>
      </c>
      <c r="B440" t="s" s="4">
        <v>2551</v>
      </c>
      <c r="C440" t="s" s="4">
        <v>1978</v>
      </c>
      <c r="D440" t="s" s="4">
        <v>1979</v>
      </c>
      <c r="E440" t="s" s="4">
        <v>1979</v>
      </c>
      <c r="F440" t="s" s="4">
        <v>94</v>
      </c>
      <c r="G440" t="s" s="4">
        <v>6</v>
      </c>
    </row>
    <row r="441" ht="45.0" customHeight="true">
      <c r="A441" t="s" s="4">
        <v>287</v>
      </c>
      <c r="B441" t="s" s="4">
        <v>2552</v>
      </c>
      <c r="C441" t="s" s="4">
        <v>1981</v>
      </c>
      <c r="D441" t="s" s="4">
        <v>1982</v>
      </c>
      <c r="E441" t="s" s="4">
        <v>1982</v>
      </c>
      <c r="F441" t="s" s="4">
        <v>94</v>
      </c>
      <c r="G441" t="s" s="4">
        <v>6</v>
      </c>
    </row>
    <row r="442" ht="45.0" customHeight="true">
      <c r="A442" t="s" s="4">
        <v>287</v>
      </c>
      <c r="B442" t="s" s="4">
        <v>2553</v>
      </c>
      <c r="C442" t="s" s="4">
        <v>1953</v>
      </c>
      <c r="D442" t="s" s="4">
        <v>1984</v>
      </c>
      <c r="E442" t="s" s="4">
        <v>1984</v>
      </c>
      <c r="F442" t="s" s="4">
        <v>94</v>
      </c>
      <c r="G442" t="s" s="4">
        <v>6</v>
      </c>
    </row>
    <row r="443" ht="45.0" customHeight="true">
      <c r="A443" t="s" s="4">
        <v>287</v>
      </c>
      <c r="B443" t="s" s="4">
        <v>2554</v>
      </c>
      <c r="C443" t="s" s="4">
        <v>1986</v>
      </c>
      <c r="D443" t="s" s="4">
        <v>1987</v>
      </c>
      <c r="E443" t="s" s="4">
        <v>1987</v>
      </c>
      <c r="F443" t="s" s="4">
        <v>94</v>
      </c>
      <c r="G443" t="s" s="4">
        <v>6</v>
      </c>
    </row>
    <row r="444" ht="45.0" customHeight="true">
      <c r="A444" t="s" s="4">
        <v>287</v>
      </c>
      <c r="B444" t="s" s="4">
        <v>2555</v>
      </c>
      <c r="C444" t="s" s="4">
        <v>1989</v>
      </c>
      <c r="D444" t="s" s="4">
        <v>2556</v>
      </c>
      <c r="E444" t="s" s="4">
        <v>2556</v>
      </c>
      <c r="F444" t="s" s="4">
        <v>94</v>
      </c>
      <c r="G444" t="s" s="4">
        <v>6</v>
      </c>
    </row>
    <row r="445" ht="45.0" customHeight="true">
      <c r="A445" t="s" s="4">
        <v>287</v>
      </c>
      <c r="B445" t="s" s="4">
        <v>2557</v>
      </c>
      <c r="C445" t="s" s="4">
        <v>1992</v>
      </c>
      <c r="D445" t="s" s="4">
        <v>2558</v>
      </c>
      <c r="E445" t="s" s="4">
        <v>2558</v>
      </c>
      <c r="F445" t="s" s="4">
        <v>94</v>
      </c>
      <c r="G445" t="s" s="4">
        <v>6</v>
      </c>
    </row>
    <row r="446" ht="45.0" customHeight="true">
      <c r="A446" t="s" s="4">
        <v>287</v>
      </c>
      <c r="B446" t="s" s="4">
        <v>2559</v>
      </c>
      <c r="C446" t="s" s="4">
        <v>1956</v>
      </c>
      <c r="D446" t="s" s="4">
        <v>2424</v>
      </c>
      <c r="E446" t="s" s="4">
        <v>2424</v>
      </c>
      <c r="F446" t="s" s="4">
        <v>94</v>
      </c>
      <c r="G446" t="s" s="4">
        <v>6</v>
      </c>
    </row>
    <row r="447" ht="45.0" customHeight="true">
      <c r="A447" t="s" s="4">
        <v>287</v>
      </c>
      <c r="B447" t="s" s="4">
        <v>2560</v>
      </c>
      <c r="C447" t="s" s="4">
        <v>2003</v>
      </c>
      <c r="D447" t="s" s="4">
        <v>2004</v>
      </c>
      <c r="E447" t="s" s="4">
        <v>2004</v>
      </c>
      <c r="F447" t="s" s="4">
        <v>94</v>
      </c>
      <c r="G447" t="s" s="4">
        <v>6</v>
      </c>
    </row>
    <row r="448" ht="45.0" customHeight="true">
      <c r="A448" t="s" s="4">
        <v>287</v>
      </c>
      <c r="B448" t="s" s="4">
        <v>2561</v>
      </c>
      <c r="C448" t="s" s="4">
        <v>2114</v>
      </c>
      <c r="D448" t="s" s="4">
        <v>2382</v>
      </c>
      <c r="E448" t="s" s="4">
        <v>2382</v>
      </c>
      <c r="F448" t="s" s="4">
        <v>94</v>
      </c>
      <c r="G448" t="s" s="4">
        <v>6</v>
      </c>
    </row>
    <row r="449" ht="45.0" customHeight="true">
      <c r="A449" t="s" s="4">
        <v>287</v>
      </c>
      <c r="B449" t="s" s="4">
        <v>2562</v>
      </c>
      <c r="C449" t="s" s="4">
        <v>1959</v>
      </c>
      <c r="D449" t="s" s="4">
        <v>2563</v>
      </c>
      <c r="E449" t="s" s="4">
        <v>2563</v>
      </c>
      <c r="F449" t="s" s="4">
        <v>94</v>
      </c>
      <c r="G449" t="s" s="4">
        <v>6</v>
      </c>
    </row>
    <row r="450" ht="45.0" customHeight="true">
      <c r="A450" t="s" s="4">
        <v>287</v>
      </c>
      <c r="B450" t="s" s="4">
        <v>2564</v>
      </c>
      <c r="C450" t="s" s="4">
        <v>2119</v>
      </c>
      <c r="D450" t="s" s="4">
        <v>2120</v>
      </c>
      <c r="E450" t="s" s="4">
        <v>2120</v>
      </c>
      <c r="F450" t="s" s="4">
        <v>94</v>
      </c>
      <c r="G450" t="s" s="4">
        <v>6</v>
      </c>
    </row>
    <row r="451" ht="45.0" customHeight="true">
      <c r="A451" t="s" s="4">
        <v>287</v>
      </c>
      <c r="B451" t="s" s="4">
        <v>2565</v>
      </c>
      <c r="C451" t="s" s="4">
        <v>2122</v>
      </c>
      <c r="D451" t="s" s="4">
        <v>11</v>
      </c>
      <c r="E451" t="s" s="4">
        <v>11</v>
      </c>
      <c r="F451" t="s" s="4">
        <v>94</v>
      </c>
      <c r="G451" t="s" s="4">
        <v>6</v>
      </c>
    </row>
    <row r="452" ht="45.0" customHeight="true">
      <c r="A452" t="s" s="4">
        <v>287</v>
      </c>
      <c r="B452" t="s" s="4">
        <v>2566</v>
      </c>
      <c r="C452" t="s" s="4">
        <v>1962</v>
      </c>
      <c r="D452" t="s" s="4">
        <v>1963</v>
      </c>
      <c r="E452" t="s" s="4">
        <v>1963</v>
      </c>
      <c r="F452" t="s" s="4">
        <v>94</v>
      </c>
      <c r="G452" t="s" s="4">
        <v>6</v>
      </c>
    </row>
    <row r="453" ht="45.0" customHeight="true">
      <c r="A453" t="s" s="4">
        <v>287</v>
      </c>
      <c r="B453" t="s" s="4">
        <v>2567</v>
      </c>
      <c r="C453" t="s" s="4">
        <v>1965</v>
      </c>
      <c r="D453" t="s" s="4">
        <v>2391</v>
      </c>
      <c r="E453" t="s" s="4">
        <v>2391</v>
      </c>
      <c r="F453" t="s" s="4">
        <v>94</v>
      </c>
      <c r="G453" t="s" s="4">
        <v>6</v>
      </c>
    </row>
    <row r="454" ht="45.0" customHeight="true">
      <c r="A454" t="s" s="4">
        <v>287</v>
      </c>
      <c r="B454" t="s" s="4">
        <v>2568</v>
      </c>
      <c r="C454" t="s" s="4">
        <v>1968</v>
      </c>
      <c r="D454" t="s" s="4">
        <v>2437</v>
      </c>
      <c r="E454" t="s" s="4">
        <v>2437</v>
      </c>
      <c r="F454" t="s" s="4">
        <v>94</v>
      </c>
      <c r="G454" t="s" s="4">
        <v>6</v>
      </c>
    </row>
    <row r="455" ht="45.0" customHeight="true">
      <c r="A455" t="s" s="4">
        <v>287</v>
      </c>
      <c r="B455" t="s" s="4">
        <v>2569</v>
      </c>
      <c r="C455" t="s" s="4">
        <v>2086</v>
      </c>
      <c r="D455" t="s" s="4">
        <v>2546</v>
      </c>
      <c r="E455" t="s" s="4">
        <v>2546</v>
      </c>
      <c r="F455" t="s" s="4">
        <v>94</v>
      </c>
      <c r="G455" t="s" s="4">
        <v>6</v>
      </c>
    </row>
    <row r="456" ht="45.0" customHeight="true">
      <c r="A456" t="s" s="4">
        <v>287</v>
      </c>
      <c r="B456" t="s" s="4">
        <v>2570</v>
      </c>
      <c r="C456" t="s" s="4">
        <v>2089</v>
      </c>
      <c r="D456" t="s" s="4">
        <v>2318</v>
      </c>
      <c r="E456" t="s" s="4">
        <v>2318</v>
      </c>
      <c r="F456" t="s" s="4">
        <v>94</v>
      </c>
      <c r="G456" t="s" s="4">
        <v>6</v>
      </c>
    </row>
    <row r="457" ht="45.0" customHeight="true">
      <c r="A457" t="s" s="4">
        <v>294</v>
      </c>
      <c r="B457" t="s" s="4">
        <v>2571</v>
      </c>
      <c r="C457" t="s" s="4">
        <v>1947</v>
      </c>
      <c r="D457" t="s" s="4">
        <v>2363</v>
      </c>
      <c r="E457" t="s" s="4">
        <v>2363</v>
      </c>
      <c r="F457" t="s" s="4">
        <v>94</v>
      </c>
      <c r="G457" t="s" s="4">
        <v>6</v>
      </c>
    </row>
    <row r="458" ht="45.0" customHeight="true">
      <c r="A458" t="s" s="4">
        <v>294</v>
      </c>
      <c r="B458" t="s" s="4">
        <v>2572</v>
      </c>
      <c r="C458" t="s" s="4">
        <v>1973</v>
      </c>
      <c r="D458" t="s" s="4">
        <v>2034</v>
      </c>
      <c r="E458" t="s" s="4">
        <v>2034</v>
      </c>
      <c r="F458" t="s" s="4">
        <v>94</v>
      </c>
      <c r="G458" t="s" s="4">
        <v>6</v>
      </c>
    </row>
    <row r="459" ht="45.0" customHeight="true">
      <c r="A459" t="s" s="4">
        <v>294</v>
      </c>
      <c r="B459" t="s" s="4">
        <v>2573</v>
      </c>
      <c r="C459" t="s" s="4">
        <v>1978</v>
      </c>
      <c r="D459" t="s" s="4">
        <v>1979</v>
      </c>
      <c r="E459" t="s" s="4">
        <v>1979</v>
      </c>
      <c r="F459" t="s" s="4">
        <v>94</v>
      </c>
      <c r="G459" t="s" s="4">
        <v>6</v>
      </c>
    </row>
    <row r="460" ht="45.0" customHeight="true">
      <c r="A460" t="s" s="4">
        <v>294</v>
      </c>
      <c r="B460" t="s" s="4">
        <v>2574</v>
      </c>
      <c r="C460" t="s" s="4">
        <v>1981</v>
      </c>
      <c r="D460" t="s" s="4">
        <v>1982</v>
      </c>
      <c r="E460" t="s" s="4">
        <v>1982</v>
      </c>
      <c r="F460" t="s" s="4">
        <v>94</v>
      </c>
      <c r="G460" t="s" s="4">
        <v>6</v>
      </c>
    </row>
    <row r="461" ht="45.0" customHeight="true">
      <c r="A461" t="s" s="4">
        <v>294</v>
      </c>
      <c r="B461" t="s" s="4">
        <v>2575</v>
      </c>
      <c r="C461" t="s" s="4">
        <v>1953</v>
      </c>
      <c r="D461" t="s" s="4">
        <v>1984</v>
      </c>
      <c r="E461" t="s" s="4">
        <v>1984</v>
      </c>
      <c r="F461" t="s" s="4">
        <v>94</v>
      </c>
      <c r="G461" t="s" s="4">
        <v>6</v>
      </c>
    </row>
    <row r="462" ht="45.0" customHeight="true">
      <c r="A462" t="s" s="4">
        <v>294</v>
      </c>
      <c r="B462" t="s" s="4">
        <v>2576</v>
      </c>
      <c r="C462" t="s" s="4">
        <v>1986</v>
      </c>
      <c r="D462" t="s" s="4">
        <v>1987</v>
      </c>
      <c r="E462" t="s" s="4">
        <v>1987</v>
      </c>
      <c r="F462" t="s" s="4">
        <v>94</v>
      </c>
      <c r="G462" t="s" s="4">
        <v>6</v>
      </c>
    </row>
    <row r="463" ht="45.0" customHeight="true">
      <c r="A463" t="s" s="4">
        <v>294</v>
      </c>
      <c r="B463" t="s" s="4">
        <v>2577</v>
      </c>
      <c r="C463" t="s" s="4">
        <v>1989</v>
      </c>
      <c r="D463" t="s" s="4">
        <v>2578</v>
      </c>
      <c r="E463" t="s" s="4">
        <v>2578</v>
      </c>
      <c r="F463" t="s" s="4">
        <v>94</v>
      </c>
      <c r="G463" t="s" s="4">
        <v>6</v>
      </c>
    </row>
    <row r="464" ht="45.0" customHeight="true">
      <c r="A464" t="s" s="4">
        <v>294</v>
      </c>
      <c r="B464" t="s" s="4">
        <v>2579</v>
      </c>
      <c r="C464" t="s" s="4">
        <v>1992</v>
      </c>
      <c r="D464" t="s" s="4">
        <v>2580</v>
      </c>
      <c r="E464" t="s" s="4">
        <v>2580</v>
      </c>
      <c r="F464" t="s" s="4">
        <v>94</v>
      </c>
      <c r="G464" t="s" s="4">
        <v>6</v>
      </c>
    </row>
    <row r="465" ht="45.0" customHeight="true">
      <c r="A465" t="s" s="4">
        <v>294</v>
      </c>
      <c r="B465" t="s" s="4">
        <v>2581</v>
      </c>
      <c r="C465" t="s" s="4">
        <v>1956</v>
      </c>
      <c r="D465" t="s" s="4">
        <v>2582</v>
      </c>
      <c r="E465" t="s" s="4">
        <v>2582</v>
      </c>
      <c r="F465" t="s" s="4">
        <v>94</v>
      </c>
      <c r="G465" t="s" s="4">
        <v>6</v>
      </c>
    </row>
    <row r="466" ht="45.0" customHeight="true">
      <c r="A466" t="s" s="4">
        <v>294</v>
      </c>
      <c r="B466" t="s" s="4">
        <v>2583</v>
      </c>
      <c r="C466" t="s" s="4">
        <v>2003</v>
      </c>
      <c r="D466" t="s" s="4">
        <v>2004</v>
      </c>
      <c r="E466" t="s" s="4">
        <v>2004</v>
      </c>
      <c r="F466" t="s" s="4">
        <v>94</v>
      </c>
      <c r="G466" t="s" s="4">
        <v>6</v>
      </c>
    </row>
    <row r="467" ht="45.0" customHeight="true">
      <c r="A467" t="s" s="4">
        <v>294</v>
      </c>
      <c r="B467" t="s" s="4">
        <v>2584</v>
      </c>
      <c r="C467" t="s" s="4">
        <v>2114</v>
      </c>
      <c r="D467" t="s" s="4">
        <v>2382</v>
      </c>
      <c r="E467" t="s" s="4">
        <v>2382</v>
      </c>
      <c r="F467" t="s" s="4">
        <v>94</v>
      </c>
      <c r="G467" t="s" s="4">
        <v>6</v>
      </c>
    </row>
    <row r="468" ht="45.0" customHeight="true">
      <c r="A468" t="s" s="4">
        <v>294</v>
      </c>
      <c r="B468" t="s" s="4">
        <v>2585</v>
      </c>
      <c r="C468" t="s" s="4">
        <v>1959</v>
      </c>
      <c r="D468" t="s" s="4">
        <v>2586</v>
      </c>
      <c r="E468" t="s" s="4">
        <v>2586</v>
      </c>
      <c r="F468" t="s" s="4">
        <v>94</v>
      </c>
      <c r="G468" t="s" s="4">
        <v>6</v>
      </c>
    </row>
    <row r="469" ht="45.0" customHeight="true">
      <c r="A469" t="s" s="4">
        <v>294</v>
      </c>
      <c r="B469" t="s" s="4">
        <v>2587</v>
      </c>
      <c r="C469" t="s" s="4">
        <v>2119</v>
      </c>
      <c r="D469" t="s" s="4">
        <v>2120</v>
      </c>
      <c r="E469" t="s" s="4">
        <v>2120</v>
      </c>
      <c r="F469" t="s" s="4">
        <v>94</v>
      </c>
      <c r="G469" t="s" s="4">
        <v>6</v>
      </c>
    </row>
    <row r="470" ht="45.0" customHeight="true">
      <c r="A470" t="s" s="4">
        <v>294</v>
      </c>
      <c r="B470" t="s" s="4">
        <v>2588</v>
      </c>
      <c r="C470" t="s" s="4">
        <v>2122</v>
      </c>
      <c r="D470" t="s" s="4">
        <v>11</v>
      </c>
      <c r="E470" t="s" s="4">
        <v>11</v>
      </c>
      <c r="F470" t="s" s="4">
        <v>94</v>
      </c>
      <c r="G470" t="s" s="4">
        <v>6</v>
      </c>
    </row>
    <row r="471" ht="45.0" customHeight="true">
      <c r="A471" t="s" s="4">
        <v>294</v>
      </c>
      <c r="B471" t="s" s="4">
        <v>2589</v>
      </c>
      <c r="C471" t="s" s="4">
        <v>2080</v>
      </c>
      <c r="D471" t="s" s="4">
        <v>2590</v>
      </c>
      <c r="E471" t="s" s="4">
        <v>2590</v>
      </c>
      <c r="F471" t="s" s="4">
        <v>94</v>
      </c>
      <c r="G471" t="s" s="4">
        <v>6</v>
      </c>
    </row>
    <row r="472" ht="45.0" customHeight="true">
      <c r="A472" t="s" s="4">
        <v>294</v>
      </c>
      <c r="B472" t="s" s="4">
        <v>2591</v>
      </c>
      <c r="C472" t="s" s="4">
        <v>1962</v>
      </c>
      <c r="D472" t="s" s="4">
        <v>1963</v>
      </c>
      <c r="E472" t="s" s="4">
        <v>1963</v>
      </c>
      <c r="F472" t="s" s="4">
        <v>94</v>
      </c>
      <c r="G472" t="s" s="4">
        <v>6</v>
      </c>
    </row>
    <row r="473" ht="45.0" customHeight="true">
      <c r="A473" t="s" s="4">
        <v>294</v>
      </c>
      <c r="B473" t="s" s="4">
        <v>2592</v>
      </c>
      <c r="C473" t="s" s="4">
        <v>2593</v>
      </c>
      <c r="D473" t="s" s="4">
        <v>2594</v>
      </c>
      <c r="E473" t="s" s="4">
        <v>2594</v>
      </c>
      <c r="F473" t="s" s="4">
        <v>94</v>
      </c>
      <c r="G473" t="s" s="4">
        <v>6</v>
      </c>
    </row>
    <row r="474" ht="45.0" customHeight="true">
      <c r="A474" t="s" s="4">
        <v>294</v>
      </c>
      <c r="B474" t="s" s="4">
        <v>2595</v>
      </c>
      <c r="C474" t="s" s="4">
        <v>1965</v>
      </c>
      <c r="D474" t="s" s="4">
        <v>2391</v>
      </c>
      <c r="E474" t="s" s="4">
        <v>2391</v>
      </c>
      <c r="F474" t="s" s="4">
        <v>94</v>
      </c>
      <c r="G474" t="s" s="4">
        <v>6</v>
      </c>
    </row>
    <row r="475" ht="45.0" customHeight="true">
      <c r="A475" t="s" s="4">
        <v>294</v>
      </c>
      <c r="B475" t="s" s="4">
        <v>2596</v>
      </c>
      <c r="C475" t="s" s="4">
        <v>2597</v>
      </c>
      <c r="D475" t="s" s="4">
        <v>2120</v>
      </c>
      <c r="E475" t="s" s="4">
        <v>2120</v>
      </c>
      <c r="F475" t="s" s="4">
        <v>94</v>
      </c>
      <c r="G475" t="s" s="4">
        <v>6</v>
      </c>
    </row>
    <row r="476" ht="45.0" customHeight="true">
      <c r="A476" t="s" s="4">
        <v>294</v>
      </c>
      <c r="B476" t="s" s="4">
        <v>2598</v>
      </c>
      <c r="C476" t="s" s="4">
        <v>1968</v>
      </c>
      <c r="D476" t="s" s="4">
        <v>2599</v>
      </c>
      <c r="E476" t="s" s="4">
        <v>2599</v>
      </c>
      <c r="F476" t="s" s="4">
        <v>94</v>
      </c>
      <c r="G476" t="s" s="4">
        <v>6</v>
      </c>
    </row>
    <row r="477" ht="45.0" customHeight="true">
      <c r="A477" t="s" s="4">
        <v>294</v>
      </c>
      <c r="B477" t="s" s="4">
        <v>2600</v>
      </c>
      <c r="C477" t="s" s="4">
        <v>2089</v>
      </c>
      <c r="D477" t="s" s="4">
        <v>2213</v>
      </c>
      <c r="E477" t="s" s="4">
        <v>2213</v>
      </c>
      <c r="F477" t="s" s="4">
        <v>94</v>
      </c>
      <c r="G477" t="s" s="4">
        <v>6</v>
      </c>
    </row>
    <row r="478" ht="45.0" customHeight="true">
      <c r="A478" t="s" s="4">
        <v>294</v>
      </c>
      <c r="B478" t="s" s="4">
        <v>2601</v>
      </c>
      <c r="C478" t="s" s="4">
        <v>2210</v>
      </c>
      <c r="D478" t="s" s="4">
        <v>2336</v>
      </c>
      <c r="E478" t="s" s="4">
        <v>2336</v>
      </c>
      <c r="F478" t="s" s="4">
        <v>94</v>
      </c>
      <c r="G478" t="s" s="4">
        <v>6</v>
      </c>
    </row>
    <row r="479" ht="45.0" customHeight="true">
      <c r="A479" t="s" s="4">
        <v>300</v>
      </c>
      <c r="B479" t="s" s="4">
        <v>2602</v>
      </c>
      <c r="C479" t="s" s="4">
        <v>1947</v>
      </c>
      <c r="D479" t="s" s="4">
        <v>2363</v>
      </c>
      <c r="E479" t="s" s="4">
        <v>2363</v>
      </c>
      <c r="F479" t="s" s="4">
        <v>94</v>
      </c>
      <c r="G479" t="s" s="4">
        <v>6</v>
      </c>
    </row>
    <row r="480" ht="45.0" customHeight="true">
      <c r="A480" t="s" s="4">
        <v>300</v>
      </c>
      <c r="B480" t="s" s="4">
        <v>2603</v>
      </c>
      <c r="C480" t="s" s="4">
        <v>1973</v>
      </c>
      <c r="D480" t="s" s="4">
        <v>2120</v>
      </c>
      <c r="E480" t="s" s="4">
        <v>2120</v>
      </c>
      <c r="F480" t="s" s="4">
        <v>94</v>
      </c>
      <c r="G480" t="s" s="4">
        <v>6</v>
      </c>
    </row>
    <row r="481" ht="45.0" customHeight="true">
      <c r="A481" t="s" s="4">
        <v>300</v>
      </c>
      <c r="B481" t="s" s="4">
        <v>2604</v>
      </c>
      <c r="C481" t="s" s="4">
        <v>1978</v>
      </c>
      <c r="D481" t="s" s="4">
        <v>1979</v>
      </c>
      <c r="E481" t="s" s="4">
        <v>1979</v>
      </c>
      <c r="F481" t="s" s="4">
        <v>94</v>
      </c>
      <c r="G481" t="s" s="4">
        <v>6</v>
      </c>
    </row>
    <row r="482" ht="45.0" customHeight="true">
      <c r="A482" t="s" s="4">
        <v>300</v>
      </c>
      <c r="B482" t="s" s="4">
        <v>2605</v>
      </c>
      <c r="C482" t="s" s="4">
        <v>2100</v>
      </c>
      <c r="D482" t="s" s="4">
        <v>2503</v>
      </c>
      <c r="E482" t="s" s="4">
        <v>2503</v>
      </c>
      <c r="F482" t="s" s="4">
        <v>94</v>
      </c>
      <c r="G482" t="s" s="4">
        <v>6</v>
      </c>
    </row>
    <row r="483" ht="45.0" customHeight="true">
      <c r="A483" t="s" s="4">
        <v>300</v>
      </c>
      <c r="B483" t="s" s="4">
        <v>2606</v>
      </c>
      <c r="C483" t="s" s="4">
        <v>1981</v>
      </c>
      <c r="D483" t="s" s="4">
        <v>1982</v>
      </c>
      <c r="E483" t="s" s="4">
        <v>1982</v>
      </c>
      <c r="F483" t="s" s="4">
        <v>94</v>
      </c>
      <c r="G483" t="s" s="4">
        <v>6</v>
      </c>
    </row>
    <row r="484" ht="45.0" customHeight="true">
      <c r="A484" t="s" s="4">
        <v>300</v>
      </c>
      <c r="B484" t="s" s="4">
        <v>2607</v>
      </c>
      <c r="C484" t="s" s="4">
        <v>1953</v>
      </c>
      <c r="D484" t="s" s="4">
        <v>1984</v>
      </c>
      <c r="E484" t="s" s="4">
        <v>1984</v>
      </c>
      <c r="F484" t="s" s="4">
        <v>94</v>
      </c>
      <c r="G484" t="s" s="4">
        <v>6</v>
      </c>
    </row>
    <row r="485" ht="45.0" customHeight="true">
      <c r="A485" t="s" s="4">
        <v>300</v>
      </c>
      <c r="B485" t="s" s="4">
        <v>2608</v>
      </c>
      <c r="C485" t="s" s="4">
        <v>1986</v>
      </c>
      <c r="D485" t="s" s="4">
        <v>1987</v>
      </c>
      <c r="E485" t="s" s="4">
        <v>1987</v>
      </c>
      <c r="F485" t="s" s="4">
        <v>94</v>
      </c>
      <c r="G485" t="s" s="4">
        <v>6</v>
      </c>
    </row>
    <row r="486" ht="45.0" customHeight="true">
      <c r="A486" t="s" s="4">
        <v>300</v>
      </c>
      <c r="B486" t="s" s="4">
        <v>2609</v>
      </c>
      <c r="C486" t="s" s="4">
        <v>1989</v>
      </c>
      <c r="D486" t="s" s="4">
        <v>2372</v>
      </c>
      <c r="E486" t="s" s="4">
        <v>2372</v>
      </c>
      <c r="F486" t="s" s="4">
        <v>94</v>
      </c>
      <c r="G486" t="s" s="4">
        <v>6</v>
      </c>
    </row>
    <row r="487" ht="45.0" customHeight="true">
      <c r="A487" t="s" s="4">
        <v>300</v>
      </c>
      <c r="B487" t="s" s="4">
        <v>2610</v>
      </c>
      <c r="C487" t="s" s="4">
        <v>1992</v>
      </c>
      <c r="D487" t="s" s="4">
        <v>2461</v>
      </c>
      <c r="E487" t="s" s="4">
        <v>2461</v>
      </c>
      <c r="F487" t="s" s="4">
        <v>94</v>
      </c>
      <c r="G487" t="s" s="4">
        <v>6</v>
      </c>
    </row>
    <row r="488" ht="45.0" customHeight="true">
      <c r="A488" t="s" s="4">
        <v>300</v>
      </c>
      <c r="B488" t="s" s="4">
        <v>2611</v>
      </c>
      <c r="C488" t="s" s="4">
        <v>1956</v>
      </c>
      <c r="D488" t="s" s="4">
        <v>2378</v>
      </c>
      <c r="E488" t="s" s="4">
        <v>2378</v>
      </c>
      <c r="F488" t="s" s="4">
        <v>94</v>
      </c>
      <c r="G488" t="s" s="4">
        <v>6</v>
      </c>
    </row>
    <row r="489" ht="45.0" customHeight="true">
      <c r="A489" t="s" s="4">
        <v>300</v>
      </c>
      <c r="B489" t="s" s="4">
        <v>2612</v>
      </c>
      <c r="C489" t="s" s="4">
        <v>2003</v>
      </c>
      <c r="D489" t="s" s="4">
        <v>2004</v>
      </c>
      <c r="E489" t="s" s="4">
        <v>2004</v>
      </c>
      <c r="F489" t="s" s="4">
        <v>94</v>
      </c>
      <c r="G489" t="s" s="4">
        <v>6</v>
      </c>
    </row>
    <row r="490" ht="45.0" customHeight="true">
      <c r="A490" t="s" s="4">
        <v>300</v>
      </c>
      <c r="B490" t="s" s="4">
        <v>2613</v>
      </c>
      <c r="C490" t="s" s="4">
        <v>2114</v>
      </c>
      <c r="D490" t="s" s="4">
        <v>2382</v>
      </c>
      <c r="E490" t="s" s="4">
        <v>2382</v>
      </c>
      <c r="F490" t="s" s="4">
        <v>94</v>
      </c>
      <c r="G490" t="s" s="4">
        <v>6</v>
      </c>
    </row>
    <row r="491" ht="45.0" customHeight="true">
      <c r="A491" t="s" s="4">
        <v>300</v>
      </c>
      <c r="B491" t="s" s="4">
        <v>2614</v>
      </c>
      <c r="C491" t="s" s="4">
        <v>1959</v>
      </c>
      <c r="D491" t="s" s="4">
        <v>2615</v>
      </c>
      <c r="E491" t="s" s="4">
        <v>2615</v>
      </c>
      <c r="F491" t="s" s="4">
        <v>94</v>
      </c>
      <c r="G491" t="s" s="4">
        <v>6</v>
      </c>
    </row>
    <row r="492" ht="45.0" customHeight="true">
      <c r="A492" t="s" s="4">
        <v>300</v>
      </c>
      <c r="B492" t="s" s="4">
        <v>2616</v>
      </c>
      <c r="C492" t="s" s="4">
        <v>2119</v>
      </c>
      <c r="D492" t="s" s="4">
        <v>2120</v>
      </c>
      <c r="E492" t="s" s="4">
        <v>2120</v>
      </c>
      <c r="F492" t="s" s="4">
        <v>94</v>
      </c>
      <c r="G492" t="s" s="4">
        <v>6</v>
      </c>
    </row>
    <row r="493" ht="45.0" customHeight="true">
      <c r="A493" t="s" s="4">
        <v>300</v>
      </c>
      <c r="B493" t="s" s="4">
        <v>2617</v>
      </c>
      <c r="C493" t="s" s="4">
        <v>2122</v>
      </c>
      <c r="D493" t="s" s="4">
        <v>11</v>
      </c>
      <c r="E493" t="s" s="4">
        <v>11</v>
      </c>
      <c r="F493" t="s" s="4">
        <v>94</v>
      </c>
      <c r="G493" t="s" s="4">
        <v>6</v>
      </c>
    </row>
    <row r="494" ht="45.0" customHeight="true">
      <c r="A494" t="s" s="4">
        <v>300</v>
      </c>
      <c r="B494" t="s" s="4">
        <v>2618</v>
      </c>
      <c r="C494" t="s" s="4">
        <v>1962</v>
      </c>
      <c r="D494" t="s" s="4">
        <v>1963</v>
      </c>
      <c r="E494" t="s" s="4">
        <v>1963</v>
      </c>
      <c r="F494" t="s" s="4">
        <v>94</v>
      </c>
      <c r="G494" t="s" s="4">
        <v>6</v>
      </c>
    </row>
    <row r="495" ht="45.0" customHeight="true">
      <c r="A495" t="s" s="4">
        <v>300</v>
      </c>
      <c r="B495" t="s" s="4">
        <v>2619</v>
      </c>
      <c r="C495" t="s" s="4">
        <v>1965</v>
      </c>
      <c r="D495" t="s" s="4">
        <v>2391</v>
      </c>
      <c r="E495" t="s" s="4">
        <v>2391</v>
      </c>
      <c r="F495" t="s" s="4">
        <v>94</v>
      </c>
      <c r="G495" t="s" s="4">
        <v>6</v>
      </c>
    </row>
    <row r="496" ht="45.0" customHeight="true">
      <c r="A496" t="s" s="4">
        <v>300</v>
      </c>
      <c r="B496" t="s" s="4">
        <v>2620</v>
      </c>
      <c r="C496" t="s" s="4">
        <v>1968</v>
      </c>
      <c r="D496" t="s" s="4">
        <v>2393</v>
      </c>
      <c r="E496" t="s" s="4">
        <v>2393</v>
      </c>
      <c r="F496" t="s" s="4">
        <v>94</v>
      </c>
      <c r="G496" t="s" s="4">
        <v>6</v>
      </c>
    </row>
    <row r="497" ht="45.0" customHeight="true">
      <c r="A497" t="s" s="4">
        <v>300</v>
      </c>
      <c r="B497" t="s" s="4">
        <v>2621</v>
      </c>
      <c r="C497" t="s" s="4">
        <v>2089</v>
      </c>
      <c r="D497" t="s" s="4">
        <v>2090</v>
      </c>
      <c r="E497" t="s" s="4">
        <v>2090</v>
      </c>
      <c r="F497" t="s" s="4">
        <v>94</v>
      </c>
      <c r="G497" t="s" s="4">
        <v>6</v>
      </c>
    </row>
    <row r="498" ht="45.0" customHeight="true">
      <c r="A498" t="s" s="4">
        <v>307</v>
      </c>
      <c r="B498" t="s" s="4">
        <v>2622</v>
      </c>
      <c r="C498" t="s" s="4">
        <v>1947</v>
      </c>
      <c r="D498" t="s" s="4">
        <v>2363</v>
      </c>
      <c r="E498" t="s" s="4">
        <v>2363</v>
      </c>
      <c r="F498" t="s" s="4">
        <v>94</v>
      </c>
      <c r="G498" t="s" s="4">
        <v>6</v>
      </c>
    </row>
    <row r="499" ht="45.0" customHeight="true">
      <c r="A499" t="s" s="4">
        <v>307</v>
      </c>
      <c r="B499" t="s" s="4">
        <v>2623</v>
      </c>
      <c r="C499" t="s" s="4">
        <v>1973</v>
      </c>
      <c r="D499" t="s" s="4">
        <v>2034</v>
      </c>
      <c r="E499" t="s" s="4">
        <v>2034</v>
      </c>
      <c r="F499" t="s" s="4">
        <v>94</v>
      </c>
      <c r="G499" t="s" s="4">
        <v>6</v>
      </c>
    </row>
    <row r="500" ht="45.0" customHeight="true">
      <c r="A500" t="s" s="4">
        <v>307</v>
      </c>
      <c r="B500" t="s" s="4">
        <v>2624</v>
      </c>
      <c r="C500" t="s" s="4">
        <v>1978</v>
      </c>
      <c r="D500" t="s" s="4">
        <v>1979</v>
      </c>
      <c r="E500" t="s" s="4">
        <v>1979</v>
      </c>
      <c r="F500" t="s" s="4">
        <v>94</v>
      </c>
      <c r="G500" t="s" s="4">
        <v>6</v>
      </c>
    </row>
    <row r="501" ht="45.0" customHeight="true">
      <c r="A501" t="s" s="4">
        <v>307</v>
      </c>
      <c r="B501" t="s" s="4">
        <v>2625</v>
      </c>
      <c r="C501" t="s" s="4">
        <v>2100</v>
      </c>
      <c r="D501" t="s" s="4">
        <v>2503</v>
      </c>
      <c r="E501" t="s" s="4">
        <v>2503</v>
      </c>
      <c r="F501" t="s" s="4">
        <v>94</v>
      </c>
      <c r="G501" t="s" s="4">
        <v>6</v>
      </c>
    </row>
    <row r="502" ht="45.0" customHeight="true">
      <c r="A502" t="s" s="4">
        <v>307</v>
      </c>
      <c r="B502" t="s" s="4">
        <v>2626</v>
      </c>
      <c r="C502" t="s" s="4">
        <v>1981</v>
      </c>
      <c r="D502" t="s" s="4">
        <v>1982</v>
      </c>
      <c r="E502" t="s" s="4">
        <v>1982</v>
      </c>
      <c r="F502" t="s" s="4">
        <v>94</v>
      </c>
      <c r="G502" t="s" s="4">
        <v>6</v>
      </c>
    </row>
    <row r="503" ht="45.0" customHeight="true">
      <c r="A503" t="s" s="4">
        <v>307</v>
      </c>
      <c r="B503" t="s" s="4">
        <v>2627</v>
      </c>
      <c r="C503" t="s" s="4">
        <v>1953</v>
      </c>
      <c r="D503" t="s" s="4">
        <v>1984</v>
      </c>
      <c r="E503" t="s" s="4">
        <v>1984</v>
      </c>
      <c r="F503" t="s" s="4">
        <v>94</v>
      </c>
      <c r="G503" t="s" s="4">
        <v>6</v>
      </c>
    </row>
    <row r="504" ht="45.0" customHeight="true">
      <c r="A504" t="s" s="4">
        <v>307</v>
      </c>
      <c r="B504" t="s" s="4">
        <v>2628</v>
      </c>
      <c r="C504" t="s" s="4">
        <v>1986</v>
      </c>
      <c r="D504" t="s" s="4">
        <v>1987</v>
      </c>
      <c r="E504" t="s" s="4">
        <v>1987</v>
      </c>
      <c r="F504" t="s" s="4">
        <v>94</v>
      </c>
      <c r="G504" t="s" s="4">
        <v>6</v>
      </c>
    </row>
    <row r="505" ht="45.0" customHeight="true">
      <c r="A505" t="s" s="4">
        <v>307</v>
      </c>
      <c r="B505" t="s" s="4">
        <v>2629</v>
      </c>
      <c r="C505" t="s" s="4">
        <v>1989</v>
      </c>
      <c r="D505" t="s" s="4">
        <v>2630</v>
      </c>
      <c r="E505" t="s" s="4">
        <v>2630</v>
      </c>
      <c r="F505" t="s" s="4">
        <v>94</v>
      </c>
      <c r="G505" t="s" s="4">
        <v>6</v>
      </c>
    </row>
    <row r="506" ht="45.0" customHeight="true">
      <c r="A506" t="s" s="4">
        <v>307</v>
      </c>
      <c r="B506" t="s" s="4">
        <v>2631</v>
      </c>
      <c r="C506" t="s" s="4">
        <v>1992</v>
      </c>
      <c r="D506" t="s" s="4">
        <v>2632</v>
      </c>
      <c r="E506" t="s" s="4">
        <v>2632</v>
      </c>
      <c r="F506" t="s" s="4">
        <v>94</v>
      </c>
      <c r="G506" t="s" s="4">
        <v>6</v>
      </c>
    </row>
    <row r="507" ht="45.0" customHeight="true">
      <c r="A507" t="s" s="4">
        <v>307</v>
      </c>
      <c r="B507" t="s" s="4">
        <v>2633</v>
      </c>
      <c r="C507" t="s" s="4">
        <v>1956</v>
      </c>
      <c r="D507" t="s" s="4">
        <v>2582</v>
      </c>
      <c r="E507" t="s" s="4">
        <v>2582</v>
      </c>
      <c r="F507" t="s" s="4">
        <v>94</v>
      </c>
      <c r="G507" t="s" s="4">
        <v>6</v>
      </c>
    </row>
    <row r="508" ht="45.0" customHeight="true">
      <c r="A508" t="s" s="4">
        <v>307</v>
      </c>
      <c r="B508" t="s" s="4">
        <v>2634</v>
      </c>
      <c r="C508" t="s" s="4">
        <v>2003</v>
      </c>
      <c r="D508" t="s" s="4">
        <v>2004</v>
      </c>
      <c r="E508" t="s" s="4">
        <v>2004</v>
      </c>
      <c r="F508" t="s" s="4">
        <v>94</v>
      </c>
      <c r="G508" t="s" s="4">
        <v>6</v>
      </c>
    </row>
    <row r="509" ht="45.0" customHeight="true">
      <c r="A509" t="s" s="4">
        <v>307</v>
      </c>
      <c r="B509" t="s" s="4">
        <v>2635</v>
      </c>
      <c r="C509" t="s" s="4">
        <v>2114</v>
      </c>
      <c r="D509" t="s" s="4">
        <v>2382</v>
      </c>
      <c r="E509" t="s" s="4">
        <v>2382</v>
      </c>
      <c r="F509" t="s" s="4">
        <v>94</v>
      </c>
      <c r="G509" t="s" s="4">
        <v>6</v>
      </c>
    </row>
    <row r="510" ht="45.0" customHeight="true">
      <c r="A510" t="s" s="4">
        <v>307</v>
      </c>
      <c r="B510" t="s" s="4">
        <v>2636</v>
      </c>
      <c r="C510" t="s" s="4">
        <v>1959</v>
      </c>
      <c r="D510" t="s" s="4">
        <v>2637</v>
      </c>
      <c r="E510" t="s" s="4">
        <v>2637</v>
      </c>
      <c r="F510" t="s" s="4">
        <v>94</v>
      </c>
      <c r="G510" t="s" s="4">
        <v>6</v>
      </c>
    </row>
    <row r="511" ht="45.0" customHeight="true">
      <c r="A511" t="s" s="4">
        <v>307</v>
      </c>
      <c r="B511" t="s" s="4">
        <v>2638</v>
      </c>
      <c r="C511" t="s" s="4">
        <v>2119</v>
      </c>
      <c r="D511" t="s" s="4">
        <v>2120</v>
      </c>
      <c r="E511" t="s" s="4">
        <v>2120</v>
      </c>
      <c r="F511" t="s" s="4">
        <v>94</v>
      </c>
      <c r="G511" t="s" s="4">
        <v>6</v>
      </c>
    </row>
    <row r="512" ht="45.0" customHeight="true">
      <c r="A512" t="s" s="4">
        <v>307</v>
      </c>
      <c r="B512" t="s" s="4">
        <v>2639</v>
      </c>
      <c r="C512" t="s" s="4">
        <v>2122</v>
      </c>
      <c r="D512" t="s" s="4">
        <v>11</v>
      </c>
      <c r="E512" t="s" s="4">
        <v>11</v>
      </c>
      <c r="F512" t="s" s="4">
        <v>94</v>
      </c>
      <c r="G512" t="s" s="4">
        <v>6</v>
      </c>
    </row>
    <row r="513" ht="45.0" customHeight="true">
      <c r="A513" t="s" s="4">
        <v>307</v>
      </c>
      <c r="B513" t="s" s="4">
        <v>2640</v>
      </c>
      <c r="C513" t="s" s="4">
        <v>2080</v>
      </c>
      <c r="D513" t="s" s="4">
        <v>2641</v>
      </c>
      <c r="E513" t="s" s="4">
        <v>2641</v>
      </c>
      <c r="F513" t="s" s="4">
        <v>94</v>
      </c>
      <c r="G513" t="s" s="4">
        <v>6</v>
      </c>
    </row>
    <row r="514" ht="45.0" customHeight="true">
      <c r="A514" t="s" s="4">
        <v>307</v>
      </c>
      <c r="B514" t="s" s="4">
        <v>2642</v>
      </c>
      <c r="C514" t="s" s="4">
        <v>1962</v>
      </c>
      <c r="D514" t="s" s="4">
        <v>1963</v>
      </c>
      <c r="E514" t="s" s="4">
        <v>1963</v>
      </c>
      <c r="F514" t="s" s="4">
        <v>94</v>
      </c>
      <c r="G514" t="s" s="4">
        <v>6</v>
      </c>
    </row>
    <row r="515" ht="45.0" customHeight="true">
      <c r="A515" t="s" s="4">
        <v>307</v>
      </c>
      <c r="B515" t="s" s="4">
        <v>2643</v>
      </c>
      <c r="C515" t="s" s="4">
        <v>2593</v>
      </c>
      <c r="D515" t="s" s="4">
        <v>2644</v>
      </c>
      <c r="E515" t="s" s="4">
        <v>2644</v>
      </c>
      <c r="F515" t="s" s="4">
        <v>94</v>
      </c>
      <c r="G515" t="s" s="4">
        <v>6</v>
      </c>
    </row>
    <row r="516" ht="45.0" customHeight="true">
      <c r="A516" t="s" s="4">
        <v>307</v>
      </c>
      <c r="B516" t="s" s="4">
        <v>2645</v>
      </c>
      <c r="C516" t="s" s="4">
        <v>1965</v>
      </c>
      <c r="D516" t="s" s="4">
        <v>2391</v>
      </c>
      <c r="E516" t="s" s="4">
        <v>2391</v>
      </c>
      <c r="F516" t="s" s="4">
        <v>94</v>
      </c>
      <c r="G516" t="s" s="4">
        <v>6</v>
      </c>
    </row>
    <row r="517" ht="45.0" customHeight="true">
      <c r="A517" t="s" s="4">
        <v>307</v>
      </c>
      <c r="B517" t="s" s="4">
        <v>2646</v>
      </c>
      <c r="C517" t="s" s="4">
        <v>1968</v>
      </c>
      <c r="D517" t="s" s="4">
        <v>2599</v>
      </c>
      <c r="E517" t="s" s="4">
        <v>2599</v>
      </c>
      <c r="F517" t="s" s="4">
        <v>94</v>
      </c>
      <c r="G517" t="s" s="4">
        <v>6</v>
      </c>
    </row>
    <row r="518" ht="45.0" customHeight="true">
      <c r="A518" t="s" s="4">
        <v>307</v>
      </c>
      <c r="B518" t="s" s="4">
        <v>2647</v>
      </c>
      <c r="C518" t="s" s="4">
        <v>2089</v>
      </c>
      <c r="D518" t="s" s="4">
        <v>2157</v>
      </c>
      <c r="E518" t="s" s="4">
        <v>2157</v>
      </c>
      <c r="F518" t="s" s="4">
        <v>94</v>
      </c>
      <c r="G518" t="s" s="4">
        <v>6</v>
      </c>
    </row>
    <row r="519" ht="45.0" customHeight="true">
      <c r="A519" t="s" s="4">
        <v>313</v>
      </c>
      <c r="B519" t="s" s="4">
        <v>2648</v>
      </c>
      <c r="C519" t="s" s="4">
        <v>1947</v>
      </c>
      <c r="D519" t="s" s="4">
        <v>2363</v>
      </c>
      <c r="E519" t="s" s="4">
        <v>2363</v>
      </c>
      <c r="F519" t="s" s="4">
        <v>94</v>
      </c>
      <c r="G519" t="s" s="4">
        <v>6</v>
      </c>
    </row>
    <row r="520" ht="45.0" customHeight="true">
      <c r="A520" t="s" s="4">
        <v>313</v>
      </c>
      <c r="B520" t="s" s="4">
        <v>2649</v>
      </c>
      <c r="C520" t="s" s="4">
        <v>1973</v>
      </c>
      <c r="D520" t="s" s="4">
        <v>2120</v>
      </c>
      <c r="E520" t="s" s="4">
        <v>2120</v>
      </c>
      <c r="F520" t="s" s="4">
        <v>94</v>
      </c>
      <c r="G520" t="s" s="4">
        <v>6</v>
      </c>
    </row>
    <row r="521" ht="45.0" customHeight="true">
      <c r="A521" t="s" s="4">
        <v>313</v>
      </c>
      <c r="B521" t="s" s="4">
        <v>2650</v>
      </c>
      <c r="C521" t="s" s="4">
        <v>1978</v>
      </c>
      <c r="D521" t="s" s="4">
        <v>1979</v>
      </c>
      <c r="E521" t="s" s="4">
        <v>1979</v>
      </c>
      <c r="F521" t="s" s="4">
        <v>94</v>
      </c>
      <c r="G521" t="s" s="4">
        <v>6</v>
      </c>
    </row>
    <row r="522" ht="45.0" customHeight="true">
      <c r="A522" t="s" s="4">
        <v>313</v>
      </c>
      <c r="B522" t="s" s="4">
        <v>2651</v>
      </c>
      <c r="C522" t="s" s="4">
        <v>2100</v>
      </c>
      <c r="D522" t="s" s="4">
        <v>2503</v>
      </c>
      <c r="E522" t="s" s="4">
        <v>2503</v>
      </c>
      <c r="F522" t="s" s="4">
        <v>94</v>
      </c>
      <c r="G522" t="s" s="4">
        <v>6</v>
      </c>
    </row>
    <row r="523" ht="45.0" customHeight="true">
      <c r="A523" t="s" s="4">
        <v>313</v>
      </c>
      <c r="B523" t="s" s="4">
        <v>2652</v>
      </c>
      <c r="C523" t="s" s="4">
        <v>1981</v>
      </c>
      <c r="D523" t="s" s="4">
        <v>1982</v>
      </c>
      <c r="E523" t="s" s="4">
        <v>1982</v>
      </c>
      <c r="F523" t="s" s="4">
        <v>94</v>
      </c>
      <c r="G523" t="s" s="4">
        <v>6</v>
      </c>
    </row>
    <row r="524" ht="45.0" customHeight="true">
      <c r="A524" t="s" s="4">
        <v>313</v>
      </c>
      <c r="B524" t="s" s="4">
        <v>2653</v>
      </c>
      <c r="C524" t="s" s="4">
        <v>1953</v>
      </c>
      <c r="D524" t="s" s="4">
        <v>1984</v>
      </c>
      <c r="E524" t="s" s="4">
        <v>1984</v>
      </c>
      <c r="F524" t="s" s="4">
        <v>94</v>
      </c>
      <c r="G524" t="s" s="4">
        <v>6</v>
      </c>
    </row>
    <row r="525" ht="45.0" customHeight="true">
      <c r="A525" t="s" s="4">
        <v>313</v>
      </c>
      <c r="B525" t="s" s="4">
        <v>2654</v>
      </c>
      <c r="C525" t="s" s="4">
        <v>1986</v>
      </c>
      <c r="D525" t="s" s="4">
        <v>1987</v>
      </c>
      <c r="E525" t="s" s="4">
        <v>1987</v>
      </c>
      <c r="F525" t="s" s="4">
        <v>94</v>
      </c>
      <c r="G525" t="s" s="4">
        <v>6</v>
      </c>
    </row>
    <row r="526" ht="45.0" customHeight="true">
      <c r="A526" t="s" s="4">
        <v>313</v>
      </c>
      <c r="B526" t="s" s="4">
        <v>2655</v>
      </c>
      <c r="C526" t="s" s="4">
        <v>1989</v>
      </c>
      <c r="D526" t="s" s="4">
        <v>2372</v>
      </c>
      <c r="E526" t="s" s="4">
        <v>2372</v>
      </c>
      <c r="F526" t="s" s="4">
        <v>94</v>
      </c>
      <c r="G526" t="s" s="4">
        <v>6</v>
      </c>
    </row>
    <row r="527" ht="45.0" customHeight="true">
      <c r="A527" t="s" s="4">
        <v>313</v>
      </c>
      <c r="B527" t="s" s="4">
        <v>2656</v>
      </c>
      <c r="C527" t="s" s="4">
        <v>1992</v>
      </c>
      <c r="D527" t="s" s="4">
        <v>2657</v>
      </c>
      <c r="E527" t="s" s="4">
        <v>2657</v>
      </c>
      <c r="F527" t="s" s="4">
        <v>94</v>
      </c>
      <c r="G527" t="s" s="4">
        <v>6</v>
      </c>
    </row>
    <row r="528" ht="45.0" customHeight="true">
      <c r="A528" t="s" s="4">
        <v>313</v>
      </c>
      <c r="B528" t="s" s="4">
        <v>2658</v>
      </c>
      <c r="C528" t="s" s="4">
        <v>1956</v>
      </c>
      <c r="D528" t="s" s="4">
        <v>2378</v>
      </c>
      <c r="E528" t="s" s="4">
        <v>2378</v>
      </c>
      <c r="F528" t="s" s="4">
        <v>94</v>
      </c>
      <c r="G528" t="s" s="4">
        <v>6</v>
      </c>
    </row>
    <row r="529" ht="45.0" customHeight="true">
      <c r="A529" t="s" s="4">
        <v>313</v>
      </c>
      <c r="B529" t="s" s="4">
        <v>2659</v>
      </c>
      <c r="C529" t="s" s="4">
        <v>2003</v>
      </c>
      <c r="D529" t="s" s="4">
        <v>2004</v>
      </c>
      <c r="E529" t="s" s="4">
        <v>2004</v>
      </c>
      <c r="F529" t="s" s="4">
        <v>94</v>
      </c>
      <c r="G529" t="s" s="4">
        <v>6</v>
      </c>
    </row>
    <row r="530" ht="45.0" customHeight="true">
      <c r="A530" t="s" s="4">
        <v>313</v>
      </c>
      <c r="B530" t="s" s="4">
        <v>2660</v>
      </c>
      <c r="C530" t="s" s="4">
        <v>2114</v>
      </c>
      <c r="D530" t="s" s="4">
        <v>2382</v>
      </c>
      <c r="E530" t="s" s="4">
        <v>2382</v>
      </c>
      <c r="F530" t="s" s="4">
        <v>94</v>
      </c>
      <c r="G530" t="s" s="4">
        <v>6</v>
      </c>
    </row>
    <row r="531" ht="45.0" customHeight="true">
      <c r="A531" t="s" s="4">
        <v>313</v>
      </c>
      <c r="B531" t="s" s="4">
        <v>2661</v>
      </c>
      <c r="C531" t="s" s="4">
        <v>1959</v>
      </c>
      <c r="D531" t="s" s="4">
        <v>2615</v>
      </c>
      <c r="E531" t="s" s="4">
        <v>2615</v>
      </c>
      <c r="F531" t="s" s="4">
        <v>94</v>
      </c>
      <c r="G531" t="s" s="4">
        <v>6</v>
      </c>
    </row>
    <row r="532" ht="45.0" customHeight="true">
      <c r="A532" t="s" s="4">
        <v>313</v>
      </c>
      <c r="B532" t="s" s="4">
        <v>2662</v>
      </c>
      <c r="C532" t="s" s="4">
        <v>2122</v>
      </c>
      <c r="D532" t="s" s="4">
        <v>11</v>
      </c>
      <c r="E532" t="s" s="4">
        <v>11</v>
      </c>
      <c r="F532" t="s" s="4">
        <v>94</v>
      </c>
      <c r="G532" t="s" s="4">
        <v>6</v>
      </c>
    </row>
    <row r="533" ht="45.0" customHeight="true">
      <c r="A533" t="s" s="4">
        <v>313</v>
      </c>
      <c r="B533" t="s" s="4">
        <v>2663</v>
      </c>
      <c r="C533" t="s" s="4">
        <v>1962</v>
      </c>
      <c r="D533" t="s" s="4">
        <v>1963</v>
      </c>
      <c r="E533" t="s" s="4">
        <v>1963</v>
      </c>
      <c r="F533" t="s" s="4">
        <v>94</v>
      </c>
      <c r="G533" t="s" s="4">
        <v>6</v>
      </c>
    </row>
    <row r="534" ht="45.0" customHeight="true">
      <c r="A534" t="s" s="4">
        <v>313</v>
      </c>
      <c r="B534" t="s" s="4">
        <v>2664</v>
      </c>
      <c r="C534" t="s" s="4">
        <v>2593</v>
      </c>
      <c r="D534" t="s" s="4">
        <v>2665</v>
      </c>
      <c r="E534" t="s" s="4">
        <v>2665</v>
      </c>
      <c r="F534" t="s" s="4">
        <v>94</v>
      </c>
      <c r="G534" t="s" s="4">
        <v>6</v>
      </c>
    </row>
    <row r="535" ht="45.0" customHeight="true">
      <c r="A535" t="s" s="4">
        <v>313</v>
      </c>
      <c r="B535" t="s" s="4">
        <v>2666</v>
      </c>
      <c r="C535" t="s" s="4">
        <v>1965</v>
      </c>
      <c r="D535" t="s" s="4">
        <v>2391</v>
      </c>
      <c r="E535" t="s" s="4">
        <v>2391</v>
      </c>
      <c r="F535" t="s" s="4">
        <v>94</v>
      </c>
      <c r="G535" t="s" s="4">
        <v>6</v>
      </c>
    </row>
    <row r="536" ht="45.0" customHeight="true">
      <c r="A536" t="s" s="4">
        <v>313</v>
      </c>
      <c r="B536" t="s" s="4">
        <v>2667</v>
      </c>
      <c r="C536" t="s" s="4">
        <v>2597</v>
      </c>
      <c r="D536" t="s" s="4">
        <v>2361</v>
      </c>
      <c r="E536" t="s" s="4">
        <v>2361</v>
      </c>
      <c r="F536" t="s" s="4">
        <v>94</v>
      </c>
      <c r="G536" t="s" s="4">
        <v>6</v>
      </c>
    </row>
    <row r="537" ht="45.0" customHeight="true">
      <c r="A537" t="s" s="4">
        <v>313</v>
      </c>
      <c r="B537" t="s" s="4">
        <v>2668</v>
      </c>
      <c r="C537" t="s" s="4">
        <v>1968</v>
      </c>
      <c r="D537" t="s" s="4">
        <v>2393</v>
      </c>
      <c r="E537" t="s" s="4">
        <v>2393</v>
      </c>
      <c r="F537" t="s" s="4">
        <v>94</v>
      </c>
      <c r="G537" t="s" s="4">
        <v>6</v>
      </c>
    </row>
    <row r="538" ht="45.0" customHeight="true">
      <c r="A538" t="s" s="4">
        <v>313</v>
      </c>
      <c r="B538" t="s" s="4">
        <v>2669</v>
      </c>
      <c r="C538" t="s" s="4">
        <v>2016</v>
      </c>
      <c r="D538" t="s" s="4">
        <v>2670</v>
      </c>
      <c r="E538" t="s" s="4">
        <v>2670</v>
      </c>
      <c r="F538" t="s" s="4">
        <v>94</v>
      </c>
      <c r="G538" t="s" s="4">
        <v>6</v>
      </c>
    </row>
    <row r="539" ht="45.0" customHeight="true">
      <c r="A539" t="s" s="4">
        <v>313</v>
      </c>
      <c r="B539" t="s" s="4">
        <v>2671</v>
      </c>
      <c r="C539" t="s" s="4">
        <v>2210</v>
      </c>
      <c r="D539" t="s" s="4">
        <v>2336</v>
      </c>
      <c r="E539" t="s" s="4">
        <v>2336</v>
      </c>
      <c r="F539" t="s" s="4">
        <v>94</v>
      </c>
      <c r="G539" t="s" s="4">
        <v>6</v>
      </c>
    </row>
    <row r="540" ht="45.0" customHeight="true">
      <c r="A540" t="s" s="4">
        <v>313</v>
      </c>
      <c r="B540" t="s" s="4">
        <v>2672</v>
      </c>
      <c r="C540" t="s" s="4">
        <v>2089</v>
      </c>
      <c r="D540" t="s" s="4">
        <v>2361</v>
      </c>
      <c r="E540" t="s" s="4">
        <v>2361</v>
      </c>
      <c r="F540" t="s" s="4">
        <v>94</v>
      </c>
      <c r="G540" t="s" s="4">
        <v>6</v>
      </c>
    </row>
    <row r="541" ht="45.0" customHeight="true">
      <c r="A541" t="s" s="4">
        <v>320</v>
      </c>
      <c r="B541" t="s" s="4">
        <v>2673</v>
      </c>
      <c r="C541" t="s" s="4">
        <v>1947</v>
      </c>
      <c r="D541" t="s" s="4">
        <v>2363</v>
      </c>
      <c r="E541" t="s" s="4">
        <v>2363</v>
      </c>
      <c r="F541" t="s" s="4">
        <v>94</v>
      </c>
      <c r="G541" t="s" s="4">
        <v>6</v>
      </c>
    </row>
    <row r="542" ht="45.0" customHeight="true">
      <c r="A542" t="s" s="4">
        <v>320</v>
      </c>
      <c r="B542" t="s" s="4">
        <v>2674</v>
      </c>
      <c r="C542" t="s" s="4">
        <v>1973</v>
      </c>
      <c r="D542" t="s" s="4">
        <v>2675</v>
      </c>
      <c r="E542" t="s" s="4">
        <v>2675</v>
      </c>
      <c r="F542" t="s" s="4">
        <v>94</v>
      </c>
      <c r="G542" t="s" s="4">
        <v>6</v>
      </c>
    </row>
    <row r="543" ht="45.0" customHeight="true">
      <c r="A543" t="s" s="4">
        <v>320</v>
      </c>
      <c r="B543" t="s" s="4">
        <v>2676</v>
      </c>
      <c r="C543" t="s" s="4">
        <v>1978</v>
      </c>
      <c r="D543" t="s" s="4">
        <v>1979</v>
      </c>
      <c r="E543" t="s" s="4">
        <v>1979</v>
      </c>
      <c r="F543" t="s" s="4">
        <v>94</v>
      </c>
      <c r="G543" t="s" s="4">
        <v>6</v>
      </c>
    </row>
    <row r="544" ht="45.0" customHeight="true">
      <c r="A544" t="s" s="4">
        <v>320</v>
      </c>
      <c r="B544" t="s" s="4">
        <v>2677</v>
      </c>
      <c r="C544" t="s" s="4">
        <v>2100</v>
      </c>
      <c r="D544" t="s" s="4">
        <v>2367</v>
      </c>
      <c r="E544" t="s" s="4">
        <v>2367</v>
      </c>
      <c r="F544" t="s" s="4">
        <v>94</v>
      </c>
      <c r="G544" t="s" s="4">
        <v>6</v>
      </c>
    </row>
    <row r="545" ht="45.0" customHeight="true">
      <c r="A545" t="s" s="4">
        <v>320</v>
      </c>
      <c r="B545" t="s" s="4">
        <v>2678</v>
      </c>
      <c r="C545" t="s" s="4">
        <v>1981</v>
      </c>
      <c r="D545" t="s" s="4">
        <v>1982</v>
      </c>
      <c r="E545" t="s" s="4">
        <v>1982</v>
      </c>
      <c r="F545" t="s" s="4">
        <v>94</v>
      </c>
      <c r="G545" t="s" s="4">
        <v>6</v>
      </c>
    </row>
    <row r="546" ht="45.0" customHeight="true">
      <c r="A546" t="s" s="4">
        <v>320</v>
      </c>
      <c r="B546" t="s" s="4">
        <v>2679</v>
      </c>
      <c r="C546" t="s" s="4">
        <v>1953</v>
      </c>
      <c r="D546" t="s" s="4">
        <v>1984</v>
      </c>
      <c r="E546" t="s" s="4">
        <v>1984</v>
      </c>
      <c r="F546" t="s" s="4">
        <v>94</v>
      </c>
      <c r="G546" t="s" s="4">
        <v>6</v>
      </c>
    </row>
    <row r="547" ht="45.0" customHeight="true">
      <c r="A547" t="s" s="4">
        <v>320</v>
      </c>
      <c r="B547" t="s" s="4">
        <v>2680</v>
      </c>
      <c r="C547" t="s" s="4">
        <v>1986</v>
      </c>
      <c r="D547" t="s" s="4">
        <v>1987</v>
      </c>
      <c r="E547" t="s" s="4">
        <v>1987</v>
      </c>
      <c r="F547" t="s" s="4">
        <v>94</v>
      </c>
      <c r="G547" t="s" s="4">
        <v>6</v>
      </c>
    </row>
    <row r="548" ht="45.0" customHeight="true">
      <c r="A548" t="s" s="4">
        <v>320</v>
      </c>
      <c r="B548" t="s" s="4">
        <v>2681</v>
      </c>
      <c r="C548" t="s" s="4">
        <v>1989</v>
      </c>
      <c r="D548" t="s" s="4">
        <v>2682</v>
      </c>
      <c r="E548" t="s" s="4">
        <v>2682</v>
      </c>
      <c r="F548" t="s" s="4">
        <v>94</v>
      </c>
      <c r="G548" t="s" s="4">
        <v>6</v>
      </c>
    </row>
    <row r="549" ht="45.0" customHeight="true">
      <c r="A549" t="s" s="4">
        <v>320</v>
      </c>
      <c r="B549" t="s" s="4">
        <v>2683</v>
      </c>
      <c r="C549" t="s" s="4">
        <v>1992</v>
      </c>
      <c r="D549" t="s" s="4">
        <v>2684</v>
      </c>
      <c r="E549" t="s" s="4">
        <v>2684</v>
      </c>
      <c r="F549" t="s" s="4">
        <v>94</v>
      </c>
      <c r="G549" t="s" s="4">
        <v>6</v>
      </c>
    </row>
    <row r="550" ht="45.0" customHeight="true">
      <c r="A550" t="s" s="4">
        <v>320</v>
      </c>
      <c r="B550" t="s" s="4">
        <v>2685</v>
      </c>
      <c r="C550" t="s" s="4">
        <v>1956</v>
      </c>
      <c r="D550" t="s" s="4">
        <v>2686</v>
      </c>
      <c r="E550" t="s" s="4">
        <v>2686</v>
      </c>
      <c r="F550" t="s" s="4">
        <v>94</v>
      </c>
      <c r="G550" t="s" s="4">
        <v>6</v>
      </c>
    </row>
    <row r="551" ht="45.0" customHeight="true">
      <c r="A551" t="s" s="4">
        <v>320</v>
      </c>
      <c r="B551" t="s" s="4">
        <v>2687</v>
      </c>
      <c r="C551" t="s" s="4">
        <v>2003</v>
      </c>
      <c r="D551" t="s" s="4">
        <v>2004</v>
      </c>
      <c r="E551" t="s" s="4">
        <v>2004</v>
      </c>
      <c r="F551" t="s" s="4">
        <v>94</v>
      </c>
      <c r="G551" t="s" s="4">
        <v>6</v>
      </c>
    </row>
    <row r="552" ht="45.0" customHeight="true">
      <c r="A552" t="s" s="4">
        <v>320</v>
      </c>
      <c r="B552" t="s" s="4">
        <v>2688</v>
      </c>
      <c r="C552" t="s" s="4">
        <v>2114</v>
      </c>
      <c r="D552" t="s" s="4">
        <v>2382</v>
      </c>
      <c r="E552" t="s" s="4">
        <v>2382</v>
      </c>
      <c r="F552" t="s" s="4">
        <v>94</v>
      </c>
      <c r="G552" t="s" s="4">
        <v>6</v>
      </c>
    </row>
    <row r="553" ht="45.0" customHeight="true">
      <c r="A553" t="s" s="4">
        <v>320</v>
      </c>
      <c r="B553" t="s" s="4">
        <v>2689</v>
      </c>
      <c r="C553" t="s" s="4">
        <v>1959</v>
      </c>
      <c r="D553" t="s" s="4">
        <v>2690</v>
      </c>
      <c r="E553" t="s" s="4">
        <v>2690</v>
      </c>
      <c r="F553" t="s" s="4">
        <v>94</v>
      </c>
      <c r="G553" t="s" s="4">
        <v>6</v>
      </c>
    </row>
    <row r="554" ht="45.0" customHeight="true">
      <c r="A554" t="s" s="4">
        <v>320</v>
      </c>
      <c r="B554" t="s" s="4">
        <v>2691</v>
      </c>
      <c r="C554" t="s" s="4">
        <v>2119</v>
      </c>
      <c r="D554" t="s" s="4">
        <v>2120</v>
      </c>
      <c r="E554" t="s" s="4">
        <v>2120</v>
      </c>
      <c r="F554" t="s" s="4">
        <v>94</v>
      </c>
      <c r="G554" t="s" s="4">
        <v>6</v>
      </c>
    </row>
    <row r="555" ht="45.0" customHeight="true">
      <c r="A555" t="s" s="4">
        <v>320</v>
      </c>
      <c r="B555" t="s" s="4">
        <v>2692</v>
      </c>
      <c r="C555" t="s" s="4">
        <v>2122</v>
      </c>
      <c r="D555" t="s" s="4">
        <v>11</v>
      </c>
      <c r="E555" t="s" s="4">
        <v>11</v>
      </c>
      <c r="F555" t="s" s="4">
        <v>94</v>
      </c>
      <c r="G555" t="s" s="4">
        <v>6</v>
      </c>
    </row>
    <row r="556" ht="45.0" customHeight="true">
      <c r="A556" t="s" s="4">
        <v>320</v>
      </c>
      <c r="B556" t="s" s="4">
        <v>2693</v>
      </c>
      <c r="C556" t="s" s="4">
        <v>1962</v>
      </c>
      <c r="D556" t="s" s="4">
        <v>1963</v>
      </c>
      <c r="E556" t="s" s="4">
        <v>1963</v>
      </c>
      <c r="F556" t="s" s="4">
        <v>94</v>
      </c>
      <c r="G556" t="s" s="4">
        <v>6</v>
      </c>
    </row>
    <row r="557" ht="45.0" customHeight="true">
      <c r="A557" t="s" s="4">
        <v>320</v>
      </c>
      <c r="B557" t="s" s="4">
        <v>2694</v>
      </c>
      <c r="C557" t="s" s="4">
        <v>2593</v>
      </c>
      <c r="D557" t="s" s="4">
        <v>2695</v>
      </c>
      <c r="E557" t="s" s="4">
        <v>2695</v>
      </c>
      <c r="F557" t="s" s="4">
        <v>94</v>
      </c>
      <c r="G557" t="s" s="4">
        <v>6</v>
      </c>
    </row>
    <row r="558" ht="45.0" customHeight="true">
      <c r="A558" t="s" s="4">
        <v>320</v>
      </c>
      <c r="B558" t="s" s="4">
        <v>2696</v>
      </c>
      <c r="C558" t="s" s="4">
        <v>1965</v>
      </c>
      <c r="D558" t="s" s="4">
        <v>2391</v>
      </c>
      <c r="E558" t="s" s="4">
        <v>2391</v>
      </c>
      <c r="F558" t="s" s="4">
        <v>94</v>
      </c>
      <c r="G558" t="s" s="4">
        <v>6</v>
      </c>
    </row>
    <row r="559" ht="45.0" customHeight="true">
      <c r="A559" t="s" s="4">
        <v>320</v>
      </c>
      <c r="B559" t="s" s="4">
        <v>2697</v>
      </c>
      <c r="C559" t="s" s="4">
        <v>2597</v>
      </c>
      <c r="D559" t="s" s="4">
        <v>2213</v>
      </c>
      <c r="E559" t="s" s="4">
        <v>2213</v>
      </c>
      <c r="F559" t="s" s="4">
        <v>94</v>
      </c>
      <c r="G559" t="s" s="4">
        <v>6</v>
      </c>
    </row>
    <row r="560" ht="45.0" customHeight="true">
      <c r="A560" t="s" s="4">
        <v>320</v>
      </c>
      <c r="B560" t="s" s="4">
        <v>2698</v>
      </c>
      <c r="C560" t="s" s="4">
        <v>1968</v>
      </c>
      <c r="D560" t="s" s="4">
        <v>2699</v>
      </c>
      <c r="E560" t="s" s="4">
        <v>2699</v>
      </c>
      <c r="F560" t="s" s="4">
        <v>94</v>
      </c>
      <c r="G560" t="s" s="4">
        <v>6</v>
      </c>
    </row>
    <row r="561" ht="45.0" customHeight="true">
      <c r="A561" t="s" s="4">
        <v>320</v>
      </c>
      <c r="B561" t="s" s="4">
        <v>2700</v>
      </c>
      <c r="C561" t="s" s="4">
        <v>2089</v>
      </c>
      <c r="D561" t="s" s="4">
        <v>2120</v>
      </c>
      <c r="E561" t="s" s="4">
        <v>2120</v>
      </c>
      <c r="F561" t="s" s="4">
        <v>94</v>
      </c>
      <c r="G561" t="s" s="4">
        <v>6</v>
      </c>
    </row>
    <row r="562" ht="45.0" customHeight="true">
      <c r="A562" t="s" s="4">
        <v>324</v>
      </c>
      <c r="B562" t="s" s="4">
        <v>2701</v>
      </c>
      <c r="C562" t="s" s="4">
        <v>1973</v>
      </c>
      <c r="D562" t="s" s="4">
        <v>2400</v>
      </c>
      <c r="E562" t="s" s="4">
        <v>2400</v>
      </c>
      <c r="F562" t="s" s="4">
        <v>94</v>
      </c>
      <c r="G562" t="s" s="4">
        <v>6</v>
      </c>
    </row>
    <row r="563" ht="45.0" customHeight="true">
      <c r="A563" t="s" s="4">
        <v>324</v>
      </c>
      <c r="B563" t="s" s="4">
        <v>2702</v>
      </c>
      <c r="C563" t="s" s="4">
        <v>1978</v>
      </c>
      <c r="D563" t="s" s="4">
        <v>1979</v>
      </c>
      <c r="E563" t="s" s="4">
        <v>1979</v>
      </c>
      <c r="F563" t="s" s="4">
        <v>94</v>
      </c>
      <c r="G563" t="s" s="4">
        <v>6</v>
      </c>
    </row>
    <row r="564" ht="45.0" customHeight="true">
      <c r="A564" t="s" s="4">
        <v>324</v>
      </c>
      <c r="B564" t="s" s="4">
        <v>2703</v>
      </c>
      <c r="C564" t="s" s="4">
        <v>2100</v>
      </c>
      <c r="D564" t="s" s="4">
        <v>2367</v>
      </c>
      <c r="E564" t="s" s="4">
        <v>2367</v>
      </c>
      <c r="F564" t="s" s="4">
        <v>94</v>
      </c>
      <c r="G564" t="s" s="4">
        <v>6</v>
      </c>
    </row>
    <row r="565" ht="45.0" customHeight="true">
      <c r="A565" t="s" s="4">
        <v>324</v>
      </c>
      <c r="B565" t="s" s="4">
        <v>2704</v>
      </c>
      <c r="C565" t="s" s="4">
        <v>1981</v>
      </c>
      <c r="D565" t="s" s="4">
        <v>1982</v>
      </c>
      <c r="E565" t="s" s="4">
        <v>1982</v>
      </c>
      <c r="F565" t="s" s="4">
        <v>94</v>
      </c>
      <c r="G565" t="s" s="4">
        <v>6</v>
      </c>
    </row>
    <row r="566" ht="45.0" customHeight="true">
      <c r="A566" t="s" s="4">
        <v>324</v>
      </c>
      <c r="B566" t="s" s="4">
        <v>2705</v>
      </c>
      <c r="C566" t="s" s="4">
        <v>1953</v>
      </c>
      <c r="D566" t="s" s="4">
        <v>1984</v>
      </c>
      <c r="E566" t="s" s="4">
        <v>1984</v>
      </c>
      <c r="F566" t="s" s="4">
        <v>94</v>
      </c>
      <c r="G566" t="s" s="4">
        <v>6</v>
      </c>
    </row>
    <row r="567" ht="45.0" customHeight="true">
      <c r="A567" t="s" s="4">
        <v>324</v>
      </c>
      <c r="B567" t="s" s="4">
        <v>2706</v>
      </c>
      <c r="C567" t="s" s="4">
        <v>1986</v>
      </c>
      <c r="D567" t="s" s="4">
        <v>1987</v>
      </c>
      <c r="E567" t="s" s="4">
        <v>1987</v>
      </c>
      <c r="F567" t="s" s="4">
        <v>94</v>
      </c>
      <c r="G567" t="s" s="4">
        <v>6</v>
      </c>
    </row>
    <row r="568" ht="45.0" customHeight="true">
      <c r="A568" t="s" s="4">
        <v>324</v>
      </c>
      <c r="B568" t="s" s="4">
        <v>2707</v>
      </c>
      <c r="C568" t="s" s="4">
        <v>1989</v>
      </c>
      <c r="D568" t="s" s="4">
        <v>2482</v>
      </c>
      <c r="E568" t="s" s="4">
        <v>2482</v>
      </c>
      <c r="F568" t="s" s="4">
        <v>94</v>
      </c>
      <c r="G568" t="s" s="4">
        <v>6</v>
      </c>
    </row>
    <row r="569" ht="45.0" customHeight="true">
      <c r="A569" t="s" s="4">
        <v>324</v>
      </c>
      <c r="B569" t="s" s="4">
        <v>2708</v>
      </c>
      <c r="C569" t="s" s="4">
        <v>1995</v>
      </c>
      <c r="D569" t="s" s="4">
        <v>2376</v>
      </c>
      <c r="E569" t="s" s="4">
        <v>2376</v>
      </c>
      <c r="F569" t="s" s="4">
        <v>94</v>
      </c>
      <c r="G569" t="s" s="4">
        <v>6</v>
      </c>
    </row>
    <row r="570" ht="45.0" customHeight="true">
      <c r="A570" t="s" s="4">
        <v>324</v>
      </c>
      <c r="B570" t="s" s="4">
        <v>2709</v>
      </c>
      <c r="C570" t="s" s="4">
        <v>1956</v>
      </c>
      <c r="D570" t="s" s="4">
        <v>2409</v>
      </c>
      <c r="E570" t="s" s="4">
        <v>2409</v>
      </c>
      <c r="F570" t="s" s="4">
        <v>94</v>
      </c>
      <c r="G570" t="s" s="4">
        <v>6</v>
      </c>
    </row>
    <row r="571" ht="45.0" customHeight="true">
      <c r="A571" t="s" s="4">
        <v>324</v>
      </c>
      <c r="B571" t="s" s="4">
        <v>2710</v>
      </c>
      <c r="C571" t="s" s="4">
        <v>2000</v>
      </c>
      <c r="D571" t="s" s="4">
        <v>2001</v>
      </c>
      <c r="E571" t="s" s="4">
        <v>2001</v>
      </c>
      <c r="F571" t="s" s="4">
        <v>94</v>
      </c>
      <c r="G571" t="s" s="4">
        <v>6</v>
      </c>
    </row>
    <row r="572" ht="45.0" customHeight="true">
      <c r="A572" t="s" s="4">
        <v>324</v>
      </c>
      <c r="B572" t="s" s="4">
        <v>2711</v>
      </c>
      <c r="C572" t="s" s="4">
        <v>2003</v>
      </c>
      <c r="D572" t="s" s="4">
        <v>2004</v>
      </c>
      <c r="E572" t="s" s="4">
        <v>2004</v>
      </c>
      <c r="F572" t="s" s="4">
        <v>94</v>
      </c>
      <c r="G572" t="s" s="4">
        <v>6</v>
      </c>
    </row>
    <row r="573" ht="45.0" customHeight="true">
      <c r="A573" t="s" s="4">
        <v>324</v>
      </c>
      <c r="B573" t="s" s="4">
        <v>2712</v>
      </c>
      <c r="C573" t="s" s="4">
        <v>2114</v>
      </c>
      <c r="D573" t="s" s="4">
        <v>2382</v>
      </c>
      <c r="E573" t="s" s="4">
        <v>2382</v>
      </c>
      <c r="F573" t="s" s="4">
        <v>94</v>
      </c>
      <c r="G573" t="s" s="4">
        <v>6</v>
      </c>
    </row>
    <row r="574" ht="45.0" customHeight="true">
      <c r="A574" t="s" s="4">
        <v>324</v>
      </c>
      <c r="B574" t="s" s="4">
        <v>2713</v>
      </c>
      <c r="C574" t="s" s="4">
        <v>1959</v>
      </c>
      <c r="D574" t="s" s="4">
        <v>2714</v>
      </c>
      <c r="E574" t="s" s="4">
        <v>2714</v>
      </c>
      <c r="F574" t="s" s="4">
        <v>94</v>
      </c>
      <c r="G574" t="s" s="4">
        <v>6</v>
      </c>
    </row>
    <row r="575" ht="45.0" customHeight="true">
      <c r="A575" t="s" s="4">
        <v>324</v>
      </c>
      <c r="B575" t="s" s="4">
        <v>2715</v>
      </c>
      <c r="C575" t="s" s="4">
        <v>2119</v>
      </c>
      <c r="D575" t="s" s="4">
        <v>2120</v>
      </c>
      <c r="E575" t="s" s="4">
        <v>2120</v>
      </c>
      <c r="F575" t="s" s="4">
        <v>94</v>
      </c>
      <c r="G575" t="s" s="4">
        <v>6</v>
      </c>
    </row>
    <row r="576" ht="45.0" customHeight="true">
      <c r="A576" t="s" s="4">
        <v>324</v>
      </c>
      <c r="B576" t="s" s="4">
        <v>2716</v>
      </c>
      <c r="C576" t="s" s="4">
        <v>2122</v>
      </c>
      <c r="D576" t="s" s="4">
        <v>11</v>
      </c>
      <c r="E576" t="s" s="4">
        <v>11</v>
      </c>
      <c r="F576" t="s" s="4">
        <v>94</v>
      </c>
      <c r="G576" t="s" s="4">
        <v>6</v>
      </c>
    </row>
    <row r="577" ht="45.0" customHeight="true">
      <c r="A577" t="s" s="4">
        <v>324</v>
      </c>
      <c r="B577" t="s" s="4">
        <v>2717</v>
      </c>
      <c r="C577" t="s" s="4">
        <v>1962</v>
      </c>
      <c r="D577" t="s" s="4">
        <v>1963</v>
      </c>
      <c r="E577" t="s" s="4">
        <v>1963</v>
      </c>
      <c r="F577" t="s" s="4">
        <v>94</v>
      </c>
      <c r="G577" t="s" s="4">
        <v>6</v>
      </c>
    </row>
    <row r="578" ht="45.0" customHeight="true">
      <c r="A578" t="s" s="4">
        <v>324</v>
      </c>
      <c r="B578" t="s" s="4">
        <v>2718</v>
      </c>
      <c r="C578" t="s" s="4">
        <v>1965</v>
      </c>
      <c r="D578" t="s" s="4">
        <v>2391</v>
      </c>
      <c r="E578" t="s" s="4">
        <v>2391</v>
      </c>
      <c r="F578" t="s" s="4">
        <v>94</v>
      </c>
      <c r="G578" t="s" s="4">
        <v>6</v>
      </c>
    </row>
    <row r="579" ht="45.0" customHeight="true">
      <c r="A579" t="s" s="4">
        <v>324</v>
      </c>
      <c r="B579" t="s" s="4">
        <v>2719</v>
      </c>
      <c r="C579" t="s" s="4">
        <v>2597</v>
      </c>
      <c r="D579" t="s" s="4">
        <v>2720</v>
      </c>
      <c r="E579" t="s" s="4">
        <v>2720</v>
      </c>
      <c r="F579" t="s" s="4">
        <v>94</v>
      </c>
      <c r="G579" t="s" s="4">
        <v>6</v>
      </c>
    </row>
    <row r="580" ht="45.0" customHeight="true">
      <c r="A580" t="s" s="4">
        <v>324</v>
      </c>
      <c r="B580" t="s" s="4">
        <v>2721</v>
      </c>
      <c r="C580" t="s" s="4">
        <v>1968</v>
      </c>
      <c r="D580" t="s" s="4">
        <v>2419</v>
      </c>
      <c r="E580" t="s" s="4">
        <v>2419</v>
      </c>
      <c r="F580" t="s" s="4">
        <v>94</v>
      </c>
      <c r="G580" t="s" s="4">
        <v>6</v>
      </c>
    </row>
    <row r="581" ht="45.0" customHeight="true">
      <c r="A581" t="s" s="4">
        <v>324</v>
      </c>
      <c r="B581" t="s" s="4">
        <v>2722</v>
      </c>
      <c r="C581" t="s" s="4">
        <v>1947</v>
      </c>
      <c r="D581" t="s" s="4">
        <v>2363</v>
      </c>
      <c r="E581" t="s" s="4">
        <v>2363</v>
      </c>
      <c r="F581" t="s" s="4">
        <v>94</v>
      </c>
      <c r="G581" t="s" s="4">
        <v>6</v>
      </c>
    </row>
    <row r="582" ht="45.0" customHeight="true">
      <c r="A582" t="s" s="4">
        <v>324</v>
      </c>
      <c r="B582" t="s" s="4">
        <v>2723</v>
      </c>
      <c r="C582" t="s" s="4">
        <v>2089</v>
      </c>
      <c r="D582" t="s" s="4">
        <v>2120</v>
      </c>
      <c r="E582" t="s" s="4">
        <v>2120</v>
      </c>
      <c r="F582" t="s" s="4">
        <v>94</v>
      </c>
      <c r="G582" t="s" s="4">
        <v>6</v>
      </c>
    </row>
    <row r="583" ht="45.0" customHeight="true">
      <c r="A583" t="s" s="4">
        <v>330</v>
      </c>
      <c r="B583" t="s" s="4">
        <v>2724</v>
      </c>
      <c r="C583" t="s" s="4">
        <v>1947</v>
      </c>
      <c r="D583" t="s" s="4">
        <v>2363</v>
      </c>
      <c r="E583" t="s" s="4">
        <v>2363</v>
      </c>
      <c r="F583" t="s" s="4">
        <v>94</v>
      </c>
      <c r="G583" t="s" s="4">
        <v>6</v>
      </c>
    </row>
    <row r="584" ht="45.0" customHeight="true">
      <c r="A584" t="s" s="4">
        <v>330</v>
      </c>
      <c r="B584" t="s" s="4">
        <v>2725</v>
      </c>
      <c r="C584" t="s" s="4">
        <v>1978</v>
      </c>
      <c r="D584" t="s" s="4">
        <v>1979</v>
      </c>
      <c r="E584" t="s" s="4">
        <v>1979</v>
      </c>
      <c r="F584" t="s" s="4">
        <v>94</v>
      </c>
      <c r="G584" t="s" s="4">
        <v>6</v>
      </c>
    </row>
    <row r="585" ht="45.0" customHeight="true">
      <c r="A585" t="s" s="4">
        <v>330</v>
      </c>
      <c r="B585" t="s" s="4">
        <v>2726</v>
      </c>
      <c r="C585" t="s" s="4">
        <v>1981</v>
      </c>
      <c r="D585" t="s" s="4">
        <v>1982</v>
      </c>
      <c r="E585" t="s" s="4">
        <v>1982</v>
      </c>
      <c r="F585" t="s" s="4">
        <v>94</v>
      </c>
      <c r="G585" t="s" s="4">
        <v>6</v>
      </c>
    </row>
    <row r="586" ht="45.0" customHeight="true">
      <c r="A586" t="s" s="4">
        <v>330</v>
      </c>
      <c r="B586" t="s" s="4">
        <v>2727</v>
      </c>
      <c r="C586" t="s" s="4">
        <v>1953</v>
      </c>
      <c r="D586" t="s" s="4">
        <v>1984</v>
      </c>
      <c r="E586" t="s" s="4">
        <v>1984</v>
      </c>
      <c r="F586" t="s" s="4">
        <v>94</v>
      </c>
      <c r="G586" t="s" s="4">
        <v>6</v>
      </c>
    </row>
    <row r="587" ht="45.0" customHeight="true">
      <c r="A587" t="s" s="4">
        <v>330</v>
      </c>
      <c r="B587" t="s" s="4">
        <v>2728</v>
      </c>
      <c r="C587" t="s" s="4">
        <v>1986</v>
      </c>
      <c r="D587" t="s" s="4">
        <v>1987</v>
      </c>
      <c r="E587" t="s" s="4">
        <v>1987</v>
      </c>
      <c r="F587" t="s" s="4">
        <v>94</v>
      </c>
      <c r="G587" t="s" s="4">
        <v>6</v>
      </c>
    </row>
    <row r="588" ht="45.0" customHeight="true">
      <c r="A588" t="s" s="4">
        <v>330</v>
      </c>
      <c r="B588" t="s" s="4">
        <v>2729</v>
      </c>
      <c r="C588" t="s" s="4">
        <v>1989</v>
      </c>
      <c r="D588" t="s" s="4">
        <v>2730</v>
      </c>
      <c r="E588" t="s" s="4">
        <v>2730</v>
      </c>
      <c r="F588" t="s" s="4">
        <v>94</v>
      </c>
      <c r="G588" t="s" s="4">
        <v>6</v>
      </c>
    </row>
    <row r="589" ht="45.0" customHeight="true">
      <c r="A589" t="s" s="4">
        <v>330</v>
      </c>
      <c r="B589" t="s" s="4">
        <v>2731</v>
      </c>
      <c r="C589" t="s" s="4">
        <v>1992</v>
      </c>
      <c r="D589" t="s" s="4">
        <v>2732</v>
      </c>
      <c r="E589" t="s" s="4">
        <v>2732</v>
      </c>
      <c r="F589" t="s" s="4">
        <v>94</v>
      </c>
      <c r="G589" t="s" s="4">
        <v>6</v>
      </c>
    </row>
    <row r="590" ht="45.0" customHeight="true">
      <c r="A590" t="s" s="4">
        <v>330</v>
      </c>
      <c r="B590" t="s" s="4">
        <v>2733</v>
      </c>
      <c r="C590" t="s" s="4">
        <v>1956</v>
      </c>
      <c r="D590" t="s" s="4">
        <v>2582</v>
      </c>
      <c r="E590" t="s" s="4">
        <v>2582</v>
      </c>
      <c r="F590" t="s" s="4">
        <v>94</v>
      </c>
      <c r="G590" t="s" s="4">
        <v>6</v>
      </c>
    </row>
    <row r="591" ht="45.0" customHeight="true">
      <c r="A591" t="s" s="4">
        <v>330</v>
      </c>
      <c r="B591" t="s" s="4">
        <v>2734</v>
      </c>
      <c r="C591" t="s" s="4">
        <v>2003</v>
      </c>
      <c r="D591" t="s" s="4">
        <v>2004</v>
      </c>
      <c r="E591" t="s" s="4">
        <v>2004</v>
      </c>
      <c r="F591" t="s" s="4">
        <v>94</v>
      </c>
      <c r="G591" t="s" s="4">
        <v>6</v>
      </c>
    </row>
    <row r="592" ht="45.0" customHeight="true">
      <c r="A592" t="s" s="4">
        <v>330</v>
      </c>
      <c r="B592" t="s" s="4">
        <v>2735</v>
      </c>
      <c r="C592" t="s" s="4">
        <v>2114</v>
      </c>
      <c r="D592" t="s" s="4">
        <v>2382</v>
      </c>
      <c r="E592" t="s" s="4">
        <v>2382</v>
      </c>
      <c r="F592" t="s" s="4">
        <v>94</v>
      </c>
      <c r="G592" t="s" s="4">
        <v>6</v>
      </c>
    </row>
    <row r="593" ht="45.0" customHeight="true">
      <c r="A593" t="s" s="4">
        <v>330</v>
      </c>
      <c r="B593" t="s" s="4">
        <v>2736</v>
      </c>
      <c r="C593" t="s" s="4">
        <v>1959</v>
      </c>
      <c r="D593" t="s" s="4">
        <v>2737</v>
      </c>
      <c r="E593" t="s" s="4">
        <v>2737</v>
      </c>
      <c r="F593" t="s" s="4">
        <v>94</v>
      </c>
      <c r="G593" t="s" s="4">
        <v>6</v>
      </c>
    </row>
    <row r="594" ht="45.0" customHeight="true">
      <c r="A594" t="s" s="4">
        <v>330</v>
      </c>
      <c r="B594" t="s" s="4">
        <v>2738</v>
      </c>
      <c r="C594" t="s" s="4">
        <v>2119</v>
      </c>
      <c r="D594" t="s" s="4">
        <v>2120</v>
      </c>
      <c r="E594" t="s" s="4">
        <v>2120</v>
      </c>
      <c r="F594" t="s" s="4">
        <v>94</v>
      </c>
      <c r="G594" t="s" s="4">
        <v>6</v>
      </c>
    </row>
    <row r="595" ht="45.0" customHeight="true">
      <c r="A595" t="s" s="4">
        <v>330</v>
      </c>
      <c r="B595" t="s" s="4">
        <v>2739</v>
      </c>
      <c r="C595" t="s" s="4">
        <v>2122</v>
      </c>
      <c r="D595" t="s" s="4">
        <v>11</v>
      </c>
      <c r="E595" t="s" s="4">
        <v>11</v>
      </c>
      <c r="F595" t="s" s="4">
        <v>94</v>
      </c>
      <c r="G595" t="s" s="4">
        <v>6</v>
      </c>
    </row>
    <row r="596" ht="45.0" customHeight="true">
      <c r="A596" t="s" s="4">
        <v>330</v>
      </c>
      <c r="B596" t="s" s="4">
        <v>2740</v>
      </c>
      <c r="C596" t="s" s="4">
        <v>1962</v>
      </c>
      <c r="D596" t="s" s="4">
        <v>1963</v>
      </c>
      <c r="E596" t="s" s="4">
        <v>1963</v>
      </c>
      <c r="F596" t="s" s="4">
        <v>94</v>
      </c>
      <c r="G596" t="s" s="4">
        <v>6</v>
      </c>
    </row>
    <row r="597" ht="45.0" customHeight="true">
      <c r="A597" t="s" s="4">
        <v>330</v>
      </c>
      <c r="B597" t="s" s="4">
        <v>2741</v>
      </c>
      <c r="C597" t="s" s="4">
        <v>2593</v>
      </c>
      <c r="D597" t="s" s="4">
        <v>2742</v>
      </c>
      <c r="E597" t="s" s="4">
        <v>2742</v>
      </c>
      <c r="F597" t="s" s="4">
        <v>94</v>
      </c>
      <c r="G597" t="s" s="4">
        <v>6</v>
      </c>
    </row>
    <row r="598" ht="45.0" customHeight="true">
      <c r="A598" t="s" s="4">
        <v>330</v>
      </c>
      <c r="B598" t="s" s="4">
        <v>2743</v>
      </c>
      <c r="C598" t="s" s="4">
        <v>1965</v>
      </c>
      <c r="D598" t="s" s="4">
        <v>2391</v>
      </c>
      <c r="E598" t="s" s="4">
        <v>2391</v>
      </c>
      <c r="F598" t="s" s="4">
        <v>94</v>
      </c>
      <c r="G598" t="s" s="4">
        <v>6</v>
      </c>
    </row>
    <row r="599" ht="45.0" customHeight="true">
      <c r="A599" t="s" s="4">
        <v>330</v>
      </c>
      <c r="B599" t="s" s="4">
        <v>2744</v>
      </c>
      <c r="C599" t="s" s="4">
        <v>1968</v>
      </c>
      <c r="D599" t="s" s="4">
        <v>2599</v>
      </c>
      <c r="E599" t="s" s="4">
        <v>2599</v>
      </c>
      <c r="F599" t="s" s="4">
        <v>94</v>
      </c>
      <c r="G599" t="s" s="4">
        <v>6</v>
      </c>
    </row>
    <row r="600" ht="45.0" customHeight="true">
      <c r="A600" t="s" s="4">
        <v>330</v>
      </c>
      <c r="B600" t="s" s="4">
        <v>2745</v>
      </c>
      <c r="C600" t="s" s="4">
        <v>1973</v>
      </c>
      <c r="D600" t="s" s="4">
        <v>2034</v>
      </c>
      <c r="E600" t="s" s="4">
        <v>2034</v>
      </c>
      <c r="F600" t="s" s="4">
        <v>94</v>
      </c>
      <c r="G600" t="s" s="4">
        <v>6</v>
      </c>
    </row>
    <row r="601" ht="45.0" customHeight="true">
      <c r="A601" t="s" s="4">
        <v>336</v>
      </c>
      <c r="B601" t="s" s="4">
        <v>2746</v>
      </c>
      <c r="C601" t="s" s="4">
        <v>1947</v>
      </c>
      <c r="D601" t="s" s="4">
        <v>2363</v>
      </c>
      <c r="E601" t="s" s="4">
        <v>2363</v>
      </c>
      <c r="F601" t="s" s="4">
        <v>94</v>
      </c>
      <c r="G601" t="s" s="4">
        <v>6</v>
      </c>
    </row>
    <row r="602" ht="45.0" customHeight="true">
      <c r="A602" t="s" s="4">
        <v>336</v>
      </c>
      <c r="B602" t="s" s="4">
        <v>2747</v>
      </c>
      <c r="C602" t="s" s="4">
        <v>1973</v>
      </c>
      <c r="D602" t="s" s="4">
        <v>2748</v>
      </c>
      <c r="E602" t="s" s="4">
        <v>2748</v>
      </c>
      <c r="F602" t="s" s="4">
        <v>94</v>
      </c>
      <c r="G602" t="s" s="4">
        <v>6</v>
      </c>
    </row>
    <row r="603" ht="45.0" customHeight="true">
      <c r="A603" t="s" s="4">
        <v>336</v>
      </c>
      <c r="B603" t="s" s="4">
        <v>2749</v>
      </c>
      <c r="C603" t="s" s="4">
        <v>1978</v>
      </c>
      <c r="D603" t="s" s="4">
        <v>1979</v>
      </c>
      <c r="E603" t="s" s="4">
        <v>1979</v>
      </c>
      <c r="F603" t="s" s="4">
        <v>94</v>
      </c>
      <c r="G603" t="s" s="4">
        <v>6</v>
      </c>
    </row>
    <row r="604" ht="45.0" customHeight="true">
      <c r="A604" t="s" s="4">
        <v>336</v>
      </c>
      <c r="B604" t="s" s="4">
        <v>2750</v>
      </c>
      <c r="C604" t="s" s="4">
        <v>2100</v>
      </c>
      <c r="D604" t="s" s="4">
        <v>2367</v>
      </c>
      <c r="E604" t="s" s="4">
        <v>2367</v>
      </c>
      <c r="F604" t="s" s="4">
        <v>94</v>
      </c>
      <c r="G604" t="s" s="4">
        <v>6</v>
      </c>
    </row>
    <row r="605" ht="45.0" customHeight="true">
      <c r="A605" t="s" s="4">
        <v>336</v>
      </c>
      <c r="B605" t="s" s="4">
        <v>2751</v>
      </c>
      <c r="C605" t="s" s="4">
        <v>1981</v>
      </c>
      <c r="D605" t="s" s="4">
        <v>1982</v>
      </c>
      <c r="E605" t="s" s="4">
        <v>1982</v>
      </c>
      <c r="F605" t="s" s="4">
        <v>94</v>
      </c>
      <c r="G605" t="s" s="4">
        <v>6</v>
      </c>
    </row>
    <row r="606" ht="45.0" customHeight="true">
      <c r="A606" t="s" s="4">
        <v>336</v>
      </c>
      <c r="B606" t="s" s="4">
        <v>2752</v>
      </c>
      <c r="C606" t="s" s="4">
        <v>1953</v>
      </c>
      <c r="D606" t="s" s="4">
        <v>1984</v>
      </c>
      <c r="E606" t="s" s="4">
        <v>1984</v>
      </c>
      <c r="F606" t="s" s="4">
        <v>94</v>
      </c>
      <c r="G606" t="s" s="4">
        <v>6</v>
      </c>
    </row>
    <row r="607" ht="45.0" customHeight="true">
      <c r="A607" t="s" s="4">
        <v>336</v>
      </c>
      <c r="B607" t="s" s="4">
        <v>2753</v>
      </c>
      <c r="C607" t="s" s="4">
        <v>1986</v>
      </c>
      <c r="D607" t="s" s="4">
        <v>1987</v>
      </c>
      <c r="E607" t="s" s="4">
        <v>1987</v>
      </c>
      <c r="F607" t="s" s="4">
        <v>94</v>
      </c>
      <c r="G607" t="s" s="4">
        <v>6</v>
      </c>
    </row>
    <row r="608" ht="45.0" customHeight="true">
      <c r="A608" t="s" s="4">
        <v>336</v>
      </c>
      <c r="B608" t="s" s="4">
        <v>2754</v>
      </c>
      <c r="C608" t="s" s="4">
        <v>1989</v>
      </c>
      <c r="D608" t="s" s="4">
        <v>2755</v>
      </c>
      <c r="E608" t="s" s="4">
        <v>2755</v>
      </c>
      <c r="F608" t="s" s="4">
        <v>94</v>
      </c>
      <c r="G608" t="s" s="4">
        <v>6</v>
      </c>
    </row>
    <row r="609" ht="45.0" customHeight="true">
      <c r="A609" t="s" s="4">
        <v>336</v>
      </c>
      <c r="B609" t="s" s="4">
        <v>2756</v>
      </c>
      <c r="C609" t="s" s="4">
        <v>1992</v>
      </c>
      <c r="D609" t="s" s="4">
        <v>2757</v>
      </c>
      <c r="E609" t="s" s="4">
        <v>2757</v>
      </c>
      <c r="F609" t="s" s="4">
        <v>94</v>
      </c>
      <c r="G609" t="s" s="4">
        <v>6</v>
      </c>
    </row>
    <row r="610" ht="45.0" customHeight="true">
      <c r="A610" t="s" s="4">
        <v>336</v>
      </c>
      <c r="B610" t="s" s="4">
        <v>2758</v>
      </c>
      <c r="C610" t="s" s="4">
        <v>1995</v>
      </c>
      <c r="D610" t="s" s="4">
        <v>2376</v>
      </c>
      <c r="E610" t="s" s="4">
        <v>2376</v>
      </c>
      <c r="F610" t="s" s="4">
        <v>94</v>
      </c>
      <c r="G610" t="s" s="4">
        <v>6</v>
      </c>
    </row>
    <row r="611" ht="45.0" customHeight="true">
      <c r="A611" t="s" s="4">
        <v>336</v>
      </c>
      <c r="B611" t="s" s="4">
        <v>2759</v>
      </c>
      <c r="C611" t="s" s="4">
        <v>1956</v>
      </c>
      <c r="D611" t="s" s="4">
        <v>2760</v>
      </c>
      <c r="E611" t="s" s="4">
        <v>2760</v>
      </c>
      <c r="F611" t="s" s="4">
        <v>94</v>
      </c>
      <c r="G611" t="s" s="4">
        <v>6</v>
      </c>
    </row>
    <row r="612" ht="45.0" customHeight="true">
      <c r="A612" t="s" s="4">
        <v>336</v>
      </c>
      <c r="B612" t="s" s="4">
        <v>2761</v>
      </c>
      <c r="C612" t="s" s="4">
        <v>2000</v>
      </c>
      <c r="D612" t="s" s="4">
        <v>2001</v>
      </c>
      <c r="E612" t="s" s="4">
        <v>2001</v>
      </c>
      <c r="F612" t="s" s="4">
        <v>94</v>
      </c>
      <c r="G612" t="s" s="4">
        <v>6</v>
      </c>
    </row>
    <row r="613" ht="45.0" customHeight="true">
      <c r="A613" t="s" s="4">
        <v>336</v>
      </c>
      <c r="B613" t="s" s="4">
        <v>2762</v>
      </c>
      <c r="C613" t="s" s="4">
        <v>2003</v>
      </c>
      <c r="D613" t="s" s="4">
        <v>2004</v>
      </c>
      <c r="E613" t="s" s="4">
        <v>2004</v>
      </c>
      <c r="F613" t="s" s="4">
        <v>94</v>
      </c>
      <c r="G613" t="s" s="4">
        <v>6</v>
      </c>
    </row>
    <row r="614" ht="45.0" customHeight="true">
      <c r="A614" t="s" s="4">
        <v>336</v>
      </c>
      <c r="B614" t="s" s="4">
        <v>2763</v>
      </c>
      <c r="C614" t="s" s="4">
        <v>2114</v>
      </c>
      <c r="D614" t="s" s="4">
        <v>2382</v>
      </c>
      <c r="E614" t="s" s="4">
        <v>2382</v>
      </c>
      <c r="F614" t="s" s="4">
        <v>94</v>
      </c>
      <c r="G614" t="s" s="4">
        <v>6</v>
      </c>
    </row>
    <row r="615" ht="45.0" customHeight="true">
      <c r="A615" t="s" s="4">
        <v>336</v>
      </c>
      <c r="B615" t="s" s="4">
        <v>2764</v>
      </c>
      <c r="C615" t="s" s="4">
        <v>1959</v>
      </c>
      <c r="D615" t="s" s="4">
        <v>2765</v>
      </c>
      <c r="E615" t="s" s="4">
        <v>2765</v>
      </c>
      <c r="F615" t="s" s="4">
        <v>94</v>
      </c>
      <c r="G615" t="s" s="4">
        <v>6</v>
      </c>
    </row>
    <row r="616" ht="45.0" customHeight="true">
      <c r="A616" t="s" s="4">
        <v>336</v>
      </c>
      <c r="B616" t="s" s="4">
        <v>2766</v>
      </c>
      <c r="C616" t="s" s="4">
        <v>2119</v>
      </c>
      <c r="D616" t="s" s="4">
        <v>2120</v>
      </c>
      <c r="E616" t="s" s="4">
        <v>2120</v>
      </c>
      <c r="F616" t="s" s="4">
        <v>94</v>
      </c>
      <c r="G616" t="s" s="4">
        <v>6</v>
      </c>
    </row>
    <row r="617" ht="45.0" customHeight="true">
      <c r="A617" t="s" s="4">
        <v>336</v>
      </c>
      <c r="B617" t="s" s="4">
        <v>2767</v>
      </c>
      <c r="C617" t="s" s="4">
        <v>2122</v>
      </c>
      <c r="D617" t="s" s="4">
        <v>11</v>
      </c>
      <c r="E617" t="s" s="4">
        <v>11</v>
      </c>
      <c r="F617" t="s" s="4">
        <v>94</v>
      </c>
      <c r="G617" t="s" s="4">
        <v>6</v>
      </c>
    </row>
    <row r="618" ht="45.0" customHeight="true">
      <c r="A618" t="s" s="4">
        <v>336</v>
      </c>
      <c r="B618" t="s" s="4">
        <v>2768</v>
      </c>
      <c r="C618" t="s" s="4">
        <v>2080</v>
      </c>
      <c r="D618" t="s" s="4">
        <v>2769</v>
      </c>
      <c r="E618" t="s" s="4">
        <v>2769</v>
      </c>
      <c r="F618" t="s" s="4">
        <v>94</v>
      </c>
      <c r="G618" t="s" s="4">
        <v>6</v>
      </c>
    </row>
    <row r="619" ht="45.0" customHeight="true">
      <c r="A619" t="s" s="4">
        <v>336</v>
      </c>
      <c r="B619" t="s" s="4">
        <v>2770</v>
      </c>
      <c r="C619" t="s" s="4">
        <v>1962</v>
      </c>
      <c r="D619" t="s" s="4">
        <v>1963</v>
      </c>
      <c r="E619" t="s" s="4">
        <v>1963</v>
      </c>
      <c r="F619" t="s" s="4">
        <v>94</v>
      </c>
      <c r="G619" t="s" s="4">
        <v>6</v>
      </c>
    </row>
    <row r="620" ht="45.0" customHeight="true">
      <c r="A620" t="s" s="4">
        <v>336</v>
      </c>
      <c r="B620" t="s" s="4">
        <v>2771</v>
      </c>
      <c r="C620" t="s" s="4">
        <v>1965</v>
      </c>
      <c r="D620" t="s" s="4">
        <v>2391</v>
      </c>
      <c r="E620" t="s" s="4">
        <v>2391</v>
      </c>
      <c r="F620" t="s" s="4">
        <v>94</v>
      </c>
      <c r="G620" t="s" s="4">
        <v>6</v>
      </c>
    </row>
    <row r="621" ht="45.0" customHeight="true">
      <c r="A621" t="s" s="4">
        <v>336</v>
      </c>
      <c r="B621" t="s" s="4">
        <v>2772</v>
      </c>
      <c r="C621" t="s" s="4">
        <v>1968</v>
      </c>
      <c r="D621" t="s" s="4">
        <v>2773</v>
      </c>
      <c r="E621" t="s" s="4">
        <v>2773</v>
      </c>
      <c r="F621" t="s" s="4">
        <v>94</v>
      </c>
      <c r="G621" t="s" s="4">
        <v>6</v>
      </c>
    </row>
    <row r="622" ht="45.0" customHeight="true">
      <c r="A622" t="s" s="4">
        <v>336</v>
      </c>
      <c r="B622" t="s" s="4">
        <v>2774</v>
      </c>
      <c r="C622" t="s" s="4">
        <v>2089</v>
      </c>
      <c r="D622" t="s" s="4">
        <v>2157</v>
      </c>
      <c r="E622" t="s" s="4">
        <v>2157</v>
      </c>
      <c r="F622" t="s" s="4">
        <v>94</v>
      </c>
      <c r="G622" t="s" s="4">
        <v>6</v>
      </c>
    </row>
    <row r="623" ht="45.0" customHeight="true">
      <c r="A623" t="s" s="4">
        <v>342</v>
      </c>
      <c r="B623" t="s" s="4">
        <v>2775</v>
      </c>
      <c r="C623" t="s" s="4">
        <v>2119</v>
      </c>
      <c r="D623" t="s" s="4">
        <v>2120</v>
      </c>
      <c r="E623" t="s" s="4">
        <v>2120</v>
      </c>
      <c r="F623" t="s" s="4">
        <v>94</v>
      </c>
      <c r="G623" t="s" s="4">
        <v>6</v>
      </c>
    </row>
    <row r="624" ht="45.0" customHeight="true">
      <c r="A624" t="s" s="4">
        <v>342</v>
      </c>
      <c r="B624" t="s" s="4">
        <v>2776</v>
      </c>
      <c r="C624" t="s" s="4">
        <v>2122</v>
      </c>
      <c r="D624" t="s" s="4">
        <v>11</v>
      </c>
      <c r="E624" t="s" s="4">
        <v>11</v>
      </c>
      <c r="F624" t="s" s="4">
        <v>94</v>
      </c>
      <c r="G624" t="s" s="4">
        <v>6</v>
      </c>
    </row>
    <row r="625" ht="45.0" customHeight="true">
      <c r="A625" t="s" s="4">
        <v>342</v>
      </c>
      <c r="B625" t="s" s="4">
        <v>2777</v>
      </c>
      <c r="C625" t="s" s="4">
        <v>1962</v>
      </c>
      <c r="D625" t="s" s="4">
        <v>1963</v>
      </c>
      <c r="E625" t="s" s="4">
        <v>1963</v>
      </c>
      <c r="F625" t="s" s="4">
        <v>94</v>
      </c>
      <c r="G625" t="s" s="4">
        <v>6</v>
      </c>
    </row>
    <row r="626" ht="45.0" customHeight="true">
      <c r="A626" t="s" s="4">
        <v>342</v>
      </c>
      <c r="B626" t="s" s="4">
        <v>2778</v>
      </c>
      <c r="C626" t="s" s="4">
        <v>1965</v>
      </c>
      <c r="D626" t="s" s="4">
        <v>2391</v>
      </c>
      <c r="E626" t="s" s="4">
        <v>2391</v>
      </c>
      <c r="F626" t="s" s="4">
        <v>94</v>
      </c>
      <c r="G626" t="s" s="4">
        <v>6</v>
      </c>
    </row>
    <row r="627" ht="45.0" customHeight="true">
      <c r="A627" t="s" s="4">
        <v>342</v>
      </c>
      <c r="B627" t="s" s="4">
        <v>2779</v>
      </c>
      <c r="C627" t="s" s="4">
        <v>1968</v>
      </c>
      <c r="D627" t="s" s="4">
        <v>2473</v>
      </c>
      <c r="E627" t="s" s="4">
        <v>2473</v>
      </c>
      <c r="F627" t="s" s="4">
        <v>94</v>
      </c>
      <c r="G627" t="s" s="4">
        <v>6</v>
      </c>
    </row>
    <row r="628" ht="45.0" customHeight="true">
      <c r="A628" t="s" s="4">
        <v>342</v>
      </c>
      <c r="B628" t="s" s="4">
        <v>2780</v>
      </c>
      <c r="C628" t="s" s="4">
        <v>2086</v>
      </c>
      <c r="D628" t="s" s="4">
        <v>2546</v>
      </c>
      <c r="E628" t="s" s="4">
        <v>2546</v>
      </c>
      <c r="F628" t="s" s="4">
        <v>94</v>
      </c>
      <c r="G628" t="s" s="4">
        <v>6</v>
      </c>
    </row>
    <row r="629" ht="45.0" customHeight="true">
      <c r="A629" t="s" s="4">
        <v>342</v>
      </c>
      <c r="B629" t="s" s="4">
        <v>2781</v>
      </c>
      <c r="C629" t="s" s="4">
        <v>2210</v>
      </c>
      <c r="D629" t="s" s="4">
        <v>2272</v>
      </c>
      <c r="E629" t="s" s="4">
        <v>2272</v>
      </c>
      <c r="F629" t="s" s="4">
        <v>94</v>
      </c>
      <c r="G629" t="s" s="4">
        <v>6</v>
      </c>
    </row>
    <row r="630" ht="45.0" customHeight="true">
      <c r="A630" t="s" s="4">
        <v>342</v>
      </c>
      <c r="B630" t="s" s="4">
        <v>2782</v>
      </c>
      <c r="C630" t="s" s="4">
        <v>2089</v>
      </c>
      <c r="D630" t="s" s="4">
        <v>2213</v>
      </c>
      <c r="E630" t="s" s="4">
        <v>2213</v>
      </c>
      <c r="F630" t="s" s="4">
        <v>94</v>
      </c>
      <c r="G630" t="s" s="4">
        <v>6</v>
      </c>
    </row>
    <row r="631" ht="45.0" customHeight="true">
      <c r="A631" t="s" s="4">
        <v>342</v>
      </c>
      <c r="B631" t="s" s="4">
        <v>2783</v>
      </c>
      <c r="C631" t="s" s="4">
        <v>1947</v>
      </c>
      <c r="D631" t="s" s="4">
        <v>2363</v>
      </c>
      <c r="E631" t="s" s="4">
        <v>2363</v>
      </c>
      <c r="F631" t="s" s="4">
        <v>94</v>
      </c>
      <c r="G631" t="s" s="4">
        <v>6</v>
      </c>
    </row>
    <row r="632" ht="45.0" customHeight="true">
      <c r="A632" t="s" s="4">
        <v>342</v>
      </c>
      <c r="B632" t="s" s="4">
        <v>2784</v>
      </c>
      <c r="C632" t="s" s="4">
        <v>1978</v>
      </c>
      <c r="D632" t="s" s="4">
        <v>1979</v>
      </c>
      <c r="E632" t="s" s="4">
        <v>1979</v>
      </c>
      <c r="F632" t="s" s="4">
        <v>94</v>
      </c>
      <c r="G632" t="s" s="4">
        <v>6</v>
      </c>
    </row>
    <row r="633" ht="45.0" customHeight="true">
      <c r="A633" t="s" s="4">
        <v>342</v>
      </c>
      <c r="B633" t="s" s="4">
        <v>2785</v>
      </c>
      <c r="C633" t="s" s="4">
        <v>1981</v>
      </c>
      <c r="D633" t="s" s="4">
        <v>1982</v>
      </c>
      <c r="E633" t="s" s="4">
        <v>1982</v>
      </c>
      <c r="F633" t="s" s="4">
        <v>94</v>
      </c>
      <c r="G633" t="s" s="4">
        <v>6</v>
      </c>
    </row>
    <row r="634" ht="45.0" customHeight="true">
      <c r="A634" t="s" s="4">
        <v>342</v>
      </c>
      <c r="B634" t="s" s="4">
        <v>2786</v>
      </c>
      <c r="C634" t="s" s="4">
        <v>1953</v>
      </c>
      <c r="D634" t="s" s="4">
        <v>1984</v>
      </c>
      <c r="E634" t="s" s="4">
        <v>1984</v>
      </c>
      <c r="F634" t="s" s="4">
        <v>94</v>
      </c>
      <c r="G634" t="s" s="4">
        <v>6</v>
      </c>
    </row>
    <row r="635" ht="45.0" customHeight="true">
      <c r="A635" t="s" s="4">
        <v>342</v>
      </c>
      <c r="B635" t="s" s="4">
        <v>2787</v>
      </c>
      <c r="C635" t="s" s="4">
        <v>1986</v>
      </c>
      <c r="D635" t="s" s="4">
        <v>1987</v>
      </c>
      <c r="E635" t="s" s="4">
        <v>1987</v>
      </c>
      <c r="F635" t="s" s="4">
        <v>94</v>
      </c>
      <c r="G635" t="s" s="4">
        <v>6</v>
      </c>
    </row>
    <row r="636" ht="45.0" customHeight="true">
      <c r="A636" t="s" s="4">
        <v>342</v>
      </c>
      <c r="B636" t="s" s="4">
        <v>2788</v>
      </c>
      <c r="C636" t="s" s="4">
        <v>1992</v>
      </c>
      <c r="D636" t="s" s="4">
        <v>2789</v>
      </c>
      <c r="E636" t="s" s="4">
        <v>2789</v>
      </c>
      <c r="F636" t="s" s="4">
        <v>94</v>
      </c>
      <c r="G636" t="s" s="4">
        <v>6</v>
      </c>
    </row>
    <row r="637" ht="45.0" customHeight="true">
      <c r="A637" t="s" s="4">
        <v>342</v>
      </c>
      <c r="B637" t="s" s="4">
        <v>2790</v>
      </c>
      <c r="C637" t="s" s="4">
        <v>1956</v>
      </c>
      <c r="D637" t="s" s="4">
        <v>2463</v>
      </c>
      <c r="E637" t="s" s="4">
        <v>2463</v>
      </c>
      <c r="F637" t="s" s="4">
        <v>94</v>
      </c>
      <c r="G637" t="s" s="4">
        <v>6</v>
      </c>
    </row>
    <row r="638" ht="45.0" customHeight="true">
      <c r="A638" t="s" s="4">
        <v>342</v>
      </c>
      <c r="B638" t="s" s="4">
        <v>2791</v>
      </c>
      <c r="C638" t="s" s="4">
        <v>2003</v>
      </c>
      <c r="D638" t="s" s="4">
        <v>2004</v>
      </c>
      <c r="E638" t="s" s="4">
        <v>2004</v>
      </c>
      <c r="F638" t="s" s="4">
        <v>94</v>
      </c>
      <c r="G638" t="s" s="4">
        <v>6</v>
      </c>
    </row>
    <row r="639" ht="45.0" customHeight="true">
      <c r="A639" t="s" s="4">
        <v>342</v>
      </c>
      <c r="B639" t="s" s="4">
        <v>2792</v>
      </c>
      <c r="C639" t="s" s="4">
        <v>2114</v>
      </c>
      <c r="D639" t="s" s="4">
        <v>2382</v>
      </c>
      <c r="E639" t="s" s="4">
        <v>2382</v>
      </c>
      <c r="F639" t="s" s="4">
        <v>94</v>
      </c>
      <c r="G639" t="s" s="4">
        <v>6</v>
      </c>
    </row>
    <row r="640" ht="45.0" customHeight="true">
      <c r="A640" t="s" s="4">
        <v>342</v>
      </c>
      <c r="B640" t="s" s="4">
        <v>2793</v>
      </c>
      <c r="C640" t="s" s="4">
        <v>1959</v>
      </c>
      <c r="D640" t="s" s="4">
        <v>2467</v>
      </c>
      <c r="E640" t="s" s="4">
        <v>2467</v>
      </c>
      <c r="F640" t="s" s="4">
        <v>94</v>
      </c>
      <c r="G640" t="s" s="4">
        <v>6</v>
      </c>
    </row>
    <row r="641" ht="45.0" customHeight="true">
      <c r="A641" t="s" s="4">
        <v>347</v>
      </c>
      <c r="B641" t="s" s="4">
        <v>2794</v>
      </c>
      <c r="C641" t="s" s="4">
        <v>1947</v>
      </c>
      <c r="D641" t="s" s="4">
        <v>2019</v>
      </c>
      <c r="E641" t="s" s="4">
        <v>2019</v>
      </c>
      <c r="F641" t="s" s="4">
        <v>94</v>
      </c>
      <c r="G641" t="s" s="4">
        <v>6</v>
      </c>
    </row>
    <row r="642" ht="45.0" customHeight="true">
      <c r="A642" t="s" s="4">
        <v>347</v>
      </c>
      <c r="B642" t="s" s="4">
        <v>2795</v>
      </c>
      <c r="C642" t="s" s="4">
        <v>1950</v>
      </c>
      <c r="D642" t="s" s="4">
        <v>2021</v>
      </c>
      <c r="E642" t="s" s="4">
        <v>2021</v>
      </c>
      <c r="F642" t="s" s="4">
        <v>94</v>
      </c>
      <c r="G642" t="s" s="4">
        <v>6</v>
      </c>
    </row>
    <row r="643" ht="45.0" customHeight="true">
      <c r="A643" t="s" s="4">
        <v>347</v>
      </c>
      <c r="B643" t="s" s="4">
        <v>2796</v>
      </c>
      <c r="C643" t="s" s="4">
        <v>1953</v>
      </c>
      <c r="D643" t="s" s="4">
        <v>1954</v>
      </c>
      <c r="E643" t="s" s="4">
        <v>1954</v>
      </c>
      <c r="F643" t="s" s="4">
        <v>94</v>
      </c>
      <c r="G643" t="s" s="4">
        <v>6</v>
      </c>
    </row>
    <row r="644" ht="45.0" customHeight="true">
      <c r="A644" t="s" s="4">
        <v>347</v>
      </c>
      <c r="B644" t="s" s="4">
        <v>2797</v>
      </c>
      <c r="C644" t="s" s="4">
        <v>1956</v>
      </c>
      <c r="D644" t="s" s="4">
        <v>2024</v>
      </c>
      <c r="E644" t="s" s="4">
        <v>2024</v>
      </c>
      <c r="F644" t="s" s="4">
        <v>94</v>
      </c>
      <c r="G644" t="s" s="4">
        <v>6</v>
      </c>
    </row>
    <row r="645" ht="45.0" customHeight="true">
      <c r="A645" t="s" s="4">
        <v>347</v>
      </c>
      <c r="B645" t="s" s="4">
        <v>2798</v>
      </c>
      <c r="C645" t="s" s="4">
        <v>1959</v>
      </c>
      <c r="D645" t="s" s="4">
        <v>2026</v>
      </c>
      <c r="E645" t="s" s="4">
        <v>2026</v>
      </c>
      <c r="F645" t="s" s="4">
        <v>94</v>
      </c>
      <c r="G645" t="s" s="4">
        <v>6</v>
      </c>
    </row>
    <row r="646" ht="45.0" customHeight="true">
      <c r="A646" t="s" s="4">
        <v>347</v>
      </c>
      <c r="B646" t="s" s="4">
        <v>2799</v>
      </c>
      <c r="C646" t="s" s="4">
        <v>1962</v>
      </c>
      <c r="D646" t="s" s="4">
        <v>1963</v>
      </c>
      <c r="E646" t="s" s="4">
        <v>1963</v>
      </c>
      <c r="F646" t="s" s="4">
        <v>94</v>
      </c>
      <c r="G646" t="s" s="4">
        <v>6</v>
      </c>
    </row>
    <row r="647" ht="45.0" customHeight="true">
      <c r="A647" t="s" s="4">
        <v>347</v>
      </c>
      <c r="B647" t="s" s="4">
        <v>2800</v>
      </c>
      <c r="C647" t="s" s="4">
        <v>1965</v>
      </c>
      <c r="D647" t="s" s="4">
        <v>2029</v>
      </c>
      <c r="E647" t="s" s="4">
        <v>2029</v>
      </c>
      <c r="F647" t="s" s="4">
        <v>94</v>
      </c>
      <c r="G647" t="s" s="4">
        <v>6</v>
      </c>
    </row>
    <row r="648" ht="45.0" customHeight="true">
      <c r="A648" t="s" s="4">
        <v>347</v>
      </c>
      <c r="B648" t="s" s="4">
        <v>2801</v>
      </c>
      <c r="C648" t="s" s="4">
        <v>1968</v>
      </c>
      <c r="D648" t="s" s="4">
        <v>2031</v>
      </c>
      <c r="E648" t="s" s="4">
        <v>2031</v>
      </c>
      <c r="F648" t="s" s="4">
        <v>94</v>
      </c>
      <c r="G648" t="s" s="4">
        <v>6</v>
      </c>
    </row>
    <row r="649" ht="45.0" customHeight="true">
      <c r="A649" t="s" s="4">
        <v>354</v>
      </c>
      <c r="B649" t="s" s="4">
        <v>2802</v>
      </c>
      <c r="C649" t="s" s="4">
        <v>1947</v>
      </c>
      <c r="D649" t="s" s="4">
        <v>2159</v>
      </c>
      <c r="E649" t="s" s="4">
        <v>2159</v>
      </c>
      <c r="F649" t="s" s="4">
        <v>94</v>
      </c>
      <c r="G649" t="s" s="4">
        <v>6</v>
      </c>
    </row>
    <row r="650" ht="45.0" customHeight="true">
      <c r="A650" t="s" s="4">
        <v>354</v>
      </c>
      <c r="B650" t="s" s="4">
        <v>2803</v>
      </c>
      <c r="C650" t="s" s="4">
        <v>1978</v>
      </c>
      <c r="D650" t="s" s="4">
        <v>1979</v>
      </c>
      <c r="E650" t="s" s="4">
        <v>1979</v>
      </c>
      <c r="F650" t="s" s="4">
        <v>94</v>
      </c>
      <c r="G650" t="s" s="4">
        <v>6</v>
      </c>
    </row>
    <row r="651" ht="45.0" customHeight="true">
      <c r="A651" t="s" s="4">
        <v>354</v>
      </c>
      <c r="B651" t="s" s="4">
        <v>2804</v>
      </c>
      <c r="C651" t="s" s="4">
        <v>2100</v>
      </c>
      <c r="D651" t="s" s="4">
        <v>2163</v>
      </c>
      <c r="E651" t="s" s="4">
        <v>2163</v>
      </c>
      <c r="F651" t="s" s="4">
        <v>94</v>
      </c>
      <c r="G651" t="s" s="4">
        <v>6</v>
      </c>
    </row>
    <row r="652" ht="45.0" customHeight="true">
      <c r="A652" t="s" s="4">
        <v>354</v>
      </c>
      <c r="B652" t="s" s="4">
        <v>2805</v>
      </c>
      <c r="C652" t="s" s="4">
        <v>1981</v>
      </c>
      <c r="D652" t="s" s="4">
        <v>1982</v>
      </c>
      <c r="E652" t="s" s="4">
        <v>1982</v>
      </c>
      <c r="F652" t="s" s="4">
        <v>94</v>
      </c>
      <c r="G652" t="s" s="4">
        <v>6</v>
      </c>
    </row>
    <row r="653" ht="45.0" customHeight="true">
      <c r="A653" t="s" s="4">
        <v>354</v>
      </c>
      <c r="B653" t="s" s="4">
        <v>2806</v>
      </c>
      <c r="C653" t="s" s="4">
        <v>1953</v>
      </c>
      <c r="D653" t="s" s="4">
        <v>1984</v>
      </c>
      <c r="E653" t="s" s="4">
        <v>1984</v>
      </c>
      <c r="F653" t="s" s="4">
        <v>94</v>
      </c>
      <c r="G653" t="s" s="4">
        <v>6</v>
      </c>
    </row>
    <row r="654" ht="45.0" customHeight="true">
      <c r="A654" t="s" s="4">
        <v>354</v>
      </c>
      <c r="B654" t="s" s="4">
        <v>2807</v>
      </c>
      <c r="C654" t="s" s="4">
        <v>1986</v>
      </c>
      <c r="D654" t="s" s="4">
        <v>1987</v>
      </c>
      <c r="E654" t="s" s="4">
        <v>1987</v>
      </c>
      <c r="F654" t="s" s="4">
        <v>94</v>
      </c>
      <c r="G654" t="s" s="4">
        <v>6</v>
      </c>
    </row>
    <row r="655" ht="45.0" customHeight="true">
      <c r="A655" t="s" s="4">
        <v>354</v>
      </c>
      <c r="B655" t="s" s="4">
        <v>2808</v>
      </c>
      <c r="C655" t="s" s="4">
        <v>1989</v>
      </c>
      <c r="D655" t="s" s="4">
        <v>2809</v>
      </c>
      <c r="E655" t="s" s="4">
        <v>2809</v>
      </c>
      <c r="F655" t="s" s="4">
        <v>94</v>
      </c>
      <c r="G655" t="s" s="4">
        <v>6</v>
      </c>
    </row>
    <row r="656" ht="45.0" customHeight="true">
      <c r="A656" t="s" s="4">
        <v>354</v>
      </c>
      <c r="B656" t="s" s="4">
        <v>2810</v>
      </c>
      <c r="C656" t="s" s="4">
        <v>1992</v>
      </c>
      <c r="D656" t="s" s="4">
        <v>2811</v>
      </c>
      <c r="E656" t="s" s="4">
        <v>2811</v>
      </c>
      <c r="F656" t="s" s="4">
        <v>94</v>
      </c>
      <c r="G656" t="s" s="4">
        <v>6</v>
      </c>
    </row>
    <row r="657" ht="45.0" customHeight="true">
      <c r="A657" t="s" s="4">
        <v>354</v>
      </c>
      <c r="B657" t="s" s="4">
        <v>2812</v>
      </c>
      <c r="C657" t="s" s="4">
        <v>2813</v>
      </c>
      <c r="D657" t="s" s="4">
        <v>2814</v>
      </c>
      <c r="E657" t="s" s="4">
        <v>2814</v>
      </c>
      <c r="F657" t="s" s="4">
        <v>94</v>
      </c>
      <c r="G657" t="s" s="4">
        <v>6</v>
      </c>
    </row>
    <row r="658" ht="45.0" customHeight="true">
      <c r="A658" t="s" s="4">
        <v>354</v>
      </c>
      <c r="B658" t="s" s="4">
        <v>2815</v>
      </c>
      <c r="C658" t="s" s="4">
        <v>1956</v>
      </c>
      <c r="D658" t="s" s="4">
        <v>2172</v>
      </c>
      <c r="E658" t="s" s="4">
        <v>2172</v>
      </c>
      <c r="F658" t="s" s="4">
        <v>94</v>
      </c>
      <c r="G658" t="s" s="4">
        <v>6</v>
      </c>
    </row>
    <row r="659" ht="45.0" customHeight="true">
      <c r="A659" t="s" s="4">
        <v>354</v>
      </c>
      <c r="B659" t="s" s="4">
        <v>2816</v>
      </c>
      <c r="C659" t="s" s="4">
        <v>2000</v>
      </c>
      <c r="D659" t="s" s="4">
        <v>2001</v>
      </c>
      <c r="E659" t="s" s="4">
        <v>2001</v>
      </c>
      <c r="F659" t="s" s="4">
        <v>94</v>
      </c>
      <c r="G659" t="s" s="4">
        <v>6</v>
      </c>
    </row>
    <row r="660" ht="45.0" customHeight="true">
      <c r="A660" t="s" s="4">
        <v>354</v>
      </c>
      <c r="B660" t="s" s="4">
        <v>2817</v>
      </c>
      <c r="C660" t="s" s="4">
        <v>2003</v>
      </c>
      <c r="D660" t="s" s="4">
        <v>2004</v>
      </c>
      <c r="E660" t="s" s="4">
        <v>2004</v>
      </c>
      <c r="F660" t="s" s="4">
        <v>94</v>
      </c>
      <c r="G660" t="s" s="4">
        <v>6</v>
      </c>
    </row>
    <row r="661" ht="45.0" customHeight="true">
      <c r="A661" t="s" s="4">
        <v>354</v>
      </c>
      <c r="B661" t="s" s="4">
        <v>2818</v>
      </c>
      <c r="C661" t="s" s="4">
        <v>2114</v>
      </c>
      <c r="D661" t="s" s="4">
        <v>2175</v>
      </c>
      <c r="E661" t="s" s="4">
        <v>2175</v>
      </c>
      <c r="F661" t="s" s="4">
        <v>94</v>
      </c>
      <c r="G661" t="s" s="4">
        <v>6</v>
      </c>
    </row>
    <row r="662" ht="45.0" customHeight="true">
      <c r="A662" t="s" s="4">
        <v>354</v>
      </c>
      <c r="B662" t="s" s="4">
        <v>2819</v>
      </c>
      <c r="C662" t="s" s="4">
        <v>1959</v>
      </c>
      <c r="D662" t="s" s="4">
        <v>2820</v>
      </c>
      <c r="E662" t="s" s="4">
        <v>2820</v>
      </c>
      <c r="F662" t="s" s="4">
        <v>94</v>
      </c>
      <c r="G662" t="s" s="4">
        <v>6</v>
      </c>
    </row>
    <row r="663" ht="45.0" customHeight="true">
      <c r="A663" t="s" s="4">
        <v>354</v>
      </c>
      <c r="B663" t="s" s="4">
        <v>2821</v>
      </c>
      <c r="C663" t="s" s="4">
        <v>2122</v>
      </c>
      <c r="D663" t="s" s="4">
        <v>11</v>
      </c>
      <c r="E663" t="s" s="4">
        <v>11</v>
      </c>
      <c r="F663" t="s" s="4">
        <v>94</v>
      </c>
      <c r="G663" t="s" s="4">
        <v>6</v>
      </c>
    </row>
    <row r="664" ht="45.0" customHeight="true">
      <c r="A664" t="s" s="4">
        <v>354</v>
      </c>
      <c r="B664" t="s" s="4">
        <v>2822</v>
      </c>
      <c r="C664" t="s" s="4">
        <v>2080</v>
      </c>
      <c r="D664" t="s" s="4">
        <v>2823</v>
      </c>
      <c r="E664" t="s" s="4">
        <v>2823</v>
      </c>
      <c r="F664" t="s" s="4">
        <v>94</v>
      </c>
      <c r="G664" t="s" s="4">
        <v>6</v>
      </c>
    </row>
    <row r="665" ht="45.0" customHeight="true">
      <c r="A665" t="s" s="4">
        <v>354</v>
      </c>
      <c r="B665" t="s" s="4">
        <v>2824</v>
      </c>
      <c r="C665" t="s" s="4">
        <v>1962</v>
      </c>
      <c r="D665" t="s" s="4">
        <v>1963</v>
      </c>
      <c r="E665" t="s" s="4">
        <v>1963</v>
      </c>
      <c r="F665" t="s" s="4">
        <v>94</v>
      </c>
      <c r="G665" t="s" s="4">
        <v>6</v>
      </c>
    </row>
    <row r="666" ht="45.0" customHeight="true">
      <c r="A666" t="s" s="4">
        <v>354</v>
      </c>
      <c r="B666" t="s" s="4">
        <v>2825</v>
      </c>
      <c r="C666" t="s" s="4">
        <v>1965</v>
      </c>
      <c r="D666" t="s" s="4">
        <v>2182</v>
      </c>
      <c r="E666" t="s" s="4">
        <v>2182</v>
      </c>
      <c r="F666" t="s" s="4">
        <v>94</v>
      </c>
      <c r="G666" t="s" s="4">
        <v>6</v>
      </c>
    </row>
    <row r="667" ht="45.0" customHeight="true">
      <c r="A667" t="s" s="4">
        <v>354</v>
      </c>
      <c r="B667" t="s" s="4">
        <v>2826</v>
      </c>
      <c r="C667" t="s" s="4">
        <v>1968</v>
      </c>
      <c r="D667" t="s" s="4">
        <v>2184</v>
      </c>
      <c r="E667" t="s" s="4">
        <v>2184</v>
      </c>
      <c r="F667" t="s" s="4">
        <v>94</v>
      </c>
      <c r="G667" t="s" s="4">
        <v>6</v>
      </c>
    </row>
    <row r="668" ht="45.0" customHeight="true">
      <c r="A668" t="s" s="4">
        <v>354</v>
      </c>
      <c r="B668" t="s" s="4">
        <v>2827</v>
      </c>
      <c r="C668" t="s" s="4">
        <v>2089</v>
      </c>
      <c r="D668" t="s" s="4">
        <v>2157</v>
      </c>
      <c r="E668" t="s" s="4">
        <v>2157</v>
      </c>
      <c r="F668" t="s" s="4">
        <v>94</v>
      </c>
      <c r="G668" t="s" s="4">
        <v>6</v>
      </c>
    </row>
    <row r="669" ht="45.0" customHeight="true">
      <c r="A669" t="s" s="4">
        <v>354</v>
      </c>
      <c r="B669" t="s" s="4">
        <v>2828</v>
      </c>
      <c r="C669" t="s" s="4">
        <v>1973</v>
      </c>
      <c r="D669" t="s" s="4">
        <v>2120</v>
      </c>
      <c r="E669" t="s" s="4">
        <v>2120</v>
      </c>
      <c r="F669" t="s" s="4">
        <v>94</v>
      </c>
      <c r="G669" t="s" s="4">
        <v>6</v>
      </c>
    </row>
    <row r="670" ht="45.0" customHeight="true">
      <c r="A670" t="s" s="4">
        <v>361</v>
      </c>
      <c r="B670" t="s" s="4">
        <v>2829</v>
      </c>
      <c r="C670" t="s" s="4">
        <v>1947</v>
      </c>
      <c r="D670" t="s" s="4">
        <v>2363</v>
      </c>
      <c r="E670" t="s" s="4">
        <v>2363</v>
      </c>
      <c r="F670" t="s" s="4">
        <v>94</v>
      </c>
      <c r="G670" t="s" s="4">
        <v>6</v>
      </c>
    </row>
    <row r="671" ht="45.0" customHeight="true">
      <c r="A671" t="s" s="4">
        <v>361</v>
      </c>
      <c r="B671" t="s" s="4">
        <v>2830</v>
      </c>
      <c r="C671" t="s" s="4">
        <v>1978</v>
      </c>
      <c r="D671" t="s" s="4">
        <v>1979</v>
      </c>
      <c r="E671" t="s" s="4">
        <v>1979</v>
      </c>
      <c r="F671" t="s" s="4">
        <v>94</v>
      </c>
      <c r="G671" t="s" s="4">
        <v>6</v>
      </c>
    </row>
    <row r="672" ht="45.0" customHeight="true">
      <c r="A672" t="s" s="4">
        <v>361</v>
      </c>
      <c r="B672" t="s" s="4">
        <v>2831</v>
      </c>
      <c r="C672" t="s" s="4">
        <v>1981</v>
      </c>
      <c r="D672" t="s" s="4">
        <v>1982</v>
      </c>
      <c r="E672" t="s" s="4">
        <v>1982</v>
      </c>
      <c r="F672" t="s" s="4">
        <v>94</v>
      </c>
      <c r="G672" t="s" s="4">
        <v>6</v>
      </c>
    </row>
    <row r="673" ht="45.0" customHeight="true">
      <c r="A673" t="s" s="4">
        <v>361</v>
      </c>
      <c r="B673" t="s" s="4">
        <v>2832</v>
      </c>
      <c r="C673" t="s" s="4">
        <v>1953</v>
      </c>
      <c r="D673" t="s" s="4">
        <v>1984</v>
      </c>
      <c r="E673" t="s" s="4">
        <v>1984</v>
      </c>
      <c r="F673" t="s" s="4">
        <v>94</v>
      </c>
      <c r="G673" t="s" s="4">
        <v>6</v>
      </c>
    </row>
    <row r="674" ht="45.0" customHeight="true">
      <c r="A674" t="s" s="4">
        <v>361</v>
      </c>
      <c r="B674" t="s" s="4">
        <v>2833</v>
      </c>
      <c r="C674" t="s" s="4">
        <v>1986</v>
      </c>
      <c r="D674" t="s" s="4">
        <v>1987</v>
      </c>
      <c r="E674" t="s" s="4">
        <v>1987</v>
      </c>
      <c r="F674" t="s" s="4">
        <v>94</v>
      </c>
      <c r="G674" t="s" s="4">
        <v>6</v>
      </c>
    </row>
    <row r="675" ht="45.0" customHeight="true">
      <c r="A675" t="s" s="4">
        <v>361</v>
      </c>
      <c r="B675" t="s" s="4">
        <v>2834</v>
      </c>
      <c r="C675" t="s" s="4">
        <v>1992</v>
      </c>
      <c r="D675" t="s" s="4">
        <v>2835</v>
      </c>
      <c r="E675" t="s" s="4">
        <v>2835</v>
      </c>
      <c r="F675" t="s" s="4">
        <v>94</v>
      </c>
      <c r="G675" t="s" s="4">
        <v>6</v>
      </c>
    </row>
    <row r="676" ht="45.0" customHeight="true">
      <c r="A676" t="s" s="4">
        <v>361</v>
      </c>
      <c r="B676" t="s" s="4">
        <v>2836</v>
      </c>
      <c r="C676" t="s" s="4">
        <v>1995</v>
      </c>
      <c r="D676" t="s" s="4">
        <v>2837</v>
      </c>
      <c r="E676" t="s" s="4">
        <v>2837</v>
      </c>
      <c r="F676" t="s" s="4">
        <v>94</v>
      </c>
      <c r="G676" t="s" s="4">
        <v>6</v>
      </c>
    </row>
    <row r="677" ht="45.0" customHeight="true">
      <c r="A677" t="s" s="4">
        <v>361</v>
      </c>
      <c r="B677" t="s" s="4">
        <v>2838</v>
      </c>
      <c r="C677" t="s" s="4">
        <v>1956</v>
      </c>
      <c r="D677" t="s" s="4">
        <v>2463</v>
      </c>
      <c r="E677" t="s" s="4">
        <v>2463</v>
      </c>
      <c r="F677" t="s" s="4">
        <v>94</v>
      </c>
      <c r="G677" t="s" s="4">
        <v>6</v>
      </c>
    </row>
    <row r="678" ht="45.0" customHeight="true">
      <c r="A678" t="s" s="4">
        <v>361</v>
      </c>
      <c r="B678" t="s" s="4">
        <v>2839</v>
      </c>
      <c r="C678" t="s" s="4">
        <v>2000</v>
      </c>
      <c r="D678" t="s" s="4">
        <v>2001</v>
      </c>
      <c r="E678" t="s" s="4">
        <v>2001</v>
      </c>
      <c r="F678" t="s" s="4">
        <v>94</v>
      </c>
      <c r="G678" t="s" s="4">
        <v>6</v>
      </c>
    </row>
    <row r="679" ht="45.0" customHeight="true">
      <c r="A679" t="s" s="4">
        <v>361</v>
      </c>
      <c r="B679" t="s" s="4">
        <v>2840</v>
      </c>
      <c r="C679" t="s" s="4">
        <v>2003</v>
      </c>
      <c r="D679" t="s" s="4">
        <v>2004</v>
      </c>
      <c r="E679" t="s" s="4">
        <v>2004</v>
      </c>
      <c r="F679" t="s" s="4">
        <v>94</v>
      </c>
      <c r="G679" t="s" s="4">
        <v>6</v>
      </c>
    </row>
    <row r="680" ht="45.0" customHeight="true">
      <c r="A680" t="s" s="4">
        <v>361</v>
      </c>
      <c r="B680" t="s" s="4">
        <v>2841</v>
      </c>
      <c r="C680" t="s" s="4">
        <v>2114</v>
      </c>
      <c r="D680" t="s" s="4">
        <v>2382</v>
      </c>
      <c r="E680" t="s" s="4">
        <v>2382</v>
      </c>
      <c r="F680" t="s" s="4">
        <v>94</v>
      </c>
      <c r="G680" t="s" s="4">
        <v>6</v>
      </c>
    </row>
    <row r="681" ht="45.0" customHeight="true">
      <c r="A681" t="s" s="4">
        <v>361</v>
      </c>
      <c r="B681" t="s" s="4">
        <v>2842</v>
      </c>
      <c r="C681" t="s" s="4">
        <v>1959</v>
      </c>
      <c r="D681" t="s" s="4">
        <v>2843</v>
      </c>
      <c r="E681" t="s" s="4">
        <v>2843</v>
      </c>
      <c r="F681" t="s" s="4">
        <v>94</v>
      </c>
      <c r="G681" t="s" s="4">
        <v>6</v>
      </c>
    </row>
    <row r="682" ht="45.0" customHeight="true">
      <c r="A682" t="s" s="4">
        <v>361</v>
      </c>
      <c r="B682" t="s" s="4">
        <v>2844</v>
      </c>
      <c r="C682" t="s" s="4">
        <v>2122</v>
      </c>
      <c r="D682" t="s" s="4">
        <v>11</v>
      </c>
      <c r="E682" t="s" s="4">
        <v>11</v>
      </c>
      <c r="F682" t="s" s="4">
        <v>94</v>
      </c>
      <c r="G682" t="s" s="4">
        <v>6</v>
      </c>
    </row>
    <row r="683" ht="45.0" customHeight="true">
      <c r="A683" t="s" s="4">
        <v>361</v>
      </c>
      <c r="B683" t="s" s="4">
        <v>2845</v>
      </c>
      <c r="C683" t="s" s="4">
        <v>1962</v>
      </c>
      <c r="D683" t="s" s="4">
        <v>1963</v>
      </c>
      <c r="E683" t="s" s="4">
        <v>1963</v>
      </c>
      <c r="F683" t="s" s="4">
        <v>94</v>
      </c>
      <c r="G683" t="s" s="4">
        <v>6</v>
      </c>
    </row>
    <row r="684" ht="45.0" customHeight="true">
      <c r="A684" t="s" s="4">
        <v>361</v>
      </c>
      <c r="B684" t="s" s="4">
        <v>2846</v>
      </c>
      <c r="C684" t="s" s="4">
        <v>1965</v>
      </c>
      <c r="D684" t="s" s="4">
        <v>2391</v>
      </c>
      <c r="E684" t="s" s="4">
        <v>2391</v>
      </c>
      <c r="F684" t="s" s="4">
        <v>94</v>
      </c>
      <c r="G684" t="s" s="4">
        <v>6</v>
      </c>
    </row>
    <row r="685" ht="45.0" customHeight="true">
      <c r="A685" t="s" s="4">
        <v>361</v>
      </c>
      <c r="B685" t="s" s="4">
        <v>2847</v>
      </c>
      <c r="C685" t="s" s="4">
        <v>1968</v>
      </c>
      <c r="D685" t="s" s="4">
        <v>2473</v>
      </c>
      <c r="E685" t="s" s="4">
        <v>2473</v>
      </c>
      <c r="F685" t="s" s="4">
        <v>94</v>
      </c>
      <c r="G685" t="s" s="4">
        <v>6</v>
      </c>
    </row>
    <row r="686" ht="45.0" customHeight="true">
      <c r="A686" t="s" s="4">
        <v>361</v>
      </c>
      <c r="B686" t="s" s="4">
        <v>2848</v>
      </c>
      <c r="C686" t="s" s="4">
        <v>2086</v>
      </c>
      <c r="D686" t="s" s="4">
        <v>2546</v>
      </c>
      <c r="E686" t="s" s="4">
        <v>2546</v>
      </c>
      <c r="F686" t="s" s="4">
        <v>94</v>
      </c>
      <c r="G686" t="s" s="4">
        <v>6</v>
      </c>
    </row>
    <row r="687" ht="45.0" customHeight="true">
      <c r="A687" t="s" s="4">
        <v>361</v>
      </c>
      <c r="B687" t="s" s="4">
        <v>2849</v>
      </c>
      <c r="C687" t="s" s="4">
        <v>2100</v>
      </c>
      <c r="D687" t="s" s="4">
        <v>2367</v>
      </c>
      <c r="E687" t="s" s="4">
        <v>2367</v>
      </c>
      <c r="F687" t="s" s="4">
        <v>94</v>
      </c>
      <c r="G687" t="s" s="4">
        <v>6</v>
      </c>
    </row>
    <row r="688" ht="45.0" customHeight="true">
      <c r="A688" t="s" s="4">
        <v>368</v>
      </c>
      <c r="B688" t="s" s="4">
        <v>2850</v>
      </c>
      <c r="C688" t="s" s="4">
        <v>1992</v>
      </c>
      <c r="D688" t="s" s="4">
        <v>2851</v>
      </c>
      <c r="E688" t="s" s="4">
        <v>2851</v>
      </c>
      <c r="F688" t="s" s="4">
        <v>94</v>
      </c>
      <c r="G688" t="s" s="4">
        <v>6</v>
      </c>
    </row>
    <row r="689" ht="45.0" customHeight="true">
      <c r="A689" t="s" s="4">
        <v>368</v>
      </c>
      <c r="B689" t="s" s="4">
        <v>2852</v>
      </c>
      <c r="C689" t="s" s="4">
        <v>1956</v>
      </c>
      <c r="D689" t="s" s="4">
        <v>2024</v>
      </c>
      <c r="E689" t="s" s="4">
        <v>2024</v>
      </c>
      <c r="F689" t="s" s="4">
        <v>94</v>
      </c>
      <c r="G689" t="s" s="4">
        <v>6</v>
      </c>
    </row>
    <row r="690" ht="45.0" customHeight="true">
      <c r="A690" t="s" s="4">
        <v>368</v>
      </c>
      <c r="B690" t="s" s="4">
        <v>2853</v>
      </c>
      <c r="C690" t="s" s="4">
        <v>1959</v>
      </c>
      <c r="D690" t="s" s="4">
        <v>2026</v>
      </c>
      <c r="E690" t="s" s="4">
        <v>2026</v>
      </c>
      <c r="F690" t="s" s="4">
        <v>94</v>
      </c>
      <c r="G690" t="s" s="4">
        <v>6</v>
      </c>
    </row>
    <row r="691" ht="45.0" customHeight="true">
      <c r="A691" t="s" s="4">
        <v>368</v>
      </c>
      <c r="B691" t="s" s="4">
        <v>2854</v>
      </c>
      <c r="C691" t="s" s="4">
        <v>1962</v>
      </c>
      <c r="D691" t="s" s="4">
        <v>1963</v>
      </c>
      <c r="E691" t="s" s="4">
        <v>1963</v>
      </c>
      <c r="F691" t="s" s="4">
        <v>94</v>
      </c>
      <c r="G691" t="s" s="4">
        <v>6</v>
      </c>
    </row>
    <row r="692" ht="45.0" customHeight="true">
      <c r="A692" t="s" s="4">
        <v>368</v>
      </c>
      <c r="B692" t="s" s="4">
        <v>2855</v>
      </c>
      <c r="C692" t="s" s="4">
        <v>1965</v>
      </c>
      <c r="D692" t="s" s="4">
        <v>2029</v>
      </c>
      <c r="E692" t="s" s="4">
        <v>2029</v>
      </c>
      <c r="F692" t="s" s="4">
        <v>94</v>
      </c>
      <c r="G692" t="s" s="4">
        <v>6</v>
      </c>
    </row>
    <row r="693" ht="45.0" customHeight="true">
      <c r="A693" t="s" s="4">
        <v>368</v>
      </c>
      <c r="B693" t="s" s="4">
        <v>2856</v>
      </c>
      <c r="C693" t="s" s="4">
        <v>1968</v>
      </c>
      <c r="D693" t="s" s="4">
        <v>2031</v>
      </c>
      <c r="E693" t="s" s="4">
        <v>2031</v>
      </c>
      <c r="F693" t="s" s="4">
        <v>94</v>
      </c>
      <c r="G693" t="s" s="4">
        <v>6</v>
      </c>
    </row>
    <row r="694" ht="45.0" customHeight="true">
      <c r="A694" t="s" s="4">
        <v>368</v>
      </c>
      <c r="B694" t="s" s="4">
        <v>2857</v>
      </c>
      <c r="C694" t="s" s="4">
        <v>2089</v>
      </c>
      <c r="D694" t="s" s="4">
        <v>2858</v>
      </c>
      <c r="E694" t="s" s="4">
        <v>2858</v>
      </c>
      <c r="F694" t="s" s="4">
        <v>94</v>
      </c>
      <c r="G694" t="s" s="4">
        <v>6</v>
      </c>
    </row>
    <row r="695" ht="45.0" customHeight="true">
      <c r="A695" t="s" s="4">
        <v>368</v>
      </c>
      <c r="B695" t="s" s="4">
        <v>2859</v>
      </c>
      <c r="C695" t="s" s="4">
        <v>1947</v>
      </c>
      <c r="D695" t="s" s="4">
        <v>2019</v>
      </c>
      <c r="E695" t="s" s="4">
        <v>2019</v>
      </c>
      <c r="F695" t="s" s="4">
        <v>94</v>
      </c>
      <c r="G695" t="s" s="4">
        <v>6</v>
      </c>
    </row>
    <row r="696" ht="45.0" customHeight="true">
      <c r="A696" t="s" s="4">
        <v>368</v>
      </c>
      <c r="B696" t="s" s="4">
        <v>2860</v>
      </c>
      <c r="C696" t="s" s="4">
        <v>1950</v>
      </c>
      <c r="D696" t="s" s="4">
        <v>2021</v>
      </c>
      <c r="E696" t="s" s="4">
        <v>2021</v>
      </c>
      <c r="F696" t="s" s="4">
        <v>94</v>
      </c>
      <c r="G696" t="s" s="4">
        <v>6</v>
      </c>
    </row>
    <row r="697" ht="45.0" customHeight="true">
      <c r="A697" t="s" s="4">
        <v>368</v>
      </c>
      <c r="B697" t="s" s="4">
        <v>2861</v>
      </c>
      <c r="C697" t="s" s="4">
        <v>1953</v>
      </c>
      <c r="D697" t="s" s="4">
        <v>1954</v>
      </c>
      <c r="E697" t="s" s="4">
        <v>1954</v>
      </c>
      <c r="F697" t="s" s="4">
        <v>94</v>
      </c>
      <c r="G697" t="s" s="4">
        <v>6</v>
      </c>
    </row>
    <row r="698" ht="45.0" customHeight="true">
      <c r="A698" t="s" s="4">
        <v>373</v>
      </c>
      <c r="B698" t="s" s="4">
        <v>2862</v>
      </c>
      <c r="C698" t="s" s="4">
        <v>1947</v>
      </c>
      <c r="D698" t="s" s="4">
        <v>1971</v>
      </c>
      <c r="E698" t="s" s="4">
        <v>1971</v>
      </c>
      <c r="F698" t="s" s="4">
        <v>94</v>
      </c>
      <c r="G698" t="s" s="4">
        <v>6</v>
      </c>
    </row>
    <row r="699" ht="45.0" customHeight="true">
      <c r="A699" t="s" s="4">
        <v>373</v>
      </c>
      <c r="B699" t="s" s="4">
        <v>2863</v>
      </c>
      <c r="C699" t="s" s="4">
        <v>1950</v>
      </c>
      <c r="D699" t="s" s="4">
        <v>1976</v>
      </c>
      <c r="E699" t="s" s="4">
        <v>1976</v>
      </c>
      <c r="F699" t="s" s="4">
        <v>94</v>
      </c>
      <c r="G699" t="s" s="4">
        <v>6</v>
      </c>
    </row>
    <row r="700" ht="45.0" customHeight="true">
      <c r="A700" t="s" s="4">
        <v>373</v>
      </c>
      <c r="B700" t="s" s="4">
        <v>2864</v>
      </c>
      <c r="C700" t="s" s="4">
        <v>1978</v>
      </c>
      <c r="D700" t="s" s="4">
        <v>1979</v>
      </c>
      <c r="E700" t="s" s="4">
        <v>1979</v>
      </c>
      <c r="F700" t="s" s="4">
        <v>94</v>
      </c>
      <c r="G700" t="s" s="4">
        <v>6</v>
      </c>
    </row>
    <row r="701" ht="45.0" customHeight="true">
      <c r="A701" t="s" s="4">
        <v>373</v>
      </c>
      <c r="B701" t="s" s="4">
        <v>2865</v>
      </c>
      <c r="C701" t="s" s="4">
        <v>1981</v>
      </c>
      <c r="D701" t="s" s="4">
        <v>1982</v>
      </c>
      <c r="E701" t="s" s="4">
        <v>1982</v>
      </c>
      <c r="F701" t="s" s="4">
        <v>94</v>
      </c>
      <c r="G701" t="s" s="4">
        <v>6</v>
      </c>
    </row>
    <row r="702" ht="45.0" customHeight="true">
      <c r="A702" t="s" s="4">
        <v>373</v>
      </c>
      <c r="B702" t="s" s="4">
        <v>2866</v>
      </c>
      <c r="C702" t="s" s="4">
        <v>1953</v>
      </c>
      <c r="D702" t="s" s="4">
        <v>1984</v>
      </c>
      <c r="E702" t="s" s="4">
        <v>1984</v>
      </c>
      <c r="F702" t="s" s="4">
        <v>94</v>
      </c>
      <c r="G702" t="s" s="4">
        <v>6</v>
      </c>
    </row>
    <row r="703" ht="45.0" customHeight="true">
      <c r="A703" t="s" s="4">
        <v>373</v>
      </c>
      <c r="B703" t="s" s="4">
        <v>2867</v>
      </c>
      <c r="C703" t="s" s="4">
        <v>1986</v>
      </c>
      <c r="D703" t="s" s="4">
        <v>1987</v>
      </c>
      <c r="E703" t="s" s="4">
        <v>1987</v>
      </c>
      <c r="F703" t="s" s="4">
        <v>94</v>
      </c>
      <c r="G703" t="s" s="4">
        <v>6</v>
      </c>
    </row>
    <row r="704" ht="45.0" customHeight="true">
      <c r="A704" t="s" s="4">
        <v>373</v>
      </c>
      <c r="B704" t="s" s="4">
        <v>2868</v>
      </c>
      <c r="C704" t="s" s="4">
        <v>1956</v>
      </c>
      <c r="D704" t="s" s="4">
        <v>2058</v>
      </c>
      <c r="E704" t="s" s="4">
        <v>2058</v>
      </c>
      <c r="F704" t="s" s="4">
        <v>94</v>
      </c>
      <c r="G704" t="s" s="4">
        <v>6</v>
      </c>
    </row>
    <row r="705" ht="45.0" customHeight="true">
      <c r="A705" t="s" s="4">
        <v>373</v>
      </c>
      <c r="B705" t="s" s="4">
        <v>2869</v>
      </c>
      <c r="C705" t="s" s="4">
        <v>2003</v>
      </c>
      <c r="D705" t="s" s="4">
        <v>2004</v>
      </c>
      <c r="E705" t="s" s="4">
        <v>2004</v>
      </c>
      <c r="F705" t="s" s="4">
        <v>94</v>
      </c>
      <c r="G705" t="s" s="4">
        <v>6</v>
      </c>
    </row>
    <row r="706" ht="45.0" customHeight="true">
      <c r="A706" t="s" s="4">
        <v>373</v>
      </c>
      <c r="B706" t="s" s="4">
        <v>2870</v>
      </c>
      <c r="C706" t="s" s="4">
        <v>1959</v>
      </c>
      <c r="D706" t="s" s="4">
        <v>2061</v>
      </c>
      <c r="E706" t="s" s="4">
        <v>2061</v>
      </c>
      <c r="F706" t="s" s="4">
        <v>94</v>
      </c>
      <c r="G706" t="s" s="4">
        <v>6</v>
      </c>
    </row>
    <row r="707" ht="45.0" customHeight="true">
      <c r="A707" t="s" s="4">
        <v>373</v>
      </c>
      <c r="B707" t="s" s="4">
        <v>2871</v>
      </c>
      <c r="C707" t="s" s="4">
        <v>1962</v>
      </c>
      <c r="D707" t="s" s="4">
        <v>1963</v>
      </c>
      <c r="E707" t="s" s="4">
        <v>1963</v>
      </c>
      <c r="F707" t="s" s="4">
        <v>94</v>
      </c>
      <c r="G707" t="s" s="4">
        <v>6</v>
      </c>
    </row>
    <row r="708" ht="45.0" customHeight="true">
      <c r="A708" t="s" s="4">
        <v>373</v>
      </c>
      <c r="B708" t="s" s="4">
        <v>2872</v>
      </c>
      <c r="C708" t="s" s="4">
        <v>1965</v>
      </c>
      <c r="D708" t="s" s="4">
        <v>2009</v>
      </c>
      <c r="E708" t="s" s="4">
        <v>2009</v>
      </c>
      <c r="F708" t="s" s="4">
        <v>94</v>
      </c>
      <c r="G708" t="s" s="4">
        <v>6</v>
      </c>
    </row>
    <row r="709" ht="45.0" customHeight="true">
      <c r="A709" t="s" s="4">
        <v>373</v>
      </c>
      <c r="B709" t="s" s="4">
        <v>2873</v>
      </c>
      <c r="C709" t="s" s="4">
        <v>1968</v>
      </c>
      <c r="D709" t="s" s="4">
        <v>2065</v>
      </c>
      <c r="E709" t="s" s="4">
        <v>2065</v>
      </c>
      <c r="F709" t="s" s="4">
        <v>94</v>
      </c>
      <c r="G709" t="s" s="4">
        <v>6</v>
      </c>
    </row>
    <row r="710" ht="45.0" customHeight="true">
      <c r="A710" t="s" s="4">
        <v>379</v>
      </c>
      <c r="B710" t="s" s="4">
        <v>2874</v>
      </c>
      <c r="C710" t="s" s="4">
        <v>1947</v>
      </c>
      <c r="D710" t="s" s="4">
        <v>1971</v>
      </c>
      <c r="E710" t="s" s="4">
        <v>1971</v>
      </c>
      <c r="F710" t="s" s="4">
        <v>94</v>
      </c>
      <c r="G710" t="s" s="4">
        <v>6</v>
      </c>
    </row>
    <row r="711" ht="45.0" customHeight="true">
      <c r="A711" t="s" s="4">
        <v>379</v>
      </c>
      <c r="B711" t="s" s="4">
        <v>2875</v>
      </c>
      <c r="C711" t="s" s="4">
        <v>1973</v>
      </c>
      <c r="D711" t="s" s="4">
        <v>2034</v>
      </c>
      <c r="E711" t="s" s="4">
        <v>2034</v>
      </c>
      <c r="F711" t="s" s="4">
        <v>94</v>
      </c>
      <c r="G711" t="s" s="4">
        <v>6</v>
      </c>
    </row>
    <row r="712" ht="45.0" customHeight="true">
      <c r="A712" t="s" s="4">
        <v>379</v>
      </c>
      <c r="B712" t="s" s="4">
        <v>2876</v>
      </c>
      <c r="C712" t="s" s="4">
        <v>1950</v>
      </c>
      <c r="D712" t="s" s="4">
        <v>1976</v>
      </c>
      <c r="E712" t="s" s="4">
        <v>1976</v>
      </c>
      <c r="F712" t="s" s="4">
        <v>94</v>
      </c>
      <c r="G712" t="s" s="4">
        <v>6</v>
      </c>
    </row>
    <row r="713" ht="45.0" customHeight="true">
      <c r="A713" t="s" s="4">
        <v>379</v>
      </c>
      <c r="B713" t="s" s="4">
        <v>2877</v>
      </c>
      <c r="C713" t="s" s="4">
        <v>1978</v>
      </c>
      <c r="D713" t="s" s="4">
        <v>1979</v>
      </c>
      <c r="E713" t="s" s="4">
        <v>1979</v>
      </c>
      <c r="F713" t="s" s="4">
        <v>94</v>
      </c>
      <c r="G713" t="s" s="4">
        <v>6</v>
      </c>
    </row>
    <row r="714" ht="45.0" customHeight="true">
      <c r="A714" t="s" s="4">
        <v>379</v>
      </c>
      <c r="B714" t="s" s="4">
        <v>2878</v>
      </c>
      <c r="C714" t="s" s="4">
        <v>1981</v>
      </c>
      <c r="D714" t="s" s="4">
        <v>1982</v>
      </c>
      <c r="E714" t="s" s="4">
        <v>1982</v>
      </c>
      <c r="F714" t="s" s="4">
        <v>94</v>
      </c>
      <c r="G714" t="s" s="4">
        <v>6</v>
      </c>
    </row>
    <row r="715" ht="45.0" customHeight="true">
      <c r="A715" t="s" s="4">
        <v>379</v>
      </c>
      <c r="B715" t="s" s="4">
        <v>2879</v>
      </c>
      <c r="C715" t="s" s="4">
        <v>1953</v>
      </c>
      <c r="D715" t="s" s="4">
        <v>1984</v>
      </c>
      <c r="E715" t="s" s="4">
        <v>1984</v>
      </c>
      <c r="F715" t="s" s="4">
        <v>94</v>
      </c>
      <c r="G715" t="s" s="4">
        <v>6</v>
      </c>
    </row>
    <row r="716" ht="45.0" customHeight="true">
      <c r="A716" t="s" s="4">
        <v>379</v>
      </c>
      <c r="B716" t="s" s="4">
        <v>2880</v>
      </c>
      <c r="C716" t="s" s="4">
        <v>1986</v>
      </c>
      <c r="D716" t="s" s="4">
        <v>1987</v>
      </c>
      <c r="E716" t="s" s="4">
        <v>1987</v>
      </c>
      <c r="F716" t="s" s="4">
        <v>94</v>
      </c>
      <c r="G716" t="s" s="4">
        <v>6</v>
      </c>
    </row>
    <row r="717" ht="45.0" customHeight="true">
      <c r="A717" t="s" s="4">
        <v>379</v>
      </c>
      <c r="B717" t="s" s="4">
        <v>2881</v>
      </c>
      <c r="C717" t="s" s="4">
        <v>1992</v>
      </c>
      <c r="D717" t="s" s="4">
        <v>2882</v>
      </c>
      <c r="E717" t="s" s="4">
        <v>2882</v>
      </c>
      <c r="F717" t="s" s="4">
        <v>94</v>
      </c>
      <c r="G717" t="s" s="4">
        <v>6</v>
      </c>
    </row>
    <row r="718" ht="45.0" customHeight="true">
      <c r="A718" t="s" s="4">
        <v>379</v>
      </c>
      <c r="B718" t="s" s="4">
        <v>2883</v>
      </c>
      <c r="C718" t="s" s="4">
        <v>1956</v>
      </c>
      <c r="D718" t="s" s="4">
        <v>2043</v>
      </c>
      <c r="E718" t="s" s="4">
        <v>2043</v>
      </c>
      <c r="F718" t="s" s="4">
        <v>94</v>
      </c>
      <c r="G718" t="s" s="4">
        <v>6</v>
      </c>
    </row>
    <row r="719" ht="45.0" customHeight="true">
      <c r="A719" t="s" s="4">
        <v>379</v>
      </c>
      <c r="B719" t="s" s="4">
        <v>2884</v>
      </c>
      <c r="C719" t="s" s="4">
        <v>2003</v>
      </c>
      <c r="D719" t="s" s="4">
        <v>2004</v>
      </c>
      <c r="E719" t="s" s="4">
        <v>2004</v>
      </c>
      <c r="F719" t="s" s="4">
        <v>94</v>
      </c>
      <c r="G719" t="s" s="4">
        <v>6</v>
      </c>
    </row>
    <row r="720" ht="45.0" customHeight="true">
      <c r="A720" t="s" s="4">
        <v>379</v>
      </c>
      <c r="B720" t="s" s="4">
        <v>2885</v>
      </c>
      <c r="C720" t="s" s="4">
        <v>1959</v>
      </c>
      <c r="D720" t="s" s="4">
        <v>2046</v>
      </c>
      <c r="E720" t="s" s="4">
        <v>2046</v>
      </c>
      <c r="F720" t="s" s="4">
        <v>94</v>
      </c>
      <c r="G720" t="s" s="4">
        <v>6</v>
      </c>
    </row>
    <row r="721" ht="45.0" customHeight="true">
      <c r="A721" t="s" s="4">
        <v>379</v>
      </c>
      <c r="B721" t="s" s="4">
        <v>2886</v>
      </c>
      <c r="C721" t="s" s="4">
        <v>1962</v>
      </c>
      <c r="D721" t="s" s="4">
        <v>1963</v>
      </c>
      <c r="E721" t="s" s="4">
        <v>1963</v>
      </c>
      <c r="F721" t="s" s="4">
        <v>94</v>
      </c>
      <c r="G721" t="s" s="4">
        <v>6</v>
      </c>
    </row>
    <row r="722" ht="45.0" customHeight="true">
      <c r="A722" t="s" s="4">
        <v>379</v>
      </c>
      <c r="B722" t="s" s="4">
        <v>2887</v>
      </c>
      <c r="C722" t="s" s="4">
        <v>2593</v>
      </c>
      <c r="D722" t="s" s="4">
        <v>2695</v>
      </c>
      <c r="E722" t="s" s="4">
        <v>2695</v>
      </c>
      <c r="F722" t="s" s="4">
        <v>94</v>
      </c>
      <c r="G722" t="s" s="4">
        <v>6</v>
      </c>
    </row>
    <row r="723" ht="45.0" customHeight="true">
      <c r="A723" t="s" s="4">
        <v>379</v>
      </c>
      <c r="B723" t="s" s="4">
        <v>2888</v>
      </c>
      <c r="C723" t="s" s="4">
        <v>1965</v>
      </c>
      <c r="D723" t="s" s="4">
        <v>2009</v>
      </c>
      <c r="E723" t="s" s="4">
        <v>2009</v>
      </c>
      <c r="F723" t="s" s="4">
        <v>94</v>
      </c>
      <c r="G723" t="s" s="4">
        <v>6</v>
      </c>
    </row>
    <row r="724" ht="45.0" customHeight="true">
      <c r="A724" t="s" s="4">
        <v>379</v>
      </c>
      <c r="B724" t="s" s="4">
        <v>2889</v>
      </c>
      <c r="C724" t="s" s="4">
        <v>2597</v>
      </c>
      <c r="D724" t="s" s="4">
        <v>2441</v>
      </c>
      <c r="E724" t="s" s="4">
        <v>2441</v>
      </c>
      <c r="F724" t="s" s="4">
        <v>94</v>
      </c>
      <c r="G724" t="s" s="4">
        <v>6</v>
      </c>
    </row>
    <row r="725" ht="45.0" customHeight="true">
      <c r="A725" t="s" s="4">
        <v>379</v>
      </c>
      <c r="B725" t="s" s="4">
        <v>2890</v>
      </c>
      <c r="C725" t="s" s="4">
        <v>1968</v>
      </c>
      <c r="D725" t="s" s="4">
        <v>2050</v>
      </c>
      <c r="E725" t="s" s="4">
        <v>2050</v>
      </c>
      <c r="F725" t="s" s="4">
        <v>94</v>
      </c>
      <c r="G725" t="s" s="4">
        <v>6</v>
      </c>
    </row>
    <row r="726" ht="45.0" customHeight="true">
      <c r="A726" t="s" s="4">
        <v>386</v>
      </c>
      <c r="B726" t="s" s="4">
        <v>2891</v>
      </c>
      <c r="C726" t="s" s="4">
        <v>1947</v>
      </c>
      <c r="D726" t="s" s="4">
        <v>2094</v>
      </c>
      <c r="E726" t="s" s="4">
        <v>2094</v>
      </c>
      <c r="F726" t="s" s="4">
        <v>94</v>
      </c>
      <c r="G726" t="s" s="4">
        <v>6</v>
      </c>
    </row>
    <row r="727" ht="45.0" customHeight="true">
      <c r="A727" t="s" s="4">
        <v>386</v>
      </c>
      <c r="B727" t="s" s="4">
        <v>2892</v>
      </c>
      <c r="C727" t="s" s="4">
        <v>1973</v>
      </c>
      <c r="D727" t="s" s="4">
        <v>2034</v>
      </c>
      <c r="E727" t="s" s="4">
        <v>2034</v>
      </c>
      <c r="F727" t="s" s="4">
        <v>94</v>
      </c>
      <c r="G727" t="s" s="4">
        <v>6</v>
      </c>
    </row>
    <row r="728" ht="45.0" customHeight="true">
      <c r="A728" t="s" s="4">
        <v>386</v>
      </c>
      <c r="B728" t="s" s="4">
        <v>2893</v>
      </c>
      <c r="C728" t="s" s="4">
        <v>1950</v>
      </c>
      <c r="D728" t="s" s="4">
        <v>2097</v>
      </c>
      <c r="E728" t="s" s="4">
        <v>2097</v>
      </c>
      <c r="F728" t="s" s="4">
        <v>94</v>
      </c>
      <c r="G728" t="s" s="4">
        <v>6</v>
      </c>
    </row>
    <row r="729" ht="45.0" customHeight="true">
      <c r="A729" t="s" s="4">
        <v>386</v>
      </c>
      <c r="B729" t="s" s="4">
        <v>2894</v>
      </c>
      <c r="C729" t="s" s="4">
        <v>1978</v>
      </c>
      <c r="D729" t="s" s="4">
        <v>1979</v>
      </c>
      <c r="E729" t="s" s="4">
        <v>1979</v>
      </c>
      <c r="F729" t="s" s="4">
        <v>94</v>
      </c>
      <c r="G729" t="s" s="4">
        <v>6</v>
      </c>
    </row>
    <row r="730" ht="45.0" customHeight="true">
      <c r="A730" t="s" s="4">
        <v>386</v>
      </c>
      <c r="B730" t="s" s="4">
        <v>2895</v>
      </c>
      <c r="C730" t="s" s="4">
        <v>2100</v>
      </c>
      <c r="D730" t="s" s="4">
        <v>2101</v>
      </c>
      <c r="E730" t="s" s="4">
        <v>2101</v>
      </c>
      <c r="F730" t="s" s="4">
        <v>94</v>
      </c>
      <c r="G730" t="s" s="4">
        <v>6</v>
      </c>
    </row>
    <row r="731" ht="45.0" customHeight="true">
      <c r="A731" t="s" s="4">
        <v>386</v>
      </c>
      <c r="B731" t="s" s="4">
        <v>2896</v>
      </c>
      <c r="C731" t="s" s="4">
        <v>1981</v>
      </c>
      <c r="D731" t="s" s="4">
        <v>1982</v>
      </c>
      <c r="E731" t="s" s="4">
        <v>1982</v>
      </c>
      <c r="F731" t="s" s="4">
        <v>94</v>
      </c>
      <c r="G731" t="s" s="4">
        <v>6</v>
      </c>
    </row>
    <row r="732" ht="45.0" customHeight="true">
      <c r="A732" t="s" s="4">
        <v>386</v>
      </c>
      <c r="B732" t="s" s="4">
        <v>2897</v>
      </c>
      <c r="C732" t="s" s="4">
        <v>1953</v>
      </c>
      <c r="D732" t="s" s="4">
        <v>1984</v>
      </c>
      <c r="E732" t="s" s="4">
        <v>1984</v>
      </c>
      <c r="F732" t="s" s="4">
        <v>94</v>
      </c>
      <c r="G732" t="s" s="4">
        <v>6</v>
      </c>
    </row>
    <row r="733" ht="45.0" customHeight="true">
      <c r="A733" t="s" s="4">
        <v>386</v>
      </c>
      <c r="B733" t="s" s="4">
        <v>2898</v>
      </c>
      <c r="C733" t="s" s="4">
        <v>1986</v>
      </c>
      <c r="D733" t="s" s="4">
        <v>1987</v>
      </c>
      <c r="E733" t="s" s="4">
        <v>1987</v>
      </c>
      <c r="F733" t="s" s="4">
        <v>94</v>
      </c>
      <c r="G733" t="s" s="4">
        <v>6</v>
      </c>
    </row>
    <row r="734" ht="45.0" customHeight="true">
      <c r="A734" t="s" s="4">
        <v>386</v>
      </c>
      <c r="B734" t="s" s="4">
        <v>2899</v>
      </c>
      <c r="C734" t="s" s="4">
        <v>1989</v>
      </c>
      <c r="D734" t="s" s="4">
        <v>2900</v>
      </c>
      <c r="E734" t="s" s="4">
        <v>2900</v>
      </c>
      <c r="F734" t="s" s="4">
        <v>94</v>
      </c>
      <c r="G734" t="s" s="4">
        <v>6</v>
      </c>
    </row>
    <row r="735" ht="45.0" customHeight="true">
      <c r="A735" t="s" s="4">
        <v>386</v>
      </c>
      <c r="B735" t="s" s="4">
        <v>2901</v>
      </c>
      <c r="C735" t="s" s="4">
        <v>1992</v>
      </c>
      <c r="D735" t="s" s="4">
        <v>2902</v>
      </c>
      <c r="E735" t="s" s="4">
        <v>2902</v>
      </c>
      <c r="F735" t="s" s="4">
        <v>94</v>
      </c>
      <c r="G735" t="s" s="4">
        <v>6</v>
      </c>
    </row>
    <row r="736" ht="45.0" customHeight="true">
      <c r="A736" t="s" s="4">
        <v>386</v>
      </c>
      <c r="B736" t="s" s="4">
        <v>2903</v>
      </c>
      <c r="C736" t="s" s="4">
        <v>1995</v>
      </c>
      <c r="D736" t="s" s="4">
        <v>2110</v>
      </c>
      <c r="E736" t="s" s="4">
        <v>2110</v>
      </c>
      <c r="F736" t="s" s="4">
        <v>94</v>
      </c>
      <c r="G736" t="s" s="4">
        <v>6</v>
      </c>
    </row>
    <row r="737" ht="45.0" customHeight="true">
      <c r="A737" t="s" s="4">
        <v>386</v>
      </c>
      <c r="B737" t="s" s="4">
        <v>2904</v>
      </c>
      <c r="C737" t="s" s="4">
        <v>1956</v>
      </c>
      <c r="D737" t="s" s="4">
        <v>2129</v>
      </c>
      <c r="E737" t="s" s="4">
        <v>2129</v>
      </c>
      <c r="F737" t="s" s="4">
        <v>94</v>
      </c>
      <c r="G737" t="s" s="4">
        <v>6</v>
      </c>
    </row>
    <row r="738" ht="45.0" customHeight="true">
      <c r="A738" t="s" s="4">
        <v>386</v>
      </c>
      <c r="B738" t="s" s="4">
        <v>2905</v>
      </c>
      <c r="C738" t="s" s="4">
        <v>2000</v>
      </c>
      <c r="D738" t="s" s="4">
        <v>2001</v>
      </c>
      <c r="E738" t="s" s="4">
        <v>2001</v>
      </c>
      <c r="F738" t="s" s="4">
        <v>94</v>
      </c>
      <c r="G738" t="s" s="4">
        <v>6</v>
      </c>
    </row>
    <row r="739" ht="45.0" customHeight="true">
      <c r="A739" t="s" s="4">
        <v>386</v>
      </c>
      <c r="B739" t="s" s="4">
        <v>2906</v>
      </c>
      <c r="C739" t="s" s="4">
        <v>2114</v>
      </c>
      <c r="D739" t="s" s="4">
        <v>2115</v>
      </c>
      <c r="E739" t="s" s="4">
        <v>2115</v>
      </c>
      <c r="F739" t="s" s="4">
        <v>94</v>
      </c>
      <c r="G739" t="s" s="4">
        <v>6</v>
      </c>
    </row>
    <row r="740" ht="45.0" customHeight="true">
      <c r="A740" t="s" s="4">
        <v>386</v>
      </c>
      <c r="B740" t="s" s="4">
        <v>2907</v>
      </c>
      <c r="C740" t="s" s="4">
        <v>1959</v>
      </c>
      <c r="D740" t="s" s="4">
        <v>2908</v>
      </c>
      <c r="E740" t="s" s="4">
        <v>2908</v>
      </c>
      <c r="F740" t="s" s="4">
        <v>94</v>
      </c>
      <c r="G740" t="s" s="4">
        <v>6</v>
      </c>
    </row>
    <row r="741" ht="45.0" customHeight="true">
      <c r="A741" t="s" s="4">
        <v>386</v>
      </c>
      <c r="B741" t="s" s="4">
        <v>2909</v>
      </c>
      <c r="C741" t="s" s="4">
        <v>2119</v>
      </c>
      <c r="D741" t="s" s="4">
        <v>2120</v>
      </c>
      <c r="E741" t="s" s="4">
        <v>2120</v>
      </c>
      <c r="F741" t="s" s="4">
        <v>94</v>
      </c>
      <c r="G741" t="s" s="4">
        <v>6</v>
      </c>
    </row>
    <row r="742" ht="45.0" customHeight="true">
      <c r="A742" t="s" s="4">
        <v>386</v>
      </c>
      <c r="B742" t="s" s="4">
        <v>2910</v>
      </c>
      <c r="C742" t="s" s="4">
        <v>2122</v>
      </c>
      <c r="D742" t="s" s="4">
        <v>11</v>
      </c>
      <c r="E742" t="s" s="4">
        <v>11</v>
      </c>
      <c r="F742" t="s" s="4">
        <v>94</v>
      </c>
      <c r="G742" t="s" s="4">
        <v>6</v>
      </c>
    </row>
    <row r="743" ht="45.0" customHeight="true">
      <c r="A743" t="s" s="4">
        <v>386</v>
      </c>
      <c r="B743" t="s" s="4">
        <v>2911</v>
      </c>
      <c r="C743" t="s" s="4">
        <v>1962</v>
      </c>
      <c r="D743" t="s" s="4">
        <v>1963</v>
      </c>
      <c r="E743" t="s" s="4">
        <v>1963</v>
      </c>
      <c r="F743" t="s" s="4">
        <v>94</v>
      </c>
      <c r="G743" t="s" s="4">
        <v>6</v>
      </c>
    </row>
    <row r="744" ht="45.0" customHeight="true">
      <c r="A744" t="s" s="4">
        <v>386</v>
      </c>
      <c r="B744" t="s" s="4">
        <v>2912</v>
      </c>
      <c r="C744" t="s" s="4">
        <v>1965</v>
      </c>
      <c r="D744" t="s" s="4">
        <v>2125</v>
      </c>
      <c r="E744" t="s" s="4">
        <v>2125</v>
      </c>
      <c r="F744" t="s" s="4">
        <v>94</v>
      </c>
      <c r="G744" t="s" s="4">
        <v>6</v>
      </c>
    </row>
    <row r="745" ht="45.0" customHeight="true">
      <c r="A745" t="s" s="4">
        <v>386</v>
      </c>
      <c r="B745" t="s" s="4">
        <v>2913</v>
      </c>
      <c r="C745" t="s" s="4">
        <v>2597</v>
      </c>
      <c r="D745" t="s" s="4">
        <v>2090</v>
      </c>
      <c r="E745" t="s" s="4">
        <v>2090</v>
      </c>
      <c r="F745" t="s" s="4">
        <v>94</v>
      </c>
      <c r="G745" t="s" s="4">
        <v>6</v>
      </c>
    </row>
    <row r="746" ht="45.0" customHeight="true">
      <c r="A746" t="s" s="4">
        <v>386</v>
      </c>
      <c r="B746" t="s" s="4">
        <v>2914</v>
      </c>
      <c r="C746" t="s" s="4">
        <v>1968</v>
      </c>
      <c r="D746" t="s" s="4">
        <v>2127</v>
      </c>
      <c r="E746" t="s" s="4">
        <v>2127</v>
      </c>
      <c r="F746" t="s" s="4">
        <v>94</v>
      </c>
      <c r="G746" t="s" s="4">
        <v>6</v>
      </c>
    </row>
    <row r="747" ht="45.0" customHeight="true">
      <c r="A747" t="s" s="4">
        <v>386</v>
      </c>
      <c r="B747" t="s" s="4">
        <v>2915</v>
      </c>
      <c r="C747" t="s" s="4">
        <v>2210</v>
      </c>
      <c r="D747" t="s" s="4">
        <v>2916</v>
      </c>
      <c r="E747" t="s" s="4">
        <v>2916</v>
      </c>
      <c r="F747" t="s" s="4">
        <v>94</v>
      </c>
      <c r="G747" t="s" s="4">
        <v>6</v>
      </c>
    </row>
    <row r="748" ht="45.0" customHeight="true">
      <c r="A748" t="s" s="4">
        <v>386</v>
      </c>
      <c r="B748" t="s" s="4">
        <v>2917</v>
      </c>
      <c r="C748" t="s" s="4">
        <v>2089</v>
      </c>
      <c r="D748" t="s" s="4">
        <v>2157</v>
      </c>
      <c r="E748" t="s" s="4">
        <v>2157</v>
      </c>
      <c r="F748" t="s" s="4">
        <v>94</v>
      </c>
      <c r="G748" t="s" s="4">
        <v>6</v>
      </c>
    </row>
    <row r="749" ht="45.0" customHeight="true">
      <c r="A749" t="s" s="4">
        <v>386</v>
      </c>
      <c r="B749" t="s" s="4">
        <v>2918</v>
      </c>
      <c r="C749" t="s" s="4">
        <v>2003</v>
      </c>
      <c r="D749" t="s" s="4">
        <v>2004</v>
      </c>
      <c r="E749" t="s" s="4">
        <v>2004</v>
      </c>
      <c r="F749" t="s" s="4">
        <v>94</v>
      </c>
      <c r="G749" t="s" s="4">
        <v>6</v>
      </c>
    </row>
    <row r="750" ht="45.0" customHeight="true">
      <c r="A750" t="s" s="4">
        <v>393</v>
      </c>
      <c r="B750" t="s" s="4">
        <v>2919</v>
      </c>
      <c r="C750" t="s" s="4">
        <v>1947</v>
      </c>
      <c r="D750" t="s" s="4">
        <v>2159</v>
      </c>
      <c r="E750" t="s" s="4">
        <v>2159</v>
      </c>
      <c r="F750" t="s" s="4">
        <v>94</v>
      </c>
      <c r="G750" t="s" s="4">
        <v>6</v>
      </c>
    </row>
    <row r="751" ht="45.0" customHeight="true">
      <c r="A751" t="s" s="4">
        <v>393</v>
      </c>
      <c r="B751" t="s" s="4">
        <v>2920</v>
      </c>
      <c r="C751" t="s" s="4">
        <v>1973</v>
      </c>
      <c r="D751" t="s" s="4">
        <v>2034</v>
      </c>
      <c r="E751" t="s" s="4">
        <v>2034</v>
      </c>
      <c r="F751" t="s" s="4">
        <v>94</v>
      </c>
      <c r="G751" t="s" s="4">
        <v>6</v>
      </c>
    </row>
    <row r="752" ht="45.0" customHeight="true">
      <c r="A752" t="s" s="4">
        <v>393</v>
      </c>
      <c r="B752" t="s" s="4">
        <v>2921</v>
      </c>
      <c r="C752" t="s" s="4">
        <v>1978</v>
      </c>
      <c r="D752" t="s" s="4">
        <v>1979</v>
      </c>
      <c r="E752" t="s" s="4">
        <v>1979</v>
      </c>
      <c r="F752" t="s" s="4">
        <v>94</v>
      </c>
      <c r="G752" t="s" s="4">
        <v>6</v>
      </c>
    </row>
    <row r="753" ht="45.0" customHeight="true">
      <c r="A753" t="s" s="4">
        <v>393</v>
      </c>
      <c r="B753" t="s" s="4">
        <v>2922</v>
      </c>
      <c r="C753" t="s" s="4">
        <v>2100</v>
      </c>
      <c r="D753" t="s" s="4">
        <v>2278</v>
      </c>
      <c r="E753" t="s" s="4">
        <v>2278</v>
      </c>
      <c r="F753" t="s" s="4">
        <v>94</v>
      </c>
      <c r="G753" t="s" s="4">
        <v>6</v>
      </c>
    </row>
    <row r="754" ht="45.0" customHeight="true">
      <c r="A754" t="s" s="4">
        <v>393</v>
      </c>
      <c r="B754" t="s" s="4">
        <v>2923</v>
      </c>
      <c r="C754" t="s" s="4">
        <v>1981</v>
      </c>
      <c r="D754" t="s" s="4">
        <v>1982</v>
      </c>
      <c r="E754" t="s" s="4">
        <v>1982</v>
      </c>
      <c r="F754" t="s" s="4">
        <v>94</v>
      </c>
      <c r="G754" t="s" s="4">
        <v>6</v>
      </c>
    </row>
    <row r="755" ht="45.0" customHeight="true">
      <c r="A755" t="s" s="4">
        <v>393</v>
      </c>
      <c r="B755" t="s" s="4">
        <v>2924</v>
      </c>
      <c r="C755" t="s" s="4">
        <v>1953</v>
      </c>
      <c r="D755" t="s" s="4">
        <v>1984</v>
      </c>
      <c r="E755" t="s" s="4">
        <v>1984</v>
      </c>
      <c r="F755" t="s" s="4">
        <v>94</v>
      </c>
      <c r="G755" t="s" s="4">
        <v>6</v>
      </c>
    </row>
    <row r="756" ht="45.0" customHeight="true">
      <c r="A756" t="s" s="4">
        <v>393</v>
      </c>
      <c r="B756" t="s" s="4">
        <v>2925</v>
      </c>
      <c r="C756" t="s" s="4">
        <v>1986</v>
      </c>
      <c r="D756" t="s" s="4">
        <v>1987</v>
      </c>
      <c r="E756" t="s" s="4">
        <v>1987</v>
      </c>
      <c r="F756" t="s" s="4">
        <v>94</v>
      </c>
      <c r="G756" t="s" s="4">
        <v>6</v>
      </c>
    </row>
    <row r="757" ht="45.0" customHeight="true">
      <c r="A757" t="s" s="4">
        <v>393</v>
      </c>
      <c r="B757" t="s" s="4">
        <v>2926</v>
      </c>
      <c r="C757" t="s" s="4">
        <v>1989</v>
      </c>
      <c r="D757" t="s" s="4">
        <v>2927</v>
      </c>
      <c r="E757" t="s" s="4">
        <v>2927</v>
      </c>
      <c r="F757" t="s" s="4">
        <v>94</v>
      </c>
      <c r="G757" t="s" s="4">
        <v>6</v>
      </c>
    </row>
    <row r="758" ht="45.0" customHeight="true">
      <c r="A758" t="s" s="4">
        <v>393</v>
      </c>
      <c r="B758" t="s" s="4">
        <v>2928</v>
      </c>
      <c r="C758" t="s" s="4">
        <v>1992</v>
      </c>
      <c r="D758" t="s" s="4">
        <v>2929</v>
      </c>
      <c r="E758" t="s" s="4">
        <v>2929</v>
      </c>
      <c r="F758" t="s" s="4">
        <v>94</v>
      </c>
      <c r="G758" t="s" s="4">
        <v>6</v>
      </c>
    </row>
    <row r="759" ht="45.0" customHeight="true">
      <c r="A759" t="s" s="4">
        <v>393</v>
      </c>
      <c r="B759" t="s" s="4">
        <v>2930</v>
      </c>
      <c r="C759" t="s" s="4">
        <v>1995</v>
      </c>
      <c r="D759" t="s" s="4">
        <v>2931</v>
      </c>
      <c r="E759" t="s" s="4">
        <v>2931</v>
      </c>
      <c r="F759" t="s" s="4">
        <v>94</v>
      </c>
      <c r="G759" t="s" s="4">
        <v>6</v>
      </c>
    </row>
    <row r="760" ht="45.0" customHeight="true">
      <c r="A760" t="s" s="4">
        <v>393</v>
      </c>
      <c r="B760" t="s" s="4">
        <v>2932</v>
      </c>
      <c r="C760" t="s" s="4">
        <v>2000</v>
      </c>
      <c r="D760" t="s" s="4">
        <v>2001</v>
      </c>
      <c r="E760" t="s" s="4">
        <v>2001</v>
      </c>
      <c r="F760" t="s" s="4">
        <v>94</v>
      </c>
      <c r="G760" t="s" s="4">
        <v>6</v>
      </c>
    </row>
    <row r="761" ht="45.0" customHeight="true">
      <c r="A761" t="s" s="4">
        <v>393</v>
      </c>
      <c r="B761" t="s" s="4">
        <v>2933</v>
      </c>
      <c r="C761" t="s" s="4">
        <v>2003</v>
      </c>
      <c r="D761" t="s" s="4">
        <v>2004</v>
      </c>
      <c r="E761" t="s" s="4">
        <v>2004</v>
      </c>
      <c r="F761" t="s" s="4">
        <v>94</v>
      </c>
      <c r="G761" t="s" s="4">
        <v>6</v>
      </c>
    </row>
    <row r="762" ht="45.0" customHeight="true">
      <c r="A762" t="s" s="4">
        <v>393</v>
      </c>
      <c r="B762" t="s" s="4">
        <v>2934</v>
      </c>
      <c r="C762" t="s" s="4">
        <v>2114</v>
      </c>
      <c r="D762" t="s" s="4">
        <v>2175</v>
      </c>
      <c r="E762" t="s" s="4">
        <v>2175</v>
      </c>
      <c r="F762" t="s" s="4">
        <v>94</v>
      </c>
      <c r="G762" t="s" s="4">
        <v>6</v>
      </c>
    </row>
    <row r="763" ht="45.0" customHeight="true">
      <c r="A763" t="s" s="4">
        <v>393</v>
      </c>
      <c r="B763" t="s" s="4">
        <v>2935</v>
      </c>
      <c r="C763" t="s" s="4">
        <v>1959</v>
      </c>
      <c r="D763" t="s" s="4">
        <v>2936</v>
      </c>
      <c r="E763" t="s" s="4">
        <v>2936</v>
      </c>
      <c r="F763" t="s" s="4">
        <v>94</v>
      </c>
      <c r="G763" t="s" s="4">
        <v>6</v>
      </c>
    </row>
    <row r="764" ht="45.0" customHeight="true">
      <c r="A764" t="s" s="4">
        <v>393</v>
      </c>
      <c r="B764" t="s" s="4">
        <v>2937</v>
      </c>
      <c r="C764" t="s" s="4">
        <v>2119</v>
      </c>
      <c r="D764" t="s" s="4">
        <v>2120</v>
      </c>
      <c r="E764" t="s" s="4">
        <v>2120</v>
      </c>
      <c r="F764" t="s" s="4">
        <v>94</v>
      </c>
      <c r="G764" t="s" s="4">
        <v>6</v>
      </c>
    </row>
    <row r="765" ht="45.0" customHeight="true">
      <c r="A765" t="s" s="4">
        <v>393</v>
      </c>
      <c r="B765" t="s" s="4">
        <v>2938</v>
      </c>
      <c r="C765" t="s" s="4">
        <v>2122</v>
      </c>
      <c r="D765" t="s" s="4">
        <v>11</v>
      </c>
      <c r="E765" t="s" s="4">
        <v>11</v>
      </c>
      <c r="F765" t="s" s="4">
        <v>94</v>
      </c>
      <c r="G765" t="s" s="4">
        <v>6</v>
      </c>
    </row>
    <row r="766" ht="45.0" customHeight="true">
      <c r="A766" t="s" s="4">
        <v>393</v>
      </c>
      <c r="B766" t="s" s="4">
        <v>2939</v>
      </c>
      <c r="C766" t="s" s="4">
        <v>2080</v>
      </c>
      <c r="D766" t="s" s="4">
        <v>2940</v>
      </c>
      <c r="E766" t="s" s="4">
        <v>2940</v>
      </c>
      <c r="F766" t="s" s="4">
        <v>94</v>
      </c>
      <c r="G766" t="s" s="4">
        <v>6</v>
      </c>
    </row>
    <row r="767" ht="45.0" customHeight="true">
      <c r="A767" t="s" s="4">
        <v>393</v>
      </c>
      <c r="B767" t="s" s="4">
        <v>2941</v>
      </c>
      <c r="C767" t="s" s="4">
        <v>1962</v>
      </c>
      <c r="D767" t="s" s="4">
        <v>1963</v>
      </c>
      <c r="E767" t="s" s="4">
        <v>1963</v>
      </c>
      <c r="F767" t="s" s="4">
        <v>94</v>
      </c>
      <c r="G767" t="s" s="4">
        <v>6</v>
      </c>
    </row>
    <row r="768" ht="45.0" customHeight="true">
      <c r="A768" t="s" s="4">
        <v>393</v>
      </c>
      <c r="B768" t="s" s="4">
        <v>2942</v>
      </c>
      <c r="C768" t="s" s="4">
        <v>1965</v>
      </c>
      <c r="D768" t="s" s="4">
        <v>2182</v>
      </c>
      <c r="E768" t="s" s="4">
        <v>2182</v>
      </c>
      <c r="F768" t="s" s="4">
        <v>94</v>
      </c>
      <c r="G768" t="s" s="4">
        <v>6</v>
      </c>
    </row>
    <row r="769" ht="45.0" customHeight="true">
      <c r="A769" t="s" s="4">
        <v>393</v>
      </c>
      <c r="B769" t="s" s="4">
        <v>2943</v>
      </c>
      <c r="C769" t="s" s="4">
        <v>2597</v>
      </c>
      <c r="D769" t="s" s="4">
        <v>2361</v>
      </c>
      <c r="E769" t="s" s="4">
        <v>2361</v>
      </c>
      <c r="F769" t="s" s="4">
        <v>94</v>
      </c>
      <c r="G769" t="s" s="4">
        <v>6</v>
      </c>
    </row>
    <row r="770" ht="45.0" customHeight="true">
      <c r="A770" t="s" s="4">
        <v>393</v>
      </c>
      <c r="B770" t="s" s="4">
        <v>2944</v>
      </c>
      <c r="C770" t="s" s="4">
        <v>1968</v>
      </c>
      <c r="D770" t="s" s="4">
        <v>2206</v>
      </c>
      <c r="E770" t="s" s="4">
        <v>2206</v>
      </c>
      <c r="F770" t="s" s="4">
        <v>94</v>
      </c>
      <c r="G770" t="s" s="4">
        <v>6</v>
      </c>
    </row>
    <row r="771" ht="45.0" customHeight="true">
      <c r="A771" t="s" s="4">
        <v>393</v>
      </c>
      <c r="B771" t="s" s="4">
        <v>2945</v>
      </c>
      <c r="C771" t="s" s="4">
        <v>2016</v>
      </c>
      <c r="D771" t="s" s="4">
        <v>2946</v>
      </c>
      <c r="E771" t="s" s="4">
        <v>2946</v>
      </c>
      <c r="F771" t="s" s="4">
        <v>94</v>
      </c>
      <c r="G771" t="s" s="4">
        <v>6</v>
      </c>
    </row>
    <row r="772" ht="45.0" customHeight="true">
      <c r="A772" t="s" s="4">
        <v>393</v>
      </c>
      <c r="B772" t="s" s="4">
        <v>2947</v>
      </c>
      <c r="C772" t="s" s="4">
        <v>2089</v>
      </c>
      <c r="D772" t="s" s="4">
        <v>2213</v>
      </c>
      <c r="E772" t="s" s="4">
        <v>2213</v>
      </c>
      <c r="F772" t="s" s="4">
        <v>94</v>
      </c>
      <c r="G772" t="s" s="4">
        <v>6</v>
      </c>
    </row>
    <row r="773" ht="45.0" customHeight="true">
      <c r="A773" t="s" s="4">
        <v>393</v>
      </c>
      <c r="B773" t="s" s="4">
        <v>2948</v>
      </c>
      <c r="C773" t="s" s="4">
        <v>1956</v>
      </c>
      <c r="D773" t="s" s="4">
        <v>2197</v>
      </c>
      <c r="E773" t="s" s="4">
        <v>2197</v>
      </c>
      <c r="F773" t="s" s="4">
        <v>94</v>
      </c>
      <c r="G773" t="s" s="4">
        <v>6</v>
      </c>
    </row>
    <row r="774" ht="45.0" customHeight="true">
      <c r="A774" t="s" s="4">
        <v>399</v>
      </c>
      <c r="B774" t="s" s="4">
        <v>2949</v>
      </c>
      <c r="C774" t="s" s="4">
        <v>1953</v>
      </c>
      <c r="D774" t="s" s="4">
        <v>1984</v>
      </c>
      <c r="E774" t="s" s="4">
        <v>1984</v>
      </c>
      <c r="F774" t="s" s="4">
        <v>94</v>
      </c>
      <c r="G774" t="s" s="4">
        <v>6</v>
      </c>
    </row>
    <row r="775" ht="45.0" customHeight="true">
      <c r="A775" t="s" s="4">
        <v>399</v>
      </c>
      <c r="B775" t="s" s="4">
        <v>2950</v>
      </c>
      <c r="C775" t="s" s="4">
        <v>1986</v>
      </c>
      <c r="D775" t="s" s="4">
        <v>1987</v>
      </c>
      <c r="E775" t="s" s="4">
        <v>1987</v>
      </c>
      <c r="F775" t="s" s="4">
        <v>94</v>
      </c>
      <c r="G775" t="s" s="4">
        <v>6</v>
      </c>
    </row>
    <row r="776" ht="45.0" customHeight="true">
      <c r="A776" t="s" s="4">
        <v>399</v>
      </c>
      <c r="B776" t="s" s="4">
        <v>2951</v>
      </c>
      <c r="C776" t="s" s="4">
        <v>1989</v>
      </c>
      <c r="D776" t="s" s="4">
        <v>2952</v>
      </c>
      <c r="E776" t="s" s="4">
        <v>2952</v>
      </c>
      <c r="F776" t="s" s="4">
        <v>94</v>
      </c>
      <c r="G776" t="s" s="4">
        <v>6</v>
      </c>
    </row>
    <row r="777" ht="45.0" customHeight="true">
      <c r="A777" t="s" s="4">
        <v>399</v>
      </c>
      <c r="B777" t="s" s="4">
        <v>2953</v>
      </c>
      <c r="C777" t="s" s="4">
        <v>1992</v>
      </c>
      <c r="D777" t="s" s="4">
        <v>2954</v>
      </c>
      <c r="E777" t="s" s="4">
        <v>2954</v>
      </c>
      <c r="F777" t="s" s="4">
        <v>94</v>
      </c>
      <c r="G777" t="s" s="4">
        <v>6</v>
      </c>
    </row>
    <row r="778" ht="45.0" customHeight="true">
      <c r="A778" t="s" s="4">
        <v>399</v>
      </c>
      <c r="B778" t="s" s="4">
        <v>2955</v>
      </c>
      <c r="C778" t="s" s="4">
        <v>1995</v>
      </c>
      <c r="D778" t="s" s="4">
        <v>2376</v>
      </c>
      <c r="E778" t="s" s="4">
        <v>2376</v>
      </c>
      <c r="F778" t="s" s="4">
        <v>94</v>
      </c>
      <c r="G778" t="s" s="4">
        <v>6</v>
      </c>
    </row>
    <row r="779" ht="45.0" customHeight="true">
      <c r="A779" t="s" s="4">
        <v>399</v>
      </c>
      <c r="B779" t="s" s="4">
        <v>2956</v>
      </c>
      <c r="C779" t="s" s="4">
        <v>1956</v>
      </c>
      <c r="D779" t="s" s="4">
        <v>2378</v>
      </c>
      <c r="E779" t="s" s="4">
        <v>2378</v>
      </c>
      <c r="F779" t="s" s="4">
        <v>94</v>
      </c>
      <c r="G779" t="s" s="4">
        <v>6</v>
      </c>
    </row>
    <row r="780" ht="45.0" customHeight="true">
      <c r="A780" t="s" s="4">
        <v>399</v>
      </c>
      <c r="B780" t="s" s="4">
        <v>2957</v>
      </c>
      <c r="C780" t="s" s="4">
        <v>2000</v>
      </c>
      <c r="D780" t="s" s="4">
        <v>2001</v>
      </c>
      <c r="E780" t="s" s="4">
        <v>2001</v>
      </c>
      <c r="F780" t="s" s="4">
        <v>94</v>
      </c>
      <c r="G780" t="s" s="4">
        <v>6</v>
      </c>
    </row>
    <row r="781" ht="45.0" customHeight="true">
      <c r="A781" t="s" s="4">
        <v>399</v>
      </c>
      <c r="B781" t="s" s="4">
        <v>2958</v>
      </c>
      <c r="C781" t="s" s="4">
        <v>2003</v>
      </c>
      <c r="D781" t="s" s="4">
        <v>2004</v>
      </c>
      <c r="E781" t="s" s="4">
        <v>2004</v>
      </c>
      <c r="F781" t="s" s="4">
        <v>94</v>
      </c>
      <c r="G781" t="s" s="4">
        <v>6</v>
      </c>
    </row>
    <row r="782" ht="45.0" customHeight="true">
      <c r="A782" t="s" s="4">
        <v>399</v>
      </c>
      <c r="B782" t="s" s="4">
        <v>2959</v>
      </c>
      <c r="C782" t="s" s="4">
        <v>2114</v>
      </c>
      <c r="D782" t="s" s="4">
        <v>2382</v>
      </c>
      <c r="E782" t="s" s="4">
        <v>2382</v>
      </c>
      <c r="F782" t="s" s="4">
        <v>94</v>
      </c>
      <c r="G782" t="s" s="4">
        <v>6</v>
      </c>
    </row>
    <row r="783" ht="45.0" customHeight="true">
      <c r="A783" t="s" s="4">
        <v>399</v>
      </c>
      <c r="B783" t="s" s="4">
        <v>2960</v>
      </c>
      <c r="C783" t="s" s="4">
        <v>1959</v>
      </c>
      <c r="D783" t="s" s="4">
        <v>2961</v>
      </c>
      <c r="E783" t="s" s="4">
        <v>2961</v>
      </c>
      <c r="F783" t="s" s="4">
        <v>94</v>
      </c>
      <c r="G783" t="s" s="4">
        <v>6</v>
      </c>
    </row>
    <row r="784" ht="45.0" customHeight="true">
      <c r="A784" t="s" s="4">
        <v>399</v>
      </c>
      <c r="B784" t="s" s="4">
        <v>2962</v>
      </c>
      <c r="C784" t="s" s="4">
        <v>2122</v>
      </c>
      <c r="D784" t="s" s="4">
        <v>11</v>
      </c>
      <c r="E784" t="s" s="4">
        <v>11</v>
      </c>
      <c r="F784" t="s" s="4">
        <v>94</v>
      </c>
      <c r="G784" t="s" s="4">
        <v>6</v>
      </c>
    </row>
    <row r="785" ht="45.0" customHeight="true">
      <c r="A785" t="s" s="4">
        <v>399</v>
      </c>
      <c r="B785" t="s" s="4">
        <v>2963</v>
      </c>
      <c r="C785" t="s" s="4">
        <v>1962</v>
      </c>
      <c r="D785" t="s" s="4">
        <v>1963</v>
      </c>
      <c r="E785" t="s" s="4">
        <v>1963</v>
      </c>
      <c r="F785" t="s" s="4">
        <v>94</v>
      </c>
      <c r="G785" t="s" s="4">
        <v>6</v>
      </c>
    </row>
    <row r="786" ht="45.0" customHeight="true">
      <c r="A786" t="s" s="4">
        <v>399</v>
      </c>
      <c r="B786" t="s" s="4">
        <v>2964</v>
      </c>
      <c r="C786" t="s" s="4">
        <v>1965</v>
      </c>
      <c r="D786" t="s" s="4">
        <v>2391</v>
      </c>
      <c r="E786" t="s" s="4">
        <v>2391</v>
      </c>
      <c r="F786" t="s" s="4">
        <v>94</v>
      </c>
      <c r="G786" t="s" s="4">
        <v>6</v>
      </c>
    </row>
    <row r="787" ht="45.0" customHeight="true">
      <c r="A787" t="s" s="4">
        <v>399</v>
      </c>
      <c r="B787" t="s" s="4">
        <v>2965</v>
      </c>
      <c r="C787" t="s" s="4">
        <v>1968</v>
      </c>
      <c r="D787" t="s" s="4">
        <v>2393</v>
      </c>
      <c r="E787" t="s" s="4">
        <v>2393</v>
      </c>
      <c r="F787" t="s" s="4">
        <v>94</v>
      </c>
      <c r="G787" t="s" s="4">
        <v>6</v>
      </c>
    </row>
    <row r="788" ht="45.0" customHeight="true">
      <c r="A788" t="s" s="4">
        <v>399</v>
      </c>
      <c r="B788" t="s" s="4">
        <v>2966</v>
      </c>
      <c r="C788" t="s" s="4">
        <v>2016</v>
      </c>
      <c r="D788" t="s" s="4">
        <v>2967</v>
      </c>
      <c r="E788" t="s" s="4">
        <v>2967</v>
      </c>
      <c r="F788" t="s" s="4">
        <v>94</v>
      </c>
      <c r="G788" t="s" s="4">
        <v>6</v>
      </c>
    </row>
    <row r="789" ht="45.0" customHeight="true">
      <c r="A789" t="s" s="4">
        <v>399</v>
      </c>
      <c r="B789" t="s" s="4">
        <v>2968</v>
      </c>
      <c r="C789" t="s" s="4">
        <v>2210</v>
      </c>
      <c r="D789" t="s" s="4">
        <v>2441</v>
      </c>
      <c r="E789" t="s" s="4">
        <v>2441</v>
      </c>
      <c r="F789" t="s" s="4">
        <v>94</v>
      </c>
      <c r="G789" t="s" s="4">
        <v>6</v>
      </c>
    </row>
    <row r="790" ht="45.0" customHeight="true">
      <c r="A790" t="s" s="4">
        <v>399</v>
      </c>
      <c r="B790" t="s" s="4">
        <v>2969</v>
      </c>
      <c r="C790" t="s" s="4">
        <v>1947</v>
      </c>
      <c r="D790" t="s" s="4">
        <v>2363</v>
      </c>
      <c r="E790" t="s" s="4">
        <v>2363</v>
      </c>
      <c r="F790" t="s" s="4">
        <v>94</v>
      </c>
      <c r="G790" t="s" s="4">
        <v>6</v>
      </c>
    </row>
    <row r="791" ht="45.0" customHeight="true">
      <c r="A791" t="s" s="4">
        <v>399</v>
      </c>
      <c r="B791" t="s" s="4">
        <v>2970</v>
      </c>
      <c r="C791" t="s" s="4">
        <v>1973</v>
      </c>
      <c r="D791" t="s" s="4">
        <v>2120</v>
      </c>
      <c r="E791" t="s" s="4">
        <v>2120</v>
      </c>
      <c r="F791" t="s" s="4">
        <v>94</v>
      </c>
      <c r="G791" t="s" s="4">
        <v>6</v>
      </c>
    </row>
    <row r="792" ht="45.0" customHeight="true">
      <c r="A792" t="s" s="4">
        <v>399</v>
      </c>
      <c r="B792" t="s" s="4">
        <v>2971</v>
      </c>
      <c r="C792" t="s" s="4">
        <v>1978</v>
      </c>
      <c r="D792" t="s" s="4">
        <v>1979</v>
      </c>
      <c r="E792" t="s" s="4">
        <v>1979</v>
      </c>
      <c r="F792" t="s" s="4">
        <v>94</v>
      </c>
      <c r="G792" t="s" s="4">
        <v>6</v>
      </c>
    </row>
    <row r="793" ht="45.0" customHeight="true">
      <c r="A793" t="s" s="4">
        <v>399</v>
      </c>
      <c r="B793" t="s" s="4">
        <v>2972</v>
      </c>
      <c r="C793" t="s" s="4">
        <v>1981</v>
      </c>
      <c r="D793" t="s" s="4">
        <v>1982</v>
      </c>
      <c r="E793" t="s" s="4">
        <v>1982</v>
      </c>
      <c r="F793" t="s" s="4">
        <v>94</v>
      </c>
      <c r="G793" t="s" s="4">
        <v>6</v>
      </c>
    </row>
    <row r="794" ht="45.0" customHeight="true">
      <c r="A794" t="s" s="4">
        <v>406</v>
      </c>
      <c r="B794" t="s" s="4">
        <v>2973</v>
      </c>
      <c r="C794" t="s" s="4">
        <v>1947</v>
      </c>
      <c r="D794" t="s" s="4">
        <v>2363</v>
      </c>
      <c r="E794" t="s" s="4">
        <v>2363</v>
      </c>
      <c r="F794" t="s" s="4">
        <v>94</v>
      </c>
      <c r="G794" t="s" s="4">
        <v>6</v>
      </c>
    </row>
    <row r="795" ht="45.0" customHeight="true">
      <c r="A795" t="s" s="4">
        <v>406</v>
      </c>
      <c r="B795" t="s" s="4">
        <v>2974</v>
      </c>
      <c r="C795" t="s" s="4">
        <v>1973</v>
      </c>
      <c r="D795" t="s" s="4">
        <v>2120</v>
      </c>
      <c r="E795" t="s" s="4">
        <v>2120</v>
      </c>
      <c r="F795" t="s" s="4">
        <v>94</v>
      </c>
      <c r="G795" t="s" s="4">
        <v>6</v>
      </c>
    </row>
    <row r="796" ht="45.0" customHeight="true">
      <c r="A796" t="s" s="4">
        <v>406</v>
      </c>
      <c r="B796" t="s" s="4">
        <v>2975</v>
      </c>
      <c r="C796" t="s" s="4">
        <v>1978</v>
      </c>
      <c r="D796" t="s" s="4">
        <v>1979</v>
      </c>
      <c r="E796" t="s" s="4">
        <v>1979</v>
      </c>
      <c r="F796" t="s" s="4">
        <v>94</v>
      </c>
      <c r="G796" t="s" s="4">
        <v>6</v>
      </c>
    </row>
    <row r="797" ht="45.0" customHeight="true">
      <c r="A797" t="s" s="4">
        <v>406</v>
      </c>
      <c r="B797" t="s" s="4">
        <v>2976</v>
      </c>
      <c r="C797" t="s" s="4">
        <v>2100</v>
      </c>
      <c r="D797" t="s" s="4">
        <v>2367</v>
      </c>
      <c r="E797" t="s" s="4">
        <v>2367</v>
      </c>
      <c r="F797" t="s" s="4">
        <v>94</v>
      </c>
      <c r="G797" t="s" s="4">
        <v>6</v>
      </c>
    </row>
    <row r="798" ht="45.0" customHeight="true">
      <c r="A798" t="s" s="4">
        <v>406</v>
      </c>
      <c r="B798" t="s" s="4">
        <v>2977</v>
      </c>
      <c r="C798" t="s" s="4">
        <v>1981</v>
      </c>
      <c r="D798" t="s" s="4">
        <v>1982</v>
      </c>
      <c r="E798" t="s" s="4">
        <v>1982</v>
      </c>
      <c r="F798" t="s" s="4">
        <v>94</v>
      </c>
      <c r="G798" t="s" s="4">
        <v>6</v>
      </c>
    </row>
    <row r="799" ht="45.0" customHeight="true">
      <c r="A799" t="s" s="4">
        <v>406</v>
      </c>
      <c r="B799" t="s" s="4">
        <v>2978</v>
      </c>
      <c r="C799" t="s" s="4">
        <v>1953</v>
      </c>
      <c r="D799" t="s" s="4">
        <v>1984</v>
      </c>
      <c r="E799" t="s" s="4">
        <v>1984</v>
      </c>
      <c r="F799" t="s" s="4">
        <v>94</v>
      </c>
      <c r="G799" t="s" s="4">
        <v>6</v>
      </c>
    </row>
    <row r="800" ht="45.0" customHeight="true">
      <c r="A800" t="s" s="4">
        <v>406</v>
      </c>
      <c r="B800" t="s" s="4">
        <v>2979</v>
      </c>
      <c r="C800" t="s" s="4">
        <v>1986</v>
      </c>
      <c r="D800" t="s" s="4">
        <v>1987</v>
      </c>
      <c r="E800" t="s" s="4">
        <v>1987</v>
      </c>
      <c r="F800" t="s" s="4">
        <v>94</v>
      </c>
      <c r="G800" t="s" s="4">
        <v>6</v>
      </c>
    </row>
    <row r="801" ht="45.0" customHeight="true">
      <c r="A801" t="s" s="4">
        <v>406</v>
      </c>
      <c r="B801" t="s" s="4">
        <v>2980</v>
      </c>
      <c r="C801" t="s" s="4">
        <v>1989</v>
      </c>
      <c r="D801" t="s" s="4">
        <v>2981</v>
      </c>
      <c r="E801" t="s" s="4">
        <v>2981</v>
      </c>
      <c r="F801" t="s" s="4">
        <v>94</v>
      </c>
      <c r="G801" t="s" s="4">
        <v>6</v>
      </c>
    </row>
    <row r="802" ht="45.0" customHeight="true">
      <c r="A802" t="s" s="4">
        <v>406</v>
      </c>
      <c r="B802" t="s" s="4">
        <v>2982</v>
      </c>
      <c r="C802" t="s" s="4">
        <v>1992</v>
      </c>
      <c r="D802" t="s" s="4">
        <v>2983</v>
      </c>
      <c r="E802" t="s" s="4">
        <v>2983</v>
      </c>
      <c r="F802" t="s" s="4">
        <v>94</v>
      </c>
      <c r="G802" t="s" s="4">
        <v>6</v>
      </c>
    </row>
    <row r="803" ht="45.0" customHeight="true">
      <c r="A803" t="s" s="4">
        <v>406</v>
      </c>
      <c r="B803" t="s" s="4">
        <v>2984</v>
      </c>
      <c r="C803" t="s" s="4">
        <v>1956</v>
      </c>
      <c r="D803" t="s" s="4">
        <v>2378</v>
      </c>
      <c r="E803" t="s" s="4">
        <v>2378</v>
      </c>
      <c r="F803" t="s" s="4">
        <v>94</v>
      </c>
      <c r="G803" t="s" s="4">
        <v>6</v>
      </c>
    </row>
    <row r="804" ht="45.0" customHeight="true">
      <c r="A804" t="s" s="4">
        <v>406</v>
      </c>
      <c r="B804" t="s" s="4">
        <v>2985</v>
      </c>
      <c r="C804" t="s" s="4">
        <v>2114</v>
      </c>
      <c r="D804" t="s" s="4">
        <v>2382</v>
      </c>
      <c r="E804" t="s" s="4">
        <v>2382</v>
      </c>
      <c r="F804" t="s" s="4">
        <v>94</v>
      </c>
      <c r="G804" t="s" s="4">
        <v>6</v>
      </c>
    </row>
    <row r="805" ht="45.0" customHeight="true">
      <c r="A805" t="s" s="4">
        <v>406</v>
      </c>
      <c r="B805" t="s" s="4">
        <v>2986</v>
      </c>
      <c r="C805" t="s" s="4">
        <v>1959</v>
      </c>
      <c r="D805" t="s" s="4">
        <v>2987</v>
      </c>
      <c r="E805" t="s" s="4">
        <v>2987</v>
      </c>
      <c r="F805" t="s" s="4">
        <v>94</v>
      </c>
      <c r="G805" t="s" s="4">
        <v>6</v>
      </c>
    </row>
    <row r="806" ht="45.0" customHeight="true">
      <c r="A806" t="s" s="4">
        <v>406</v>
      </c>
      <c r="B806" t="s" s="4">
        <v>2988</v>
      </c>
      <c r="C806" t="s" s="4">
        <v>2122</v>
      </c>
      <c r="D806" t="s" s="4">
        <v>11</v>
      </c>
      <c r="E806" t="s" s="4">
        <v>11</v>
      </c>
      <c r="F806" t="s" s="4">
        <v>94</v>
      </c>
      <c r="G806" t="s" s="4">
        <v>6</v>
      </c>
    </row>
    <row r="807" ht="45.0" customHeight="true">
      <c r="A807" t="s" s="4">
        <v>406</v>
      </c>
      <c r="B807" t="s" s="4">
        <v>2989</v>
      </c>
      <c r="C807" t="s" s="4">
        <v>1962</v>
      </c>
      <c r="D807" t="s" s="4">
        <v>1963</v>
      </c>
      <c r="E807" t="s" s="4">
        <v>1963</v>
      </c>
      <c r="F807" t="s" s="4">
        <v>94</v>
      </c>
      <c r="G807" t="s" s="4">
        <v>6</v>
      </c>
    </row>
    <row r="808" ht="45.0" customHeight="true">
      <c r="A808" t="s" s="4">
        <v>406</v>
      </c>
      <c r="B808" t="s" s="4">
        <v>2990</v>
      </c>
      <c r="C808" t="s" s="4">
        <v>1965</v>
      </c>
      <c r="D808" t="s" s="4">
        <v>2391</v>
      </c>
      <c r="E808" t="s" s="4">
        <v>2391</v>
      </c>
      <c r="F808" t="s" s="4">
        <v>94</v>
      </c>
      <c r="G808" t="s" s="4">
        <v>6</v>
      </c>
    </row>
    <row r="809" ht="45.0" customHeight="true">
      <c r="A809" t="s" s="4">
        <v>406</v>
      </c>
      <c r="B809" t="s" s="4">
        <v>2991</v>
      </c>
      <c r="C809" t="s" s="4">
        <v>1968</v>
      </c>
      <c r="D809" t="s" s="4">
        <v>2393</v>
      </c>
      <c r="E809" t="s" s="4">
        <v>2393</v>
      </c>
      <c r="F809" t="s" s="4">
        <v>94</v>
      </c>
      <c r="G809" t="s" s="4">
        <v>6</v>
      </c>
    </row>
    <row r="810" ht="45.0" customHeight="true">
      <c r="A810" t="s" s="4">
        <v>406</v>
      </c>
      <c r="B810" t="s" s="4">
        <v>2992</v>
      </c>
      <c r="C810" t="s" s="4">
        <v>2016</v>
      </c>
      <c r="D810" t="s" s="4">
        <v>2993</v>
      </c>
      <c r="E810" t="s" s="4">
        <v>2993</v>
      </c>
      <c r="F810" t="s" s="4">
        <v>94</v>
      </c>
      <c r="G810" t="s" s="4">
        <v>6</v>
      </c>
    </row>
    <row r="811" ht="45.0" customHeight="true">
      <c r="A811" t="s" s="4">
        <v>406</v>
      </c>
      <c r="B811" t="s" s="4">
        <v>2994</v>
      </c>
      <c r="C811" t="s" s="4">
        <v>2003</v>
      </c>
      <c r="D811" t="s" s="4">
        <v>2004</v>
      </c>
      <c r="E811" t="s" s="4">
        <v>2004</v>
      </c>
      <c r="F811" t="s" s="4">
        <v>94</v>
      </c>
      <c r="G811" t="s" s="4">
        <v>6</v>
      </c>
    </row>
    <row r="812" ht="45.0" customHeight="true">
      <c r="A812" t="s" s="4">
        <v>411</v>
      </c>
      <c r="B812" t="s" s="4">
        <v>2995</v>
      </c>
      <c r="C812" t="s" s="4">
        <v>1947</v>
      </c>
      <c r="D812" t="s" s="4">
        <v>2019</v>
      </c>
      <c r="E812" t="s" s="4">
        <v>2019</v>
      </c>
      <c r="F812" t="s" s="4">
        <v>94</v>
      </c>
      <c r="G812" t="s" s="4">
        <v>6</v>
      </c>
    </row>
    <row r="813" ht="45.0" customHeight="true">
      <c r="A813" t="s" s="4">
        <v>411</v>
      </c>
      <c r="B813" t="s" s="4">
        <v>2996</v>
      </c>
      <c r="C813" t="s" s="4">
        <v>1950</v>
      </c>
      <c r="D813" t="s" s="4">
        <v>2021</v>
      </c>
      <c r="E813" t="s" s="4">
        <v>2021</v>
      </c>
      <c r="F813" t="s" s="4">
        <v>94</v>
      </c>
      <c r="G813" t="s" s="4">
        <v>6</v>
      </c>
    </row>
    <row r="814" ht="45.0" customHeight="true">
      <c r="A814" t="s" s="4">
        <v>411</v>
      </c>
      <c r="B814" t="s" s="4">
        <v>2997</v>
      </c>
      <c r="C814" t="s" s="4">
        <v>1953</v>
      </c>
      <c r="D814" t="s" s="4">
        <v>1954</v>
      </c>
      <c r="E814" t="s" s="4">
        <v>1954</v>
      </c>
      <c r="F814" t="s" s="4">
        <v>94</v>
      </c>
      <c r="G814" t="s" s="4">
        <v>6</v>
      </c>
    </row>
    <row r="815" ht="45.0" customHeight="true">
      <c r="A815" t="s" s="4">
        <v>411</v>
      </c>
      <c r="B815" t="s" s="4">
        <v>2998</v>
      </c>
      <c r="C815" t="s" s="4">
        <v>1956</v>
      </c>
      <c r="D815" t="s" s="4">
        <v>2024</v>
      </c>
      <c r="E815" t="s" s="4">
        <v>2024</v>
      </c>
      <c r="F815" t="s" s="4">
        <v>94</v>
      </c>
      <c r="G815" t="s" s="4">
        <v>6</v>
      </c>
    </row>
    <row r="816" ht="45.0" customHeight="true">
      <c r="A816" t="s" s="4">
        <v>411</v>
      </c>
      <c r="B816" t="s" s="4">
        <v>2999</v>
      </c>
      <c r="C816" t="s" s="4">
        <v>1959</v>
      </c>
      <c r="D816" t="s" s="4">
        <v>2026</v>
      </c>
      <c r="E816" t="s" s="4">
        <v>2026</v>
      </c>
      <c r="F816" t="s" s="4">
        <v>94</v>
      </c>
      <c r="G816" t="s" s="4">
        <v>6</v>
      </c>
    </row>
    <row r="817" ht="45.0" customHeight="true">
      <c r="A817" t="s" s="4">
        <v>411</v>
      </c>
      <c r="B817" t="s" s="4">
        <v>3000</v>
      </c>
      <c r="C817" t="s" s="4">
        <v>1962</v>
      </c>
      <c r="D817" t="s" s="4">
        <v>1963</v>
      </c>
      <c r="E817" t="s" s="4">
        <v>1963</v>
      </c>
      <c r="F817" t="s" s="4">
        <v>94</v>
      </c>
      <c r="G817" t="s" s="4">
        <v>6</v>
      </c>
    </row>
    <row r="818" ht="45.0" customHeight="true">
      <c r="A818" t="s" s="4">
        <v>411</v>
      </c>
      <c r="B818" t="s" s="4">
        <v>3001</v>
      </c>
      <c r="C818" t="s" s="4">
        <v>1965</v>
      </c>
      <c r="D818" t="s" s="4">
        <v>2029</v>
      </c>
      <c r="E818" t="s" s="4">
        <v>2029</v>
      </c>
      <c r="F818" t="s" s="4">
        <v>94</v>
      </c>
      <c r="G818" t="s" s="4">
        <v>6</v>
      </c>
    </row>
    <row r="819" ht="45.0" customHeight="true">
      <c r="A819" t="s" s="4">
        <v>411</v>
      </c>
      <c r="B819" t="s" s="4">
        <v>3002</v>
      </c>
      <c r="C819" t="s" s="4">
        <v>1968</v>
      </c>
      <c r="D819" t="s" s="4">
        <v>2031</v>
      </c>
      <c r="E819" t="s" s="4">
        <v>2031</v>
      </c>
      <c r="F819" t="s" s="4">
        <v>94</v>
      </c>
      <c r="G819" t="s" s="4">
        <v>6</v>
      </c>
    </row>
    <row r="820" ht="45.0" customHeight="true">
      <c r="A820" t="s" s="4">
        <v>416</v>
      </c>
      <c r="B820" t="s" s="4">
        <v>3003</v>
      </c>
      <c r="C820" t="s" s="4">
        <v>1947</v>
      </c>
      <c r="D820" t="s" s="4">
        <v>1971</v>
      </c>
      <c r="E820" t="s" s="4">
        <v>1971</v>
      </c>
      <c r="F820" t="s" s="4">
        <v>94</v>
      </c>
      <c r="G820" t="s" s="4">
        <v>6</v>
      </c>
    </row>
    <row r="821" ht="45.0" customHeight="true">
      <c r="A821" t="s" s="4">
        <v>416</v>
      </c>
      <c r="B821" t="s" s="4">
        <v>3004</v>
      </c>
      <c r="C821" t="s" s="4">
        <v>1973</v>
      </c>
      <c r="D821" t="s" s="4">
        <v>2034</v>
      </c>
      <c r="E821" t="s" s="4">
        <v>2034</v>
      </c>
      <c r="F821" t="s" s="4">
        <v>94</v>
      </c>
      <c r="G821" t="s" s="4">
        <v>6</v>
      </c>
    </row>
    <row r="822" ht="45.0" customHeight="true">
      <c r="A822" t="s" s="4">
        <v>416</v>
      </c>
      <c r="B822" t="s" s="4">
        <v>3005</v>
      </c>
      <c r="C822" t="s" s="4">
        <v>1950</v>
      </c>
      <c r="D822" t="s" s="4">
        <v>1976</v>
      </c>
      <c r="E822" t="s" s="4">
        <v>1976</v>
      </c>
      <c r="F822" t="s" s="4">
        <v>94</v>
      </c>
      <c r="G822" t="s" s="4">
        <v>6</v>
      </c>
    </row>
    <row r="823" ht="45.0" customHeight="true">
      <c r="A823" t="s" s="4">
        <v>416</v>
      </c>
      <c r="B823" t="s" s="4">
        <v>3006</v>
      </c>
      <c r="C823" t="s" s="4">
        <v>1978</v>
      </c>
      <c r="D823" t="s" s="4">
        <v>1979</v>
      </c>
      <c r="E823" t="s" s="4">
        <v>1979</v>
      </c>
      <c r="F823" t="s" s="4">
        <v>94</v>
      </c>
      <c r="G823" t="s" s="4">
        <v>6</v>
      </c>
    </row>
    <row r="824" ht="45.0" customHeight="true">
      <c r="A824" t="s" s="4">
        <v>416</v>
      </c>
      <c r="B824" t="s" s="4">
        <v>3007</v>
      </c>
      <c r="C824" t="s" s="4">
        <v>1953</v>
      </c>
      <c r="D824" t="s" s="4">
        <v>1984</v>
      </c>
      <c r="E824" t="s" s="4">
        <v>1984</v>
      </c>
      <c r="F824" t="s" s="4">
        <v>94</v>
      </c>
      <c r="G824" t="s" s="4">
        <v>6</v>
      </c>
    </row>
    <row r="825" ht="45.0" customHeight="true">
      <c r="A825" t="s" s="4">
        <v>416</v>
      </c>
      <c r="B825" t="s" s="4">
        <v>3008</v>
      </c>
      <c r="C825" t="s" s="4">
        <v>1986</v>
      </c>
      <c r="D825" t="s" s="4">
        <v>1987</v>
      </c>
      <c r="E825" t="s" s="4">
        <v>1987</v>
      </c>
      <c r="F825" t="s" s="4">
        <v>94</v>
      </c>
      <c r="G825" t="s" s="4">
        <v>6</v>
      </c>
    </row>
    <row r="826" ht="45.0" customHeight="true">
      <c r="A826" t="s" s="4">
        <v>416</v>
      </c>
      <c r="B826" t="s" s="4">
        <v>3009</v>
      </c>
      <c r="C826" t="s" s="4">
        <v>1992</v>
      </c>
      <c r="D826" t="s" s="4">
        <v>3010</v>
      </c>
      <c r="E826" t="s" s="4">
        <v>3010</v>
      </c>
      <c r="F826" t="s" s="4">
        <v>94</v>
      </c>
      <c r="G826" t="s" s="4">
        <v>6</v>
      </c>
    </row>
    <row r="827" ht="45.0" customHeight="true">
      <c r="A827" t="s" s="4">
        <v>416</v>
      </c>
      <c r="B827" t="s" s="4">
        <v>3011</v>
      </c>
      <c r="C827" t="s" s="4">
        <v>1956</v>
      </c>
      <c r="D827" t="s" s="4">
        <v>2043</v>
      </c>
      <c r="E827" t="s" s="4">
        <v>2043</v>
      </c>
      <c r="F827" t="s" s="4">
        <v>94</v>
      </c>
      <c r="G827" t="s" s="4">
        <v>6</v>
      </c>
    </row>
    <row r="828" ht="45.0" customHeight="true">
      <c r="A828" t="s" s="4">
        <v>416</v>
      </c>
      <c r="B828" t="s" s="4">
        <v>3012</v>
      </c>
      <c r="C828" t="s" s="4">
        <v>2003</v>
      </c>
      <c r="D828" t="s" s="4">
        <v>2004</v>
      </c>
      <c r="E828" t="s" s="4">
        <v>2004</v>
      </c>
      <c r="F828" t="s" s="4">
        <v>94</v>
      </c>
      <c r="G828" t="s" s="4">
        <v>6</v>
      </c>
    </row>
    <row r="829" ht="45.0" customHeight="true">
      <c r="A829" t="s" s="4">
        <v>416</v>
      </c>
      <c r="B829" t="s" s="4">
        <v>3013</v>
      </c>
      <c r="C829" t="s" s="4">
        <v>1959</v>
      </c>
      <c r="D829" t="s" s="4">
        <v>2046</v>
      </c>
      <c r="E829" t="s" s="4">
        <v>2046</v>
      </c>
      <c r="F829" t="s" s="4">
        <v>94</v>
      </c>
      <c r="G829" t="s" s="4">
        <v>6</v>
      </c>
    </row>
    <row r="830" ht="45.0" customHeight="true">
      <c r="A830" t="s" s="4">
        <v>416</v>
      </c>
      <c r="B830" t="s" s="4">
        <v>3014</v>
      </c>
      <c r="C830" t="s" s="4">
        <v>2119</v>
      </c>
      <c r="D830" t="s" s="4">
        <v>2120</v>
      </c>
      <c r="E830" t="s" s="4">
        <v>2120</v>
      </c>
      <c r="F830" t="s" s="4">
        <v>94</v>
      </c>
      <c r="G830" t="s" s="4">
        <v>6</v>
      </c>
    </row>
    <row r="831" ht="45.0" customHeight="true">
      <c r="A831" t="s" s="4">
        <v>416</v>
      </c>
      <c r="B831" t="s" s="4">
        <v>3015</v>
      </c>
      <c r="C831" t="s" s="4">
        <v>1962</v>
      </c>
      <c r="D831" t="s" s="4">
        <v>1963</v>
      </c>
      <c r="E831" t="s" s="4">
        <v>1963</v>
      </c>
      <c r="F831" t="s" s="4">
        <v>94</v>
      </c>
      <c r="G831" t="s" s="4">
        <v>6</v>
      </c>
    </row>
    <row r="832" ht="45.0" customHeight="true">
      <c r="A832" t="s" s="4">
        <v>416</v>
      </c>
      <c r="B832" t="s" s="4">
        <v>3016</v>
      </c>
      <c r="C832" t="s" s="4">
        <v>1965</v>
      </c>
      <c r="D832" t="s" s="4">
        <v>2009</v>
      </c>
      <c r="E832" t="s" s="4">
        <v>2009</v>
      </c>
      <c r="F832" t="s" s="4">
        <v>94</v>
      </c>
      <c r="G832" t="s" s="4">
        <v>6</v>
      </c>
    </row>
    <row r="833" ht="45.0" customHeight="true">
      <c r="A833" t="s" s="4">
        <v>416</v>
      </c>
      <c r="B833" t="s" s="4">
        <v>3017</v>
      </c>
      <c r="C833" t="s" s="4">
        <v>1968</v>
      </c>
      <c r="D833" t="s" s="4">
        <v>2050</v>
      </c>
      <c r="E833" t="s" s="4">
        <v>2050</v>
      </c>
      <c r="F833" t="s" s="4">
        <v>94</v>
      </c>
      <c r="G833" t="s" s="4">
        <v>6</v>
      </c>
    </row>
    <row r="834" ht="45.0" customHeight="true">
      <c r="A834" t="s" s="4">
        <v>416</v>
      </c>
      <c r="B834" t="s" s="4">
        <v>3018</v>
      </c>
      <c r="C834" t="s" s="4">
        <v>2089</v>
      </c>
      <c r="D834" t="s" s="4">
        <v>3019</v>
      </c>
      <c r="E834" t="s" s="4">
        <v>3019</v>
      </c>
      <c r="F834" t="s" s="4">
        <v>94</v>
      </c>
      <c r="G834" t="s" s="4">
        <v>6</v>
      </c>
    </row>
    <row r="835" ht="45.0" customHeight="true">
      <c r="A835" t="s" s="4">
        <v>416</v>
      </c>
      <c r="B835" t="s" s="4">
        <v>3020</v>
      </c>
      <c r="C835" t="s" s="4">
        <v>1981</v>
      </c>
      <c r="D835" t="s" s="4">
        <v>1982</v>
      </c>
      <c r="E835" t="s" s="4">
        <v>1982</v>
      </c>
      <c r="F835" t="s" s="4">
        <v>94</v>
      </c>
      <c r="G835" t="s" s="4">
        <v>6</v>
      </c>
    </row>
    <row r="836" ht="45.0" customHeight="true">
      <c r="A836" t="s" s="4">
        <v>420</v>
      </c>
      <c r="B836" t="s" s="4">
        <v>3021</v>
      </c>
      <c r="C836" t="s" s="4">
        <v>1956</v>
      </c>
      <c r="D836" t="s" s="4">
        <v>2129</v>
      </c>
      <c r="E836" t="s" s="4">
        <v>2129</v>
      </c>
      <c r="F836" t="s" s="4">
        <v>94</v>
      </c>
      <c r="G836" t="s" s="4">
        <v>6</v>
      </c>
    </row>
    <row r="837" ht="45.0" customHeight="true">
      <c r="A837" t="s" s="4">
        <v>420</v>
      </c>
      <c r="B837" t="s" s="4">
        <v>3022</v>
      </c>
      <c r="C837" t="s" s="4">
        <v>2003</v>
      </c>
      <c r="D837" t="s" s="4">
        <v>2004</v>
      </c>
      <c r="E837" t="s" s="4">
        <v>2004</v>
      </c>
      <c r="F837" t="s" s="4">
        <v>94</v>
      </c>
      <c r="G837" t="s" s="4">
        <v>6</v>
      </c>
    </row>
    <row r="838" ht="45.0" customHeight="true">
      <c r="A838" t="s" s="4">
        <v>420</v>
      </c>
      <c r="B838" t="s" s="4">
        <v>3023</v>
      </c>
      <c r="C838" t="s" s="4">
        <v>2114</v>
      </c>
      <c r="D838" t="s" s="4">
        <v>2115</v>
      </c>
      <c r="E838" t="s" s="4">
        <v>2115</v>
      </c>
      <c r="F838" t="s" s="4">
        <v>94</v>
      </c>
      <c r="G838" t="s" s="4">
        <v>6</v>
      </c>
    </row>
    <row r="839" ht="45.0" customHeight="true">
      <c r="A839" t="s" s="4">
        <v>420</v>
      </c>
      <c r="B839" t="s" s="4">
        <v>3024</v>
      </c>
      <c r="C839" t="s" s="4">
        <v>1959</v>
      </c>
      <c r="D839" t="s" s="4">
        <v>2908</v>
      </c>
      <c r="E839" t="s" s="4">
        <v>2908</v>
      </c>
      <c r="F839" t="s" s="4">
        <v>94</v>
      </c>
      <c r="G839" t="s" s="4">
        <v>6</v>
      </c>
    </row>
    <row r="840" ht="45.0" customHeight="true">
      <c r="A840" t="s" s="4">
        <v>420</v>
      </c>
      <c r="B840" t="s" s="4">
        <v>3025</v>
      </c>
      <c r="C840" t="s" s="4">
        <v>2119</v>
      </c>
      <c r="D840" t="s" s="4">
        <v>2120</v>
      </c>
      <c r="E840" t="s" s="4">
        <v>2120</v>
      </c>
      <c r="F840" t="s" s="4">
        <v>94</v>
      </c>
      <c r="G840" t="s" s="4">
        <v>6</v>
      </c>
    </row>
    <row r="841" ht="45.0" customHeight="true">
      <c r="A841" t="s" s="4">
        <v>420</v>
      </c>
      <c r="B841" t="s" s="4">
        <v>3026</v>
      </c>
      <c r="C841" t="s" s="4">
        <v>2122</v>
      </c>
      <c r="D841" t="s" s="4">
        <v>11</v>
      </c>
      <c r="E841" t="s" s="4">
        <v>11</v>
      </c>
      <c r="F841" t="s" s="4">
        <v>94</v>
      </c>
      <c r="G841" t="s" s="4">
        <v>6</v>
      </c>
    </row>
    <row r="842" ht="45.0" customHeight="true">
      <c r="A842" t="s" s="4">
        <v>420</v>
      </c>
      <c r="B842" t="s" s="4">
        <v>3027</v>
      </c>
      <c r="C842" t="s" s="4">
        <v>1962</v>
      </c>
      <c r="D842" t="s" s="4">
        <v>1963</v>
      </c>
      <c r="E842" t="s" s="4">
        <v>1963</v>
      </c>
      <c r="F842" t="s" s="4">
        <v>94</v>
      </c>
      <c r="G842" t="s" s="4">
        <v>6</v>
      </c>
    </row>
    <row r="843" ht="45.0" customHeight="true">
      <c r="A843" t="s" s="4">
        <v>420</v>
      </c>
      <c r="B843" t="s" s="4">
        <v>3028</v>
      </c>
      <c r="C843" t="s" s="4">
        <v>1965</v>
      </c>
      <c r="D843" t="s" s="4">
        <v>2125</v>
      </c>
      <c r="E843" t="s" s="4">
        <v>2125</v>
      </c>
      <c r="F843" t="s" s="4">
        <v>94</v>
      </c>
      <c r="G843" t="s" s="4">
        <v>6</v>
      </c>
    </row>
    <row r="844" ht="45.0" customHeight="true">
      <c r="A844" t="s" s="4">
        <v>420</v>
      </c>
      <c r="B844" t="s" s="4">
        <v>3029</v>
      </c>
      <c r="C844" t="s" s="4">
        <v>1968</v>
      </c>
      <c r="D844" t="s" s="4">
        <v>2127</v>
      </c>
      <c r="E844" t="s" s="4">
        <v>2127</v>
      </c>
      <c r="F844" t="s" s="4">
        <v>94</v>
      </c>
      <c r="G844" t="s" s="4">
        <v>6</v>
      </c>
    </row>
    <row r="845" ht="45.0" customHeight="true">
      <c r="A845" t="s" s="4">
        <v>420</v>
      </c>
      <c r="B845" t="s" s="4">
        <v>3030</v>
      </c>
      <c r="C845" t="s" s="4">
        <v>2089</v>
      </c>
      <c r="D845" t="s" s="4">
        <v>2361</v>
      </c>
      <c r="E845" t="s" s="4">
        <v>2361</v>
      </c>
      <c r="F845" t="s" s="4">
        <v>94</v>
      </c>
      <c r="G845" t="s" s="4">
        <v>6</v>
      </c>
    </row>
    <row r="846" ht="45.0" customHeight="true">
      <c r="A846" t="s" s="4">
        <v>420</v>
      </c>
      <c r="B846" t="s" s="4">
        <v>3031</v>
      </c>
      <c r="C846" t="s" s="4">
        <v>1947</v>
      </c>
      <c r="D846" t="s" s="4">
        <v>2094</v>
      </c>
      <c r="E846" t="s" s="4">
        <v>2094</v>
      </c>
      <c r="F846" t="s" s="4">
        <v>94</v>
      </c>
      <c r="G846" t="s" s="4">
        <v>6</v>
      </c>
    </row>
    <row r="847" ht="45.0" customHeight="true">
      <c r="A847" t="s" s="4">
        <v>420</v>
      </c>
      <c r="B847" t="s" s="4">
        <v>3032</v>
      </c>
      <c r="C847" t="s" s="4">
        <v>1973</v>
      </c>
      <c r="D847" t="s" s="4">
        <v>2034</v>
      </c>
      <c r="E847" t="s" s="4">
        <v>2034</v>
      </c>
      <c r="F847" t="s" s="4">
        <v>94</v>
      </c>
      <c r="G847" t="s" s="4">
        <v>6</v>
      </c>
    </row>
    <row r="848" ht="45.0" customHeight="true">
      <c r="A848" t="s" s="4">
        <v>420</v>
      </c>
      <c r="B848" t="s" s="4">
        <v>3033</v>
      </c>
      <c r="C848" t="s" s="4">
        <v>1950</v>
      </c>
      <c r="D848" t="s" s="4">
        <v>2097</v>
      </c>
      <c r="E848" t="s" s="4">
        <v>2097</v>
      </c>
      <c r="F848" t="s" s="4">
        <v>94</v>
      </c>
      <c r="G848" t="s" s="4">
        <v>6</v>
      </c>
    </row>
    <row r="849" ht="45.0" customHeight="true">
      <c r="A849" t="s" s="4">
        <v>420</v>
      </c>
      <c r="B849" t="s" s="4">
        <v>3034</v>
      </c>
      <c r="C849" t="s" s="4">
        <v>1978</v>
      </c>
      <c r="D849" t="s" s="4">
        <v>1979</v>
      </c>
      <c r="E849" t="s" s="4">
        <v>1979</v>
      </c>
      <c r="F849" t="s" s="4">
        <v>94</v>
      </c>
      <c r="G849" t="s" s="4">
        <v>6</v>
      </c>
    </row>
    <row r="850" ht="45.0" customHeight="true">
      <c r="A850" t="s" s="4">
        <v>420</v>
      </c>
      <c r="B850" t="s" s="4">
        <v>3035</v>
      </c>
      <c r="C850" t="s" s="4">
        <v>2100</v>
      </c>
      <c r="D850" t="s" s="4">
        <v>2101</v>
      </c>
      <c r="E850" t="s" s="4">
        <v>2101</v>
      </c>
      <c r="F850" t="s" s="4">
        <v>94</v>
      </c>
      <c r="G850" t="s" s="4">
        <v>6</v>
      </c>
    </row>
    <row r="851" ht="45.0" customHeight="true">
      <c r="A851" t="s" s="4">
        <v>420</v>
      </c>
      <c r="B851" t="s" s="4">
        <v>3036</v>
      </c>
      <c r="C851" t="s" s="4">
        <v>1981</v>
      </c>
      <c r="D851" t="s" s="4">
        <v>1982</v>
      </c>
      <c r="E851" t="s" s="4">
        <v>1982</v>
      </c>
      <c r="F851" t="s" s="4">
        <v>94</v>
      </c>
      <c r="G851" t="s" s="4">
        <v>6</v>
      </c>
    </row>
    <row r="852" ht="45.0" customHeight="true">
      <c r="A852" t="s" s="4">
        <v>420</v>
      </c>
      <c r="B852" t="s" s="4">
        <v>3037</v>
      </c>
      <c r="C852" t="s" s="4">
        <v>1953</v>
      </c>
      <c r="D852" t="s" s="4">
        <v>1984</v>
      </c>
      <c r="E852" t="s" s="4">
        <v>1984</v>
      </c>
      <c r="F852" t="s" s="4">
        <v>94</v>
      </c>
      <c r="G852" t="s" s="4">
        <v>6</v>
      </c>
    </row>
    <row r="853" ht="45.0" customHeight="true">
      <c r="A853" t="s" s="4">
        <v>420</v>
      </c>
      <c r="B853" t="s" s="4">
        <v>3038</v>
      </c>
      <c r="C853" t="s" s="4">
        <v>1986</v>
      </c>
      <c r="D853" t="s" s="4">
        <v>1987</v>
      </c>
      <c r="E853" t="s" s="4">
        <v>1987</v>
      </c>
      <c r="F853" t="s" s="4">
        <v>94</v>
      </c>
      <c r="G853" t="s" s="4">
        <v>6</v>
      </c>
    </row>
    <row r="854" ht="45.0" customHeight="true">
      <c r="A854" t="s" s="4">
        <v>420</v>
      </c>
      <c r="B854" t="s" s="4">
        <v>3039</v>
      </c>
      <c r="C854" t="s" s="4">
        <v>1989</v>
      </c>
      <c r="D854" t="s" s="4">
        <v>2900</v>
      </c>
      <c r="E854" t="s" s="4">
        <v>2900</v>
      </c>
      <c r="F854" t="s" s="4">
        <v>94</v>
      </c>
      <c r="G854" t="s" s="4">
        <v>6</v>
      </c>
    </row>
    <row r="855" ht="45.0" customHeight="true">
      <c r="A855" t="s" s="4">
        <v>420</v>
      </c>
      <c r="B855" t="s" s="4">
        <v>3040</v>
      </c>
      <c r="C855" t="s" s="4">
        <v>1992</v>
      </c>
      <c r="D855" t="s" s="4">
        <v>3041</v>
      </c>
      <c r="E855" t="s" s="4">
        <v>3041</v>
      </c>
      <c r="F855" t="s" s="4">
        <v>94</v>
      </c>
      <c r="G855" t="s" s="4">
        <v>6</v>
      </c>
    </row>
    <row r="856" ht="45.0" customHeight="true">
      <c r="A856" t="s" s="4">
        <v>427</v>
      </c>
      <c r="B856" t="s" s="4">
        <v>3042</v>
      </c>
      <c r="C856" t="s" s="4">
        <v>1947</v>
      </c>
      <c r="D856" t="s" s="4">
        <v>3043</v>
      </c>
      <c r="E856" t="s" s="4">
        <v>3043</v>
      </c>
      <c r="F856" t="s" s="4">
        <v>94</v>
      </c>
      <c r="G856" t="s" s="4">
        <v>6</v>
      </c>
    </row>
    <row r="857" ht="45.0" customHeight="true">
      <c r="A857" t="s" s="4">
        <v>427</v>
      </c>
      <c r="B857" t="s" s="4">
        <v>3044</v>
      </c>
      <c r="C857" t="s" s="4">
        <v>1973</v>
      </c>
      <c r="D857" t="s" s="4">
        <v>2120</v>
      </c>
      <c r="E857" t="s" s="4">
        <v>2120</v>
      </c>
      <c r="F857" t="s" s="4">
        <v>94</v>
      </c>
      <c r="G857" t="s" s="4">
        <v>6</v>
      </c>
    </row>
    <row r="858" ht="45.0" customHeight="true">
      <c r="A858" t="s" s="4">
        <v>427</v>
      </c>
      <c r="B858" t="s" s="4">
        <v>3045</v>
      </c>
      <c r="C858" t="s" s="4">
        <v>1950</v>
      </c>
      <c r="D858" t="s" s="4">
        <v>3046</v>
      </c>
      <c r="E858" t="s" s="4">
        <v>3046</v>
      </c>
      <c r="F858" t="s" s="4">
        <v>94</v>
      </c>
      <c r="G858" t="s" s="4">
        <v>6</v>
      </c>
    </row>
    <row r="859" ht="45.0" customHeight="true">
      <c r="A859" t="s" s="4">
        <v>427</v>
      </c>
      <c r="B859" t="s" s="4">
        <v>3047</v>
      </c>
      <c r="C859" t="s" s="4">
        <v>1978</v>
      </c>
      <c r="D859" t="s" s="4">
        <v>1979</v>
      </c>
      <c r="E859" t="s" s="4">
        <v>1979</v>
      </c>
      <c r="F859" t="s" s="4">
        <v>94</v>
      </c>
      <c r="G859" t="s" s="4">
        <v>6</v>
      </c>
    </row>
    <row r="860" ht="45.0" customHeight="true">
      <c r="A860" t="s" s="4">
        <v>427</v>
      </c>
      <c r="B860" t="s" s="4">
        <v>3048</v>
      </c>
      <c r="C860" t="s" s="4">
        <v>2100</v>
      </c>
      <c r="D860" t="s" s="4">
        <v>3049</v>
      </c>
      <c r="E860" t="s" s="4">
        <v>3049</v>
      </c>
      <c r="F860" t="s" s="4">
        <v>94</v>
      </c>
      <c r="G860" t="s" s="4">
        <v>6</v>
      </c>
    </row>
    <row r="861" ht="45.0" customHeight="true">
      <c r="A861" t="s" s="4">
        <v>427</v>
      </c>
      <c r="B861" t="s" s="4">
        <v>3050</v>
      </c>
      <c r="C861" t="s" s="4">
        <v>1981</v>
      </c>
      <c r="D861" t="s" s="4">
        <v>1982</v>
      </c>
      <c r="E861" t="s" s="4">
        <v>1982</v>
      </c>
      <c r="F861" t="s" s="4">
        <v>94</v>
      </c>
      <c r="G861" t="s" s="4">
        <v>6</v>
      </c>
    </row>
    <row r="862" ht="45.0" customHeight="true">
      <c r="A862" t="s" s="4">
        <v>427</v>
      </c>
      <c r="B862" t="s" s="4">
        <v>3051</v>
      </c>
      <c r="C862" t="s" s="4">
        <v>1953</v>
      </c>
      <c r="D862" t="s" s="4">
        <v>1984</v>
      </c>
      <c r="E862" t="s" s="4">
        <v>1984</v>
      </c>
      <c r="F862" t="s" s="4">
        <v>94</v>
      </c>
      <c r="G862" t="s" s="4">
        <v>6</v>
      </c>
    </row>
    <row r="863" ht="45.0" customHeight="true">
      <c r="A863" t="s" s="4">
        <v>427</v>
      </c>
      <c r="B863" t="s" s="4">
        <v>3052</v>
      </c>
      <c r="C863" t="s" s="4">
        <v>1986</v>
      </c>
      <c r="D863" t="s" s="4">
        <v>1987</v>
      </c>
      <c r="E863" t="s" s="4">
        <v>1987</v>
      </c>
      <c r="F863" t="s" s="4">
        <v>94</v>
      </c>
      <c r="G863" t="s" s="4">
        <v>6</v>
      </c>
    </row>
    <row r="864" ht="45.0" customHeight="true">
      <c r="A864" t="s" s="4">
        <v>427</v>
      </c>
      <c r="B864" t="s" s="4">
        <v>3053</v>
      </c>
      <c r="C864" t="s" s="4">
        <v>1989</v>
      </c>
      <c r="D864" t="s" s="4">
        <v>3054</v>
      </c>
      <c r="E864" t="s" s="4">
        <v>3054</v>
      </c>
      <c r="F864" t="s" s="4">
        <v>94</v>
      </c>
      <c r="G864" t="s" s="4">
        <v>6</v>
      </c>
    </row>
    <row r="865" ht="45.0" customHeight="true">
      <c r="A865" t="s" s="4">
        <v>427</v>
      </c>
      <c r="B865" t="s" s="4">
        <v>3055</v>
      </c>
      <c r="C865" t="s" s="4">
        <v>1992</v>
      </c>
      <c r="D865" t="s" s="4">
        <v>3056</v>
      </c>
      <c r="E865" t="s" s="4">
        <v>3056</v>
      </c>
      <c r="F865" t="s" s="4">
        <v>94</v>
      </c>
      <c r="G865" t="s" s="4">
        <v>6</v>
      </c>
    </row>
    <row r="866" ht="45.0" customHeight="true">
      <c r="A866" t="s" s="4">
        <v>427</v>
      </c>
      <c r="B866" t="s" s="4">
        <v>3057</v>
      </c>
      <c r="C866" t="s" s="4">
        <v>1956</v>
      </c>
      <c r="D866" t="s" s="4">
        <v>3058</v>
      </c>
      <c r="E866" t="s" s="4">
        <v>3058</v>
      </c>
      <c r="F866" t="s" s="4">
        <v>94</v>
      </c>
      <c r="G866" t="s" s="4">
        <v>6</v>
      </c>
    </row>
    <row r="867" ht="45.0" customHeight="true">
      <c r="A867" t="s" s="4">
        <v>427</v>
      </c>
      <c r="B867" t="s" s="4">
        <v>3059</v>
      </c>
      <c r="C867" t="s" s="4">
        <v>2003</v>
      </c>
      <c r="D867" t="s" s="4">
        <v>2004</v>
      </c>
      <c r="E867" t="s" s="4">
        <v>2004</v>
      </c>
      <c r="F867" t="s" s="4">
        <v>94</v>
      </c>
      <c r="G867" t="s" s="4">
        <v>6</v>
      </c>
    </row>
    <row r="868" ht="45.0" customHeight="true">
      <c r="A868" t="s" s="4">
        <v>427</v>
      </c>
      <c r="B868" t="s" s="4">
        <v>3060</v>
      </c>
      <c r="C868" t="s" s="4">
        <v>2114</v>
      </c>
      <c r="D868" t="s" s="4">
        <v>3061</v>
      </c>
      <c r="E868" t="s" s="4">
        <v>3061</v>
      </c>
      <c r="F868" t="s" s="4">
        <v>94</v>
      </c>
      <c r="G868" t="s" s="4">
        <v>6</v>
      </c>
    </row>
    <row r="869" ht="45.0" customHeight="true">
      <c r="A869" t="s" s="4">
        <v>427</v>
      </c>
      <c r="B869" t="s" s="4">
        <v>3062</v>
      </c>
      <c r="C869" t="s" s="4">
        <v>1959</v>
      </c>
      <c r="D869" t="s" s="4">
        <v>3063</v>
      </c>
      <c r="E869" t="s" s="4">
        <v>3063</v>
      </c>
      <c r="F869" t="s" s="4">
        <v>94</v>
      </c>
      <c r="G869" t="s" s="4">
        <v>6</v>
      </c>
    </row>
    <row r="870" ht="45.0" customHeight="true">
      <c r="A870" t="s" s="4">
        <v>427</v>
      </c>
      <c r="B870" t="s" s="4">
        <v>3064</v>
      </c>
      <c r="C870" t="s" s="4">
        <v>2119</v>
      </c>
      <c r="D870" t="s" s="4">
        <v>2120</v>
      </c>
      <c r="E870" t="s" s="4">
        <v>2120</v>
      </c>
      <c r="F870" t="s" s="4">
        <v>94</v>
      </c>
      <c r="G870" t="s" s="4">
        <v>6</v>
      </c>
    </row>
    <row r="871" ht="45.0" customHeight="true">
      <c r="A871" t="s" s="4">
        <v>427</v>
      </c>
      <c r="B871" t="s" s="4">
        <v>3065</v>
      </c>
      <c r="C871" t="s" s="4">
        <v>2122</v>
      </c>
      <c r="D871" t="s" s="4">
        <v>11</v>
      </c>
      <c r="E871" t="s" s="4">
        <v>11</v>
      </c>
      <c r="F871" t="s" s="4">
        <v>94</v>
      </c>
      <c r="G871" t="s" s="4">
        <v>6</v>
      </c>
    </row>
    <row r="872" ht="45.0" customHeight="true">
      <c r="A872" t="s" s="4">
        <v>427</v>
      </c>
      <c r="B872" t="s" s="4">
        <v>3066</v>
      </c>
      <c r="C872" t="s" s="4">
        <v>2080</v>
      </c>
      <c r="D872" t="s" s="4">
        <v>3067</v>
      </c>
      <c r="E872" t="s" s="4">
        <v>3067</v>
      </c>
      <c r="F872" t="s" s="4">
        <v>94</v>
      </c>
      <c r="G872" t="s" s="4">
        <v>6</v>
      </c>
    </row>
    <row r="873" ht="45.0" customHeight="true">
      <c r="A873" t="s" s="4">
        <v>427</v>
      </c>
      <c r="B873" t="s" s="4">
        <v>3068</v>
      </c>
      <c r="C873" t="s" s="4">
        <v>1962</v>
      </c>
      <c r="D873" t="s" s="4">
        <v>1963</v>
      </c>
      <c r="E873" t="s" s="4">
        <v>1963</v>
      </c>
      <c r="F873" t="s" s="4">
        <v>94</v>
      </c>
      <c r="G873" t="s" s="4">
        <v>6</v>
      </c>
    </row>
    <row r="874" ht="45.0" customHeight="true">
      <c r="A874" t="s" s="4">
        <v>427</v>
      </c>
      <c r="B874" t="s" s="4">
        <v>3069</v>
      </c>
      <c r="C874" t="s" s="4">
        <v>1965</v>
      </c>
      <c r="D874" t="s" s="4">
        <v>3070</v>
      </c>
      <c r="E874" t="s" s="4">
        <v>3070</v>
      </c>
      <c r="F874" t="s" s="4">
        <v>94</v>
      </c>
      <c r="G874" t="s" s="4">
        <v>6</v>
      </c>
    </row>
    <row r="875" ht="45.0" customHeight="true">
      <c r="A875" t="s" s="4">
        <v>427</v>
      </c>
      <c r="B875" t="s" s="4">
        <v>3071</v>
      </c>
      <c r="C875" t="s" s="4">
        <v>1968</v>
      </c>
      <c r="D875" t="s" s="4">
        <v>3072</v>
      </c>
      <c r="E875" t="s" s="4">
        <v>3072</v>
      </c>
      <c r="F875" t="s" s="4">
        <v>94</v>
      </c>
      <c r="G875" t="s" s="4">
        <v>6</v>
      </c>
    </row>
    <row r="876" ht="45.0" customHeight="true">
      <c r="A876" t="s" s="4">
        <v>427</v>
      </c>
      <c r="B876" t="s" s="4">
        <v>3073</v>
      </c>
      <c r="C876" t="s" s="4">
        <v>2016</v>
      </c>
      <c r="D876" t="s" s="4">
        <v>3074</v>
      </c>
      <c r="E876" t="s" s="4">
        <v>3074</v>
      </c>
      <c r="F876" t="s" s="4">
        <v>94</v>
      </c>
      <c r="G876" t="s" s="4">
        <v>6</v>
      </c>
    </row>
    <row r="877" ht="45.0" customHeight="true">
      <c r="A877" t="s" s="4">
        <v>427</v>
      </c>
      <c r="B877" t="s" s="4">
        <v>3075</v>
      </c>
      <c r="C877" t="s" s="4">
        <v>2210</v>
      </c>
      <c r="D877" t="s" s="4">
        <v>3076</v>
      </c>
      <c r="E877" t="s" s="4">
        <v>3076</v>
      </c>
      <c r="F877" t="s" s="4">
        <v>94</v>
      </c>
      <c r="G877" t="s" s="4">
        <v>6</v>
      </c>
    </row>
    <row r="878" ht="45.0" customHeight="true">
      <c r="A878" t="s" s="4">
        <v>427</v>
      </c>
      <c r="B878" t="s" s="4">
        <v>3077</v>
      </c>
      <c r="C878" t="s" s="4">
        <v>2089</v>
      </c>
      <c r="D878" t="s" s="4">
        <v>2157</v>
      </c>
      <c r="E878" t="s" s="4">
        <v>2157</v>
      </c>
      <c r="F878" t="s" s="4">
        <v>94</v>
      </c>
      <c r="G878" t="s" s="4">
        <v>6</v>
      </c>
    </row>
    <row r="879" ht="45.0" customHeight="true">
      <c r="A879" t="s" s="4">
        <v>432</v>
      </c>
      <c r="B879" t="s" s="4">
        <v>3078</v>
      </c>
      <c r="C879" t="s" s="4">
        <v>1947</v>
      </c>
      <c r="D879" t="s" s="4">
        <v>2094</v>
      </c>
      <c r="E879" t="s" s="4">
        <v>2094</v>
      </c>
      <c r="F879" t="s" s="4">
        <v>94</v>
      </c>
      <c r="G879" t="s" s="4">
        <v>6</v>
      </c>
    </row>
    <row r="880" ht="45.0" customHeight="true">
      <c r="A880" t="s" s="4">
        <v>432</v>
      </c>
      <c r="B880" t="s" s="4">
        <v>3079</v>
      </c>
      <c r="C880" t="s" s="4">
        <v>1973</v>
      </c>
      <c r="D880" t="s" s="4">
        <v>2034</v>
      </c>
      <c r="E880" t="s" s="4">
        <v>2034</v>
      </c>
      <c r="F880" t="s" s="4">
        <v>94</v>
      </c>
      <c r="G880" t="s" s="4">
        <v>6</v>
      </c>
    </row>
    <row r="881" ht="45.0" customHeight="true">
      <c r="A881" t="s" s="4">
        <v>432</v>
      </c>
      <c r="B881" t="s" s="4">
        <v>3080</v>
      </c>
      <c r="C881" t="s" s="4">
        <v>1950</v>
      </c>
      <c r="D881" t="s" s="4">
        <v>2097</v>
      </c>
      <c r="E881" t="s" s="4">
        <v>2097</v>
      </c>
      <c r="F881" t="s" s="4">
        <v>94</v>
      </c>
      <c r="G881" t="s" s="4">
        <v>6</v>
      </c>
    </row>
    <row r="882" ht="45.0" customHeight="true">
      <c r="A882" t="s" s="4">
        <v>432</v>
      </c>
      <c r="B882" t="s" s="4">
        <v>3081</v>
      </c>
      <c r="C882" t="s" s="4">
        <v>1978</v>
      </c>
      <c r="D882" t="s" s="4">
        <v>1979</v>
      </c>
      <c r="E882" t="s" s="4">
        <v>1979</v>
      </c>
      <c r="F882" t="s" s="4">
        <v>94</v>
      </c>
      <c r="G882" t="s" s="4">
        <v>6</v>
      </c>
    </row>
    <row r="883" ht="45.0" customHeight="true">
      <c r="A883" t="s" s="4">
        <v>432</v>
      </c>
      <c r="B883" t="s" s="4">
        <v>3082</v>
      </c>
      <c r="C883" t="s" s="4">
        <v>2100</v>
      </c>
      <c r="D883" t="s" s="4">
        <v>2101</v>
      </c>
      <c r="E883" t="s" s="4">
        <v>2101</v>
      </c>
      <c r="F883" t="s" s="4">
        <v>94</v>
      </c>
      <c r="G883" t="s" s="4">
        <v>6</v>
      </c>
    </row>
    <row r="884" ht="45.0" customHeight="true">
      <c r="A884" t="s" s="4">
        <v>432</v>
      </c>
      <c r="B884" t="s" s="4">
        <v>3083</v>
      </c>
      <c r="C884" t="s" s="4">
        <v>1981</v>
      </c>
      <c r="D884" t="s" s="4">
        <v>1982</v>
      </c>
      <c r="E884" t="s" s="4">
        <v>1982</v>
      </c>
      <c r="F884" t="s" s="4">
        <v>94</v>
      </c>
      <c r="G884" t="s" s="4">
        <v>6</v>
      </c>
    </row>
    <row r="885" ht="45.0" customHeight="true">
      <c r="A885" t="s" s="4">
        <v>432</v>
      </c>
      <c r="B885" t="s" s="4">
        <v>3084</v>
      </c>
      <c r="C885" t="s" s="4">
        <v>1953</v>
      </c>
      <c r="D885" t="s" s="4">
        <v>1984</v>
      </c>
      <c r="E885" t="s" s="4">
        <v>1984</v>
      </c>
      <c r="F885" t="s" s="4">
        <v>94</v>
      </c>
      <c r="G885" t="s" s="4">
        <v>6</v>
      </c>
    </row>
    <row r="886" ht="45.0" customHeight="true">
      <c r="A886" t="s" s="4">
        <v>432</v>
      </c>
      <c r="B886" t="s" s="4">
        <v>3085</v>
      </c>
      <c r="C886" t="s" s="4">
        <v>1986</v>
      </c>
      <c r="D886" t="s" s="4">
        <v>1987</v>
      </c>
      <c r="E886" t="s" s="4">
        <v>1987</v>
      </c>
      <c r="F886" t="s" s="4">
        <v>94</v>
      </c>
      <c r="G886" t="s" s="4">
        <v>6</v>
      </c>
    </row>
    <row r="887" ht="45.0" customHeight="true">
      <c r="A887" t="s" s="4">
        <v>432</v>
      </c>
      <c r="B887" t="s" s="4">
        <v>3086</v>
      </c>
      <c r="C887" t="s" s="4">
        <v>1989</v>
      </c>
      <c r="D887" t="s" s="4">
        <v>2900</v>
      </c>
      <c r="E887" t="s" s="4">
        <v>2900</v>
      </c>
      <c r="F887" t="s" s="4">
        <v>94</v>
      </c>
      <c r="G887" t="s" s="4">
        <v>6</v>
      </c>
    </row>
    <row r="888" ht="45.0" customHeight="true">
      <c r="A888" t="s" s="4">
        <v>432</v>
      </c>
      <c r="B888" t="s" s="4">
        <v>3087</v>
      </c>
      <c r="C888" t="s" s="4">
        <v>1956</v>
      </c>
      <c r="D888" t="s" s="4">
        <v>2129</v>
      </c>
      <c r="E888" t="s" s="4">
        <v>2129</v>
      </c>
      <c r="F888" t="s" s="4">
        <v>94</v>
      </c>
      <c r="G888" t="s" s="4">
        <v>6</v>
      </c>
    </row>
    <row r="889" ht="45.0" customHeight="true">
      <c r="A889" t="s" s="4">
        <v>432</v>
      </c>
      <c r="B889" t="s" s="4">
        <v>3088</v>
      </c>
      <c r="C889" t="s" s="4">
        <v>2000</v>
      </c>
      <c r="D889" t="s" s="4">
        <v>2001</v>
      </c>
      <c r="E889" t="s" s="4">
        <v>2001</v>
      </c>
      <c r="F889" t="s" s="4">
        <v>94</v>
      </c>
      <c r="G889" t="s" s="4">
        <v>6</v>
      </c>
    </row>
    <row r="890" ht="45.0" customHeight="true">
      <c r="A890" t="s" s="4">
        <v>432</v>
      </c>
      <c r="B890" t="s" s="4">
        <v>3089</v>
      </c>
      <c r="C890" t="s" s="4">
        <v>2003</v>
      </c>
      <c r="D890" t="s" s="4">
        <v>2004</v>
      </c>
      <c r="E890" t="s" s="4">
        <v>2004</v>
      </c>
      <c r="F890" t="s" s="4">
        <v>94</v>
      </c>
      <c r="G890" t="s" s="4">
        <v>6</v>
      </c>
    </row>
    <row r="891" ht="45.0" customHeight="true">
      <c r="A891" t="s" s="4">
        <v>432</v>
      </c>
      <c r="B891" t="s" s="4">
        <v>3090</v>
      </c>
      <c r="C891" t="s" s="4">
        <v>2114</v>
      </c>
      <c r="D891" t="s" s="4">
        <v>2115</v>
      </c>
      <c r="E891" t="s" s="4">
        <v>2115</v>
      </c>
      <c r="F891" t="s" s="4">
        <v>94</v>
      </c>
      <c r="G891" t="s" s="4">
        <v>6</v>
      </c>
    </row>
    <row r="892" ht="45.0" customHeight="true">
      <c r="A892" t="s" s="4">
        <v>432</v>
      </c>
      <c r="B892" t="s" s="4">
        <v>3091</v>
      </c>
      <c r="C892" t="s" s="4">
        <v>1959</v>
      </c>
      <c r="D892" t="s" s="4">
        <v>2908</v>
      </c>
      <c r="E892" t="s" s="4">
        <v>2908</v>
      </c>
      <c r="F892" t="s" s="4">
        <v>94</v>
      </c>
      <c r="G892" t="s" s="4">
        <v>6</v>
      </c>
    </row>
    <row r="893" ht="45.0" customHeight="true">
      <c r="A893" t="s" s="4">
        <v>432</v>
      </c>
      <c r="B893" t="s" s="4">
        <v>3092</v>
      </c>
      <c r="C893" t="s" s="4">
        <v>2119</v>
      </c>
      <c r="D893" t="s" s="4">
        <v>2120</v>
      </c>
      <c r="E893" t="s" s="4">
        <v>2120</v>
      </c>
      <c r="F893" t="s" s="4">
        <v>94</v>
      </c>
      <c r="G893" t="s" s="4">
        <v>6</v>
      </c>
    </row>
    <row r="894" ht="45.0" customHeight="true">
      <c r="A894" t="s" s="4">
        <v>432</v>
      </c>
      <c r="B894" t="s" s="4">
        <v>3093</v>
      </c>
      <c r="C894" t="s" s="4">
        <v>2122</v>
      </c>
      <c r="D894" t="s" s="4">
        <v>11</v>
      </c>
      <c r="E894" t="s" s="4">
        <v>11</v>
      </c>
      <c r="F894" t="s" s="4">
        <v>94</v>
      </c>
      <c r="G894" t="s" s="4">
        <v>6</v>
      </c>
    </row>
    <row r="895" ht="45.0" customHeight="true">
      <c r="A895" t="s" s="4">
        <v>432</v>
      </c>
      <c r="B895" t="s" s="4">
        <v>3094</v>
      </c>
      <c r="C895" t="s" s="4">
        <v>1962</v>
      </c>
      <c r="D895" t="s" s="4">
        <v>1963</v>
      </c>
      <c r="E895" t="s" s="4">
        <v>1963</v>
      </c>
      <c r="F895" t="s" s="4">
        <v>94</v>
      </c>
      <c r="G895" t="s" s="4">
        <v>6</v>
      </c>
    </row>
    <row r="896" ht="45.0" customHeight="true">
      <c r="A896" t="s" s="4">
        <v>432</v>
      </c>
      <c r="B896" t="s" s="4">
        <v>3095</v>
      </c>
      <c r="C896" t="s" s="4">
        <v>1965</v>
      </c>
      <c r="D896" t="s" s="4">
        <v>2125</v>
      </c>
      <c r="E896" t="s" s="4">
        <v>2125</v>
      </c>
      <c r="F896" t="s" s="4">
        <v>94</v>
      </c>
      <c r="G896" t="s" s="4">
        <v>6</v>
      </c>
    </row>
    <row r="897" ht="45.0" customHeight="true">
      <c r="A897" t="s" s="4">
        <v>432</v>
      </c>
      <c r="B897" t="s" s="4">
        <v>3096</v>
      </c>
      <c r="C897" t="s" s="4">
        <v>1968</v>
      </c>
      <c r="D897" t="s" s="4">
        <v>2127</v>
      </c>
      <c r="E897" t="s" s="4">
        <v>2127</v>
      </c>
      <c r="F897" t="s" s="4">
        <v>94</v>
      </c>
      <c r="G897" t="s" s="4">
        <v>6</v>
      </c>
    </row>
    <row r="898" ht="45.0" customHeight="true">
      <c r="A898" t="s" s="4">
        <v>432</v>
      </c>
      <c r="B898" t="s" s="4">
        <v>3097</v>
      </c>
      <c r="C898" t="s" s="4">
        <v>2089</v>
      </c>
      <c r="D898" t="s" s="4">
        <v>2361</v>
      </c>
      <c r="E898" t="s" s="4">
        <v>2361</v>
      </c>
      <c r="F898" t="s" s="4">
        <v>94</v>
      </c>
      <c r="G898" t="s" s="4">
        <v>6</v>
      </c>
    </row>
    <row r="899" ht="45.0" customHeight="true">
      <c r="A899" t="s" s="4">
        <v>432</v>
      </c>
      <c r="B899" t="s" s="4">
        <v>3098</v>
      </c>
      <c r="C899" t="s" s="4">
        <v>1995</v>
      </c>
      <c r="D899" t="s" s="4">
        <v>2110</v>
      </c>
      <c r="E899" t="s" s="4">
        <v>2110</v>
      </c>
      <c r="F899" t="s" s="4">
        <v>94</v>
      </c>
      <c r="G899" t="s" s="4">
        <v>6</v>
      </c>
    </row>
    <row r="900" ht="45.0" customHeight="true">
      <c r="A900" t="s" s="4">
        <v>438</v>
      </c>
      <c r="B900" t="s" s="4">
        <v>3099</v>
      </c>
      <c r="C900" t="s" s="4">
        <v>1947</v>
      </c>
      <c r="D900" t="s" s="4">
        <v>2094</v>
      </c>
      <c r="E900" t="s" s="4">
        <v>2094</v>
      </c>
      <c r="F900" t="s" s="4">
        <v>94</v>
      </c>
      <c r="G900" t="s" s="4">
        <v>6</v>
      </c>
    </row>
    <row r="901" ht="45.0" customHeight="true">
      <c r="A901" t="s" s="4">
        <v>438</v>
      </c>
      <c r="B901" t="s" s="4">
        <v>3100</v>
      </c>
      <c r="C901" t="s" s="4">
        <v>1973</v>
      </c>
      <c r="D901" t="s" s="4">
        <v>2034</v>
      </c>
      <c r="E901" t="s" s="4">
        <v>2034</v>
      </c>
      <c r="F901" t="s" s="4">
        <v>94</v>
      </c>
      <c r="G901" t="s" s="4">
        <v>6</v>
      </c>
    </row>
    <row r="902" ht="45.0" customHeight="true">
      <c r="A902" t="s" s="4">
        <v>438</v>
      </c>
      <c r="B902" t="s" s="4">
        <v>3101</v>
      </c>
      <c r="C902" t="s" s="4">
        <v>1950</v>
      </c>
      <c r="D902" t="s" s="4">
        <v>2097</v>
      </c>
      <c r="E902" t="s" s="4">
        <v>2097</v>
      </c>
      <c r="F902" t="s" s="4">
        <v>94</v>
      </c>
      <c r="G902" t="s" s="4">
        <v>6</v>
      </c>
    </row>
    <row r="903" ht="45.0" customHeight="true">
      <c r="A903" t="s" s="4">
        <v>438</v>
      </c>
      <c r="B903" t="s" s="4">
        <v>3102</v>
      </c>
      <c r="C903" t="s" s="4">
        <v>1978</v>
      </c>
      <c r="D903" t="s" s="4">
        <v>1979</v>
      </c>
      <c r="E903" t="s" s="4">
        <v>1979</v>
      </c>
      <c r="F903" t="s" s="4">
        <v>94</v>
      </c>
      <c r="G903" t="s" s="4">
        <v>6</v>
      </c>
    </row>
    <row r="904" ht="45.0" customHeight="true">
      <c r="A904" t="s" s="4">
        <v>438</v>
      </c>
      <c r="B904" t="s" s="4">
        <v>3103</v>
      </c>
      <c r="C904" t="s" s="4">
        <v>2100</v>
      </c>
      <c r="D904" t="s" s="4">
        <v>2101</v>
      </c>
      <c r="E904" t="s" s="4">
        <v>2101</v>
      </c>
      <c r="F904" t="s" s="4">
        <v>94</v>
      </c>
      <c r="G904" t="s" s="4">
        <v>6</v>
      </c>
    </row>
    <row r="905" ht="45.0" customHeight="true">
      <c r="A905" t="s" s="4">
        <v>438</v>
      </c>
      <c r="B905" t="s" s="4">
        <v>3104</v>
      </c>
      <c r="C905" t="s" s="4">
        <v>1981</v>
      </c>
      <c r="D905" t="s" s="4">
        <v>1982</v>
      </c>
      <c r="E905" t="s" s="4">
        <v>1982</v>
      </c>
      <c r="F905" t="s" s="4">
        <v>94</v>
      </c>
      <c r="G905" t="s" s="4">
        <v>6</v>
      </c>
    </row>
    <row r="906" ht="45.0" customHeight="true">
      <c r="A906" t="s" s="4">
        <v>438</v>
      </c>
      <c r="B906" t="s" s="4">
        <v>3105</v>
      </c>
      <c r="C906" t="s" s="4">
        <v>1953</v>
      </c>
      <c r="D906" t="s" s="4">
        <v>1984</v>
      </c>
      <c r="E906" t="s" s="4">
        <v>1984</v>
      </c>
      <c r="F906" t="s" s="4">
        <v>94</v>
      </c>
      <c r="G906" t="s" s="4">
        <v>6</v>
      </c>
    </row>
    <row r="907" ht="45.0" customHeight="true">
      <c r="A907" t="s" s="4">
        <v>438</v>
      </c>
      <c r="B907" t="s" s="4">
        <v>3106</v>
      </c>
      <c r="C907" t="s" s="4">
        <v>1986</v>
      </c>
      <c r="D907" t="s" s="4">
        <v>1987</v>
      </c>
      <c r="E907" t="s" s="4">
        <v>1987</v>
      </c>
      <c r="F907" t="s" s="4">
        <v>94</v>
      </c>
      <c r="G907" t="s" s="4">
        <v>6</v>
      </c>
    </row>
    <row r="908" ht="45.0" customHeight="true">
      <c r="A908" t="s" s="4">
        <v>438</v>
      </c>
      <c r="B908" t="s" s="4">
        <v>3107</v>
      </c>
      <c r="C908" t="s" s="4">
        <v>1989</v>
      </c>
      <c r="D908" t="s" s="4">
        <v>2106</v>
      </c>
      <c r="E908" t="s" s="4">
        <v>2106</v>
      </c>
      <c r="F908" t="s" s="4">
        <v>94</v>
      </c>
      <c r="G908" t="s" s="4">
        <v>6</v>
      </c>
    </row>
    <row r="909" ht="45.0" customHeight="true">
      <c r="A909" t="s" s="4">
        <v>438</v>
      </c>
      <c r="B909" t="s" s="4">
        <v>3108</v>
      </c>
      <c r="C909" t="s" s="4">
        <v>1992</v>
      </c>
      <c r="D909" t="s" s="4">
        <v>3109</v>
      </c>
      <c r="E909" t="s" s="4">
        <v>3109</v>
      </c>
      <c r="F909" t="s" s="4">
        <v>94</v>
      </c>
      <c r="G909" t="s" s="4">
        <v>6</v>
      </c>
    </row>
    <row r="910" ht="45.0" customHeight="true">
      <c r="A910" t="s" s="4">
        <v>438</v>
      </c>
      <c r="B910" t="s" s="4">
        <v>3110</v>
      </c>
      <c r="C910" t="s" s="4">
        <v>1956</v>
      </c>
      <c r="D910" t="s" s="4">
        <v>2129</v>
      </c>
      <c r="E910" t="s" s="4">
        <v>2129</v>
      </c>
      <c r="F910" t="s" s="4">
        <v>94</v>
      </c>
      <c r="G910" t="s" s="4">
        <v>6</v>
      </c>
    </row>
    <row r="911" ht="45.0" customHeight="true">
      <c r="A911" t="s" s="4">
        <v>438</v>
      </c>
      <c r="B911" t="s" s="4">
        <v>3111</v>
      </c>
      <c r="C911" t="s" s="4">
        <v>2003</v>
      </c>
      <c r="D911" t="s" s="4">
        <v>2004</v>
      </c>
      <c r="E911" t="s" s="4">
        <v>2004</v>
      </c>
      <c r="F911" t="s" s="4">
        <v>94</v>
      </c>
      <c r="G911" t="s" s="4">
        <v>6</v>
      </c>
    </row>
    <row r="912" ht="45.0" customHeight="true">
      <c r="A912" t="s" s="4">
        <v>438</v>
      </c>
      <c r="B912" t="s" s="4">
        <v>3112</v>
      </c>
      <c r="C912" t="s" s="4">
        <v>2114</v>
      </c>
      <c r="D912" t="s" s="4">
        <v>2115</v>
      </c>
      <c r="E912" t="s" s="4">
        <v>2115</v>
      </c>
      <c r="F912" t="s" s="4">
        <v>94</v>
      </c>
      <c r="G912" t="s" s="4">
        <v>6</v>
      </c>
    </row>
    <row r="913" ht="45.0" customHeight="true">
      <c r="A913" t="s" s="4">
        <v>438</v>
      </c>
      <c r="B913" t="s" s="4">
        <v>3113</v>
      </c>
      <c r="C913" t="s" s="4">
        <v>1959</v>
      </c>
      <c r="D913" t="s" s="4">
        <v>2117</v>
      </c>
      <c r="E913" t="s" s="4">
        <v>2117</v>
      </c>
      <c r="F913" t="s" s="4">
        <v>94</v>
      </c>
      <c r="G913" t="s" s="4">
        <v>6</v>
      </c>
    </row>
    <row r="914" ht="45.0" customHeight="true">
      <c r="A914" t="s" s="4">
        <v>438</v>
      </c>
      <c r="B914" t="s" s="4">
        <v>3114</v>
      </c>
      <c r="C914" t="s" s="4">
        <v>2119</v>
      </c>
      <c r="D914" t="s" s="4">
        <v>2120</v>
      </c>
      <c r="E914" t="s" s="4">
        <v>2120</v>
      </c>
      <c r="F914" t="s" s="4">
        <v>94</v>
      </c>
      <c r="G914" t="s" s="4">
        <v>6</v>
      </c>
    </row>
    <row r="915" ht="45.0" customHeight="true">
      <c r="A915" t="s" s="4">
        <v>438</v>
      </c>
      <c r="B915" t="s" s="4">
        <v>3115</v>
      </c>
      <c r="C915" t="s" s="4">
        <v>2122</v>
      </c>
      <c r="D915" t="s" s="4">
        <v>11</v>
      </c>
      <c r="E915" t="s" s="4">
        <v>11</v>
      </c>
      <c r="F915" t="s" s="4">
        <v>94</v>
      </c>
      <c r="G915" t="s" s="4">
        <v>6</v>
      </c>
    </row>
    <row r="916" ht="45.0" customHeight="true">
      <c r="A916" t="s" s="4">
        <v>438</v>
      </c>
      <c r="B916" t="s" s="4">
        <v>3116</v>
      </c>
      <c r="C916" t="s" s="4">
        <v>1962</v>
      </c>
      <c r="D916" t="s" s="4">
        <v>1963</v>
      </c>
      <c r="E916" t="s" s="4">
        <v>1963</v>
      </c>
      <c r="F916" t="s" s="4">
        <v>94</v>
      </c>
      <c r="G916" t="s" s="4">
        <v>6</v>
      </c>
    </row>
    <row r="917" ht="45.0" customHeight="true">
      <c r="A917" t="s" s="4">
        <v>438</v>
      </c>
      <c r="B917" t="s" s="4">
        <v>3117</v>
      </c>
      <c r="C917" t="s" s="4">
        <v>2593</v>
      </c>
      <c r="D917" t="s" s="4">
        <v>2695</v>
      </c>
      <c r="E917" t="s" s="4">
        <v>2695</v>
      </c>
      <c r="F917" t="s" s="4">
        <v>94</v>
      </c>
      <c r="G917" t="s" s="4">
        <v>6</v>
      </c>
    </row>
    <row r="918" ht="45.0" customHeight="true">
      <c r="A918" t="s" s="4">
        <v>438</v>
      </c>
      <c r="B918" t="s" s="4">
        <v>3118</v>
      </c>
      <c r="C918" t="s" s="4">
        <v>1965</v>
      </c>
      <c r="D918" t="s" s="4">
        <v>2125</v>
      </c>
      <c r="E918" t="s" s="4">
        <v>2125</v>
      </c>
      <c r="F918" t="s" s="4">
        <v>94</v>
      </c>
      <c r="G918" t="s" s="4">
        <v>6</v>
      </c>
    </row>
    <row r="919" ht="45.0" customHeight="true">
      <c r="A919" t="s" s="4">
        <v>438</v>
      </c>
      <c r="B919" t="s" s="4">
        <v>3119</v>
      </c>
      <c r="C919" t="s" s="4">
        <v>2597</v>
      </c>
      <c r="D919" t="s" s="4">
        <v>3120</v>
      </c>
      <c r="E919" t="s" s="4">
        <v>3120</v>
      </c>
      <c r="F919" t="s" s="4">
        <v>94</v>
      </c>
      <c r="G919" t="s" s="4">
        <v>6</v>
      </c>
    </row>
    <row r="920" ht="45.0" customHeight="true">
      <c r="A920" t="s" s="4">
        <v>438</v>
      </c>
      <c r="B920" t="s" s="4">
        <v>3121</v>
      </c>
      <c r="C920" t="s" s="4">
        <v>1968</v>
      </c>
      <c r="D920" t="s" s="4">
        <v>2127</v>
      </c>
      <c r="E920" t="s" s="4">
        <v>2127</v>
      </c>
      <c r="F920" t="s" s="4">
        <v>94</v>
      </c>
      <c r="G920" t="s" s="4">
        <v>6</v>
      </c>
    </row>
    <row r="921" ht="45.0" customHeight="true">
      <c r="A921" t="s" s="4">
        <v>438</v>
      </c>
      <c r="B921" t="s" s="4">
        <v>3122</v>
      </c>
      <c r="C921" t="s" s="4">
        <v>2016</v>
      </c>
      <c r="D921" t="s" s="4">
        <v>3123</v>
      </c>
      <c r="E921" t="s" s="4">
        <v>3123</v>
      </c>
      <c r="F921" t="s" s="4">
        <v>94</v>
      </c>
      <c r="G921" t="s" s="4">
        <v>6</v>
      </c>
    </row>
    <row r="922" ht="45.0" customHeight="true">
      <c r="A922" t="s" s="4">
        <v>438</v>
      </c>
      <c r="B922" t="s" s="4">
        <v>3124</v>
      </c>
      <c r="C922" t="s" s="4">
        <v>2089</v>
      </c>
      <c r="D922" t="s" s="4">
        <v>2120</v>
      </c>
      <c r="E922" t="s" s="4">
        <v>2120</v>
      </c>
      <c r="F922" t="s" s="4">
        <v>94</v>
      </c>
      <c r="G922" t="s" s="4">
        <v>6</v>
      </c>
    </row>
    <row r="923" ht="45.0" customHeight="true">
      <c r="A923" t="s" s="4">
        <v>442</v>
      </c>
      <c r="B923" t="s" s="4">
        <v>3125</v>
      </c>
      <c r="C923" t="s" s="4">
        <v>1989</v>
      </c>
      <c r="D923" t="s" s="4">
        <v>2900</v>
      </c>
      <c r="E923" t="s" s="4">
        <v>2900</v>
      </c>
      <c r="F923" t="s" s="4">
        <v>94</v>
      </c>
      <c r="G923" t="s" s="4">
        <v>6</v>
      </c>
    </row>
    <row r="924" ht="45.0" customHeight="true">
      <c r="A924" t="s" s="4">
        <v>442</v>
      </c>
      <c r="B924" t="s" s="4">
        <v>3126</v>
      </c>
      <c r="C924" t="s" s="4">
        <v>1956</v>
      </c>
      <c r="D924" t="s" s="4">
        <v>2129</v>
      </c>
      <c r="E924" t="s" s="4">
        <v>2129</v>
      </c>
      <c r="F924" t="s" s="4">
        <v>94</v>
      </c>
      <c r="G924" t="s" s="4">
        <v>6</v>
      </c>
    </row>
    <row r="925" ht="45.0" customHeight="true">
      <c r="A925" t="s" s="4">
        <v>442</v>
      </c>
      <c r="B925" t="s" s="4">
        <v>3127</v>
      </c>
      <c r="C925" t="s" s="4">
        <v>2003</v>
      </c>
      <c r="D925" t="s" s="4">
        <v>2004</v>
      </c>
      <c r="E925" t="s" s="4">
        <v>2004</v>
      </c>
      <c r="F925" t="s" s="4">
        <v>94</v>
      </c>
      <c r="G925" t="s" s="4">
        <v>6</v>
      </c>
    </row>
    <row r="926" ht="45.0" customHeight="true">
      <c r="A926" t="s" s="4">
        <v>442</v>
      </c>
      <c r="B926" t="s" s="4">
        <v>3128</v>
      </c>
      <c r="C926" t="s" s="4">
        <v>2114</v>
      </c>
      <c r="D926" t="s" s="4">
        <v>2115</v>
      </c>
      <c r="E926" t="s" s="4">
        <v>2115</v>
      </c>
      <c r="F926" t="s" s="4">
        <v>94</v>
      </c>
      <c r="G926" t="s" s="4">
        <v>6</v>
      </c>
    </row>
    <row r="927" ht="45.0" customHeight="true">
      <c r="A927" t="s" s="4">
        <v>442</v>
      </c>
      <c r="B927" t="s" s="4">
        <v>3129</v>
      </c>
      <c r="C927" t="s" s="4">
        <v>1959</v>
      </c>
      <c r="D927" t="s" s="4">
        <v>2908</v>
      </c>
      <c r="E927" t="s" s="4">
        <v>2908</v>
      </c>
      <c r="F927" t="s" s="4">
        <v>94</v>
      </c>
      <c r="G927" t="s" s="4">
        <v>6</v>
      </c>
    </row>
    <row r="928" ht="45.0" customHeight="true">
      <c r="A928" t="s" s="4">
        <v>442</v>
      </c>
      <c r="B928" t="s" s="4">
        <v>3130</v>
      </c>
      <c r="C928" t="s" s="4">
        <v>2119</v>
      </c>
      <c r="D928" t="s" s="4">
        <v>2120</v>
      </c>
      <c r="E928" t="s" s="4">
        <v>2120</v>
      </c>
      <c r="F928" t="s" s="4">
        <v>94</v>
      </c>
      <c r="G928" t="s" s="4">
        <v>6</v>
      </c>
    </row>
    <row r="929" ht="45.0" customHeight="true">
      <c r="A929" t="s" s="4">
        <v>442</v>
      </c>
      <c r="B929" t="s" s="4">
        <v>3131</v>
      </c>
      <c r="C929" t="s" s="4">
        <v>2122</v>
      </c>
      <c r="D929" t="s" s="4">
        <v>11</v>
      </c>
      <c r="E929" t="s" s="4">
        <v>11</v>
      </c>
      <c r="F929" t="s" s="4">
        <v>94</v>
      </c>
      <c r="G929" t="s" s="4">
        <v>6</v>
      </c>
    </row>
    <row r="930" ht="45.0" customHeight="true">
      <c r="A930" t="s" s="4">
        <v>442</v>
      </c>
      <c r="B930" t="s" s="4">
        <v>3132</v>
      </c>
      <c r="C930" t="s" s="4">
        <v>1962</v>
      </c>
      <c r="D930" t="s" s="4">
        <v>1963</v>
      </c>
      <c r="E930" t="s" s="4">
        <v>1963</v>
      </c>
      <c r="F930" t="s" s="4">
        <v>94</v>
      </c>
      <c r="G930" t="s" s="4">
        <v>6</v>
      </c>
    </row>
    <row r="931" ht="45.0" customHeight="true">
      <c r="A931" t="s" s="4">
        <v>442</v>
      </c>
      <c r="B931" t="s" s="4">
        <v>3133</v>
      </c>
      <c r="C931" t="s" s="4">
        <v>1965</v>
      </c>
      <c r="D931" t="s" s="4">
        <v>2125</v>
      </c>
      <c r="E931" t="s" s="4">
        <v>2125</v>
      </c>
      <c r="F931" t="s" s="4">
        <v>94</v>
      </c>
      <c r="G931" t="s" s="4">
        <v>6</v>
      </c>
    </row>
    <row r="932" ht="45.0" customHeight="true">
      <c r="A932" t="s" s="4">
        <v>442</v>
      </c>
      <c r="B932" t="s" s="4">
        <v>3134</v>
      </c>
      <c r="C932" t="s" s="4">
        <v>1968</v>
      </c>
      <c r="D932" t="s" s="4">
        <v>2127</v>
      </c>
      <c r="E932" t="s" s="4">
        <v>2127</v>
      </c>
      <c r="F932" t="s" s="4">
        <v>94</v>
      </c>
      <c r="G932" t="s" s="4">
        <v>6</v>
      </c>
    </row>
    <row r="933" ht="45.0" customHeight="true">
      <c r="A933" t="s" s="4">
        <v>442</v>
      </c>
      <c r="B933" t="s" s="4">
        <v>3135</v>
      </c>
      <c r="C933" t="s" s="4">
        <v>2089</v>
      </c>
      <c r="D933" t="s" s="4">
        <v>2361</v>
      </c>
      <c r="E933" t="s" s="4">
        <v>2361</v>
      </c>
      <c r="F933" t="s" s="4">
        <v>94</v>
      </c>
      <c r="G933" t="s" s="4">
        <v>6</v>
      </c>
    </row>
    <row r="934" ht="45.0" customHeight="true">
      <c r="A934" t="s" s="4">
        <v>442</v>
      </c>
      <c r="B934" t="s" s="4">
        <v>3136</v>
      </c>
      <c r="C934" t="s" s="4">
        <v>1986</v>
      </c>
      <c r="D934" t="s" s="4">
        <v>1987</v>
      </c>
      <c r="E934" t="s" s="4">
        <v>1987</v>
      </c>
      <c r="F934" t="s" s="4">
        <v>94</v>
      </c>
      <c r="G934" t="s" s="4">
        <v>6</v>
      </c>
    </row>
    <row r="935" ht="45.0" customHeight="true">
      <c r="A935" t="s" s="4">
        <v>442</v>
      </c>
      <c r="B935" t="s" s="4">
        <v>3137</v>
      </c>
      <c r="C935" t="s" s="4">
        <v>1947</v>
      </c>
      <c r="D935" t="s" s="4">
        <v>2094</v>
      </c>
      <c r="E935" t="s" s="4">
        <v>2094</v>
      </c>
      <c r="F935" t="s" s="4">
        <v>94</v>
      </c>
      <c r="G935" t="s" s="4">
        <v>6</v>
      </c>
    </row>
    <row r="936" ht="45.0" customHeight="true">
      <c r="A936" t="s" s="4">
        <v>442</v>
      </c>
      <c r="B936" t="s" s="4">
        <v>3138</v>
      </c>
      <c r="C936" t="s" s="4">
        <v>1973</v>
      </c>
      <c r="D936" t="s" s="4">
        <v>2034</v>
      </c>
      <c r="E936" t="s" s="4">
        <v>2034</v>
      </c>
      <c r="F936" t="s" s="4">
        <v>94</v>
      </c>
      <c r="G936" t="s" s="4">
        <v>6</v>
      </c>
    </row>
    <row r="937" ht="45.0" customHeight="true">
      <c r="A937" t="s" s="4">
        <v>442</v>
      </c>
      <c r="B937" t="s" s="4">
        <v>3139</v>
      </c>
      <c r="C937" t="s" s="4">
        <v>1950</v>
      </c>
      <c r="D937" t="s" s="4">
        <v>2097</v>
      </c>
      <c r="E937" t="s" s="4">
        <v>2097</v>
      </c>
      <c r="F937" t="s" s="4">
        <v>94</v>
      </c>
      <c r="G937" t="s" s="4">
        <v>6</v>
      </c>
    </row>
    <row r="938" ht="45.0" customHeight="true">
      <c r="A938" t="s" s="4">
        <v>442</v>
      </c>
      <c r="B938" t="s" s="4">
        <v>3140</v>
      </c>
      <c r="C938" t="s" s="4">
        <v>1978</v>
      </c>
      <c r="D938" t="s" s="4">
        <v>1979</v>
      </c>
      <c r="E938" t="s" s="4">
        <v>1979</v>
      </c>
      <c r="F938" t="s" s="4">
        <v>94</v>
      </c>
      <c r="G938" t="s" s="4">
        <v>6</v>
      </c>
    </row>
    <row r="939" ht="45.0" customHeight="true">
      <c r="A939" t="s" s="4">
        <v>442</v>
      </c>
      <c r="B939" t="s" s="4">
        <v>3141</v>
      </c>
      <c r="C939" t="s" s="4">
        <v>2100</v>
      </c>
      <c r="D939" t="s" s="4">
        <v>2101</v>
      </c>
      <c r="E939" t="s" s="4">
        <v>2101</v>
      </c>
      <c r="F939" t="s" s="4">
        <v>94</v>
      </c>
      <c r="G939" t="s" s="4">
        <v>6</v>
      </c>
    </row>
    <row r="940" ht="45.0" customHeight="true">
      <c r="A940" t="s" s="4">
        <v>442</v>
      </c>
      <c r="B940" t="s" s="4">
        <v>3142</v>
      </c>
      <c r="C940" t="s" s="4">
        <v>1981</v>
      </c>
      <c r="D940" t="s" s="4">
        <v>1982</v>
      </c>
      <c r="E940" t="s" s="4">
        <v>1982</v>
      </c>
      <c r="F940" t="s" s="4">
        <v>94</v>
      </c>
      <c r="G940" t="s" s="4">
        <v>6</v>
      </c>
    </row>
    <row r="941" ht="45.0" customHeight="true">
      <c r="A941" t="s" s="4">
        <v>442</v>
      </c>
      <c r="B941" t="s" s="4">
        <v>3143</v>
      </c>
      <c r="C941" t="s" s="4">
        <v>1953</v>
      </c>
      <c r="D941" t="s" s="4">
        <v>1984</v>
      </c>
      <c r="E941" t="s" s="4">
        <v>1984</v>
      </c>
      <c r="F941" t="s" s="4">
        <v>94</v>
      </c>
      <c r="G941" t="s" s="4">
        <v>6</v>
      </c>
    </row>
    <row r="942" ht="45.0" customHeight="true">
      <c r="A942" t="s" s="4">
        <v>448</v>
      </c>
      <c r="B942" t="s" s="4">
        <v>3144</v>
      </c>
      <c r="C942" t="s" s="4">
        <v>1995</v>
      </c>
      <c r="D942" t="s" s="4">
        <v>2287</v>
      </c>
      <c r="E942" t="s" s="4">
        <v>2287</v>
      </c>
      <c r="F942" t="s" s="4">
        <v>94</v>
      </c>
      <c r="G942" t="s" s="4">
        <v>6</v>
      </c>
    </row>
    <row r="943" ht="45.0" customHeight="true">
      <c r="A943" t="s" s="4">
        <v>448</v>
      </c>
      <c r="B943" t="s" s="4">
        <v>3145</v>
      </c>
      <c r="C943" t="s" s="4">
        <v>1956</v>
      </c>
      <c r="D943" t="s" s="4">
        <v>2197</v>
      </c>
      <c r="E943" t="s" s="4">
        <v>2197</v>
      </c>
      <c r="F943" t="s" s="4">
        <v>94</v>
      </c>
      <c r="G943" t="s" s="4">
        <v>6</v>
      </c>
    </row>
    <row r="944" ht="45.0" customHeight="true">
      <c r="A944" t="s" s="4">
        <v>448</v>
      </c>
      <c r="B944" t="s" s="4">
        <v>3146</v>
      </c>
      <c r="C944" t="s" s="4">
        <v>2000</v>
      </c>
      <c r="D944" t="s" s="4">
        <v>2001</v>
      </c>
      <c r="E944" t="s" s="4">
        <v>2001</v>
      </c>
      <c r="F944" t="s" s="4">
        <v>94</v>
      </c>
      <c r="G944" t="s" s="4">
        <v>6</v>
      </c>
    </row>
    <row r="945" ht="45.0" customHeight="true">
      <c r="A945" t="s" s="4">
        <v>448</v>
      </c>
      <c r="B945" t="s" s="4">
        <v>3147</v>
      </c>
      <c r="C945" t="s" s="4">
        <v>2003</v>
      </c>
      <c r="D945" t="s" s="4">
        <v>2004</v>
      </c>
      <c r="E945" t="s" s="4">
        <v>2004</v>
      </c>
      <c r="F945" t="s" s="4">
        <v>94</v>
      </c>
      <c r="G945" t="s" s="4">
        <v>6</v>
      </c>
    </row>
    <row r="946" ht="45.0" customHeight="true">
      <c r="A946" t="s" s="4">
        <v>448</v>
      </c>
      <c r="B946" t="s" s="4">
        <v>3148</v>
      </c>
      <c r="C946" t="s" s="4">
        <v>2114</v>
      </c>
      <c r="D946" t="s" s="4">
        <v>2175</v>
      </c>
      <c r="E946" t="s" s="4">
        <v>2175</v>
      </c>
      <c r="F946" t="s" s="4">
        <v>94</v>
      </c>
      <c r="G946" t="s" s="4">
        <v>6</v>
      </c>
    </row>
    <row r="947" ht="45.0" customHeight="true">
      <c r="A947" t="s" s="4">
        <v>448</v>
      </c>
      <c r="B947" t="s" s="4">
        <v>3149</v>
      </c>
      <c r="C947" t="s" s="4">
        <v>1959</v>
      </c>
      <c r="D947" t="s" s="4">
        <v>2201</v>
      </c>
      <c r="E947" t="s" s="4">
        <v>2201</v>
      </c>
      <c r="F947" t="s" s="4">
        <v>94</v>
      </c>
      <c r="G947" t="s" s="4">
        <v>6</v>
      </c>
    </row>
    <row r="948" ht="45.0" customHeight="true">
      <c r="A948" t="s" s="4">
        <v>448</v>
      </c>
      <c r="B948" t="s" s="4">
        <v>3150</v>
      </c>
      <c r="C948" t="s" s="4">
        <v>2122</v>
      </c>
      <c r="D948" t="s" s="4">
        <v>11</v>
      </c>
      <c r="E948" t="s" s="4">
        <v>11</v>
      </c>
      <c r="F948" t="s" s="4">
        <v>94</v>
      </c>
      <c r="G948" t="s" s="4">
        <v>6</v>
      </c>
    </row>
    <row r="949" ht="45.0" customHeight="true">
      <c r="A949" t="s" s="4">
        <v>448</v>
      </c>
      <c r="B949" t="s" s="4">
        <v>3151</v>
      </c>
      <c r="C949" t="s" s="4">
        <v>2080</v>
      </c>
      <c r="D949" t="s" s="4">
        <v>3152</v>
      </c>
      <c r="E949" t="s" s="4">
        <v>3152</v>
      </c>
      <c r="F949" t="s" s="4">
        <v>94</v>
      </c>
      <c r="G949" t="s" s="4">
        <v>6</v>
      </c>
    </row>
    <row r="950" ht="45.0" customHeight="true">
      <c r="A950" t="s" s="4">
        <v>448</v>
      </c>
      <c r="B950" t="s" s="4">
        <v>3153</v>
      </c>
      <c r="C950" t="s" s="4">
        <v>1962</v>
      </c>
      <c r="D950" t="s" s="4">
        <v>1963</v>
      </c>
      <c r="E950" t="s" s="4">
        <v>1963</v>
      </c>
      <c r="F950" t="s" s="4">
        <v>94</v>
      </c>
      <c r="G950" t="s" s="4">
        <v>6</v>
      </c>
    </row>
    <row r="951" ht="45.0" customHeight="true">
      <c r="A951" t="s" s="4">
        <v>448</v>
      </c>
      <c r="B951" t="s" s="4">
        <v>3154</v>
      </c>
      <c r="C951" t="s" s="4">
        <v>1965</v>
      </c>
      <c r="D951" t="s" s="4">
        <v>2182</v>
      </c>
      <c r="E951" t="s" s="4">
        <v>2182</v>
      </c>
      <c r="F951" t="s" s="4">
        <v>94</v>
      </c>
      <c r="G951" t="s" s="4">
        <v>6</v>
      </c>
    </row>
    <row r="952" ht="45.0" customHeight="true">
      <c r="A952" t="s" s="4">
        <v>448</v>
      </c>
      <c r="B952" t="s" s="4">
        <v>3155</v>
      </c>
      <c r="C952" t="s" s="4">
        <v>2597</v>
      </c>
      <c r="D952" t="s" s="4">
        <v>2120</v>
      </c>
      <c r="E952" t="s" s="4">
        <v>2120</v>
      </c>
      <c r="F952" t="s" s="4">
        <v>94</v>
      </c>
      <c r="G952" t="s" s="4">
        <v>6</v>
      </c>
    </row>
    <row r="953" ht="45.0" customHeight="true">
      <c r="A953" t="s" s="4">
        <v>448</v>
      </c>
      <c r="B953" t="s" s="4">
        <v>3156</v>
      </c>
      <c r="C953" t="s" s="4">
        <v>1968</v>
      </c>
      <c r="D953" t="s" s="4">
        <v>2206</v>
      </c>
      <c r="E953" t="s" s="4">
        <v>2206</v>
      </c>
      <c r="F953" t="s" s="4">
        <v>94</v>
      </c>
      <c r="G953" t="s" s="4">
        <v>6</v>
      </c>
    </row>
    <row r="954" ht="45.0" customHeight="true">
      <c r="A954" t="s" s="4">
        <v>448</v>
      </c>
      <c r="B954" t="s" s="4">
        <v>3157</v>
      </c>
      <c r="C954" t="s" s="4">
        <v>2016</v>
      </c>
      <c r="D954" t="s" s="4">
        <v>3158</v>
      </c>
      <c r="E954" t="s" s="4">
        <v>3158</v>
      </c>
      <c r="F954" t="s" s="4">
        <v>94</v>
      </c>
      <c r="G954" t="s" s="4">
        <v>6</v>
      </c>
    </row>
    <row r="955" ht="45.0" customHeight="true">
      <c r="A955" t="s" s="4">
        <v>448</v>
      </c>
      <c r="B955" t="s" s="4">
        <v>3159</v>
      </c>
      <c r="C955" t="s" s="4">
        <v>2210</v>
      </c>
      <c r="D955" t="s" s="4">
        <v>2441</v>
      </c>
      <c r="E955" t="s" s="4">
        <v>2441</v>
      </c>
      <c r="F955" t="s" s="4">
        <v>94</v>
      </c>
      <c r="G955" t="s" s="4">
        <v>6</v>
      </c>
    </row>
    <row r="956" ht="45.0" customHeight="true">
      <c r="A956" t="s" s="4">
        <v>448</v>
      </c>
      <c r="B956" t="s" s="4">
        <v>3160</v>
      </c>
      <c r="C956" t="s" s="4">
        <v>2089</v>
      </c>
      <c r="D956" t="s" s="4">
        <v>2157</v>
      </c>
      <c r="E956" t="s" s="4">
        <v>2157</v>
      </c>
      <c r="F956" t="s" s="4">
        <v>94</v>
      </c>
      <c r="G956" t="s" s="4">
        <v>6</v>
      </c>
    </row>
    <row r="957" ht="45.0" customHeight="true">
      <c r="A957" t="s" s="4">
        <v>448</v>
      </c>
      <c r="B957" t="s" s="4">
        <v>3161</v>
      </c>
      <c r="C957" t="s" s="4">
        <v>1947</v>
      </c>
      <c r="D957" t="s" s="4">
        <v>2159</v>
      </c>
      <c r="E957" t="s" s="4">
        <v>2159</v>
      </c>
      <c r="F957" t="s" s="4">
        <v>94</v>
      </c>
      <c r="G957" t="s" s="4">
        <v>6</v>
      </c>
    </row>
    <row r="958" ht="45.0" customHeight="true">
      <c r="A958" t="s" s="4">
        <v>448</v>
      </c>
      <c r="B958" t="s" s="4">
        <v>3162</v>
      </c>
      <c r="C958" t="s" s="4">
        <v>1973</v>
      </c>
      <c r="D958" t="s" s="4">
        <v>2034</v>
      </c>
      <c r="E958" t="s" s="4">
        <v>2034</v>
      </c>
      <c r="F958" t="s" s="4">
        <v>94</v>
      </c>
      <c r="G958" t="s" s="4">
        <v>6</v>
      </c>
    </row>
    <row r="959" ht="45.0" customHeight="true">
      <c r="A959" t="s" s="4">
        <v>448</v>
      </c>
      <c r="B959" t="s" s="4">
        <v>3163</v>
      </c>
      <c r="C959" t="s" s="4">
        <v>1978</v>
      </c>
      <c r="D959" t="s" s="4">
        <v>1979</v>
      </c>
      <c r="E959" t="s" s="4">
        <v>1979</v>
      </c>
      <c r="F959" t="s" s="4">
        <v>94</v>
      </c>
      <c r="G959" t="s" s="4">
        <v>6</v>
      </c>
    </row>
    <row r="960" ht="45.0" customHeight="true">
      <c r="A960" t="s" s="4">
        <v>448</v>
      </c>
      <c r="B960" t="s" s="4">
        <v>3164</v>
      </c>
      <c r="C960" t="s" s="4">
        <v>2100</v>
      </c>
      <c r="D960" t="s" s="4">
        <v>2163</v>
      </c>
      <c r="E960" t="s" s="4">
        <v>2163</v>
      </c>
      <c r="F960" t="s" s="4">
        <v>94</v>
      </c>
      <c r="G960" t="s" s="4">
        <v>6</v>
      </c>
    </row>
    <row r="961" ht="45.0" customHeight="true">
      <c r="A961" t="s" s="4">
        <v>448</v>
      </c>
      <c r="B961" t="s" s="4">
        <v>3165</v>
      </c>
      <c r="C961" t="s" s="4">
        <v>1981</v>
      </c>
      <c r="D961" t="s" s="4">
        <v>1982</v>
      </c>
      <c r="E961" t="s" s="4">
        <v>1982</v>
      </c>
      <c r="F961" t="s" s="4">
        <v>94</v>
      </c>
      <c r="G961" t="s" s="4">
        <v>6</v>
      </c>
    </row>
    <row r="962" ht="45.0" customHeight="true">
      <c r="A962" t="s" s="4">
        <v>448</v>
      </c>
      <c r="B962" t="s" s="4">
        <v>3166</v>
      </c>
      <c r="C962" t="s" s="4">
        <v>1953</v>
      </c>
      <c r="D962" t="s" s="4">
        <v>1984</v>
      </c>
      <c r="E962" t="s" s="4">
        <v>1984</v>
      </c>
      <c r="F962" t="s" s="4">
        <v>94</v>
      </c>
      <c r="G962" t="s" s="4">
        <v>6</v>
      </c>
    </row>
    <row r="963" ht="45.0" customHeight="true">
      <c r="A963" t="s" s="4">
        <v>448</v>
      </c>
      <c r="B963" t="s" s="4">
        <v>3167</v>
      </c>
      <c r="C963" t="s" s="4">
        <v>1986</v>
      </c>
      <c r="D963" t="s" s="4">
        <v>1987</v>
      </c>
      <c r="E963" t="s" s="4">
        <v>1987</v>
      </c>
      <c r="F963" t="s" s="4">
        <v>94</v>
      </c>
      <c r="G963" t="s" s="4">
        <v>6</v>
      </c>
    </row>
    <row r="964" ht="45.0" customHeight="true">
      <c r="A964" t="s" s="4">
        <v>448</v>
      </c>
      <c r="B964" t="s" s="4">
        <v>3168</v>
      </c>
      <c r="C964" t="s" s="4">
        <v>1989</v>
      </c>
      <c r="D964" t="s" s="4">
        <v>2193</v>
      </c>
      <c r="E964" t="s" s="4">
        <v>2193</v>
      </c>
      <c r="F964" t="s" s="4">
        <v>94</v>
      </c>
      <c r="G964" t="s" s="4">
        <v>6</v>
      </c>
    </row>
    <row r="965" ht="45.0" customHeight="true">
      <c r="A965" t="s" s="4">
        <v>448</v>
      </c>
      <c r="B965" t="s" s="4">
        <v>3169</v>
      </c>
      <c r="C965" t="s" s="4">
        <v>1992</v>
      </c>
      <c r="D965" t="s" s="4">
        <v>3170</v>
      </c>
      <c r="E965" t="s" s="4">
        <v>3170</v>
      </c>
      <c r="F965" t="s" s="4">
        <v>94</v>
      </c>
      <c r="G965" t="s" s="4">
        <v>6</v>
      </c>
    </row>
    <row r="966" ht="45.0" customHeight="true">
      <c r="A966" t="s" s="4">
        <v>455</v>
      </c>
      <c r="B966" t="s" s="4">
        <v>3171</v>
      </c>
      <c r="C966" t="s" s="4">
        <v>1947</v>
      </c>
      <c r="D966" t="s" s="4">
        <v>3172</v>
      </c>
      <c r="E966" t="s" s="4">
        <v>3172</v>
      </c>
      <c r="F966" t="s" s="4">
        <v>94</v>
      </c>
      <c r="G966" t="s" s="4">
        <v>6</v>
      </c>
    </row>
    <row r="967" ht="45.0" customHeight="true">
      <c r="A967" t="s" s="4">
        <v>455</v>
      </c>
      <c r="B967" t="s" s="4">
        <v>3173</v>
      </c>
      <c r="C967" t="s" s="4">
        <v>1973</v>
      </c>
      <c r="D967" t="s" s="4">
        <v>2120</v>
      </c>
      <c r="E967" t="s" s="4">
        <v>2120</v>
      </c>
      <c r="F967" t="s" s="4">
        <v>94</v>
      </c>
      <c r="G967" t="s" s="4">
        <v>6</v>
      </c>
    </row>
    <row r="968" ht="45.0" customHeight="true">
      <c r="A968" t="s" s="4">
        <v>455</v>
      </c>
      <c r="B968" t="s" s="4">
        <v>3174</v>
      </c>
      <c r="C968" t="s" s="4">
        <v>1978</v>
      </c>
      <c r="D968" t="s" s="4">
        <v>1979</v>
      </c>
      <c r="E968" t="s" s="4">
        <v>1979</v>
      </c>
      <c r="F968" t="s" s="4">
        <v>94</v>
      </c>
      <c r="G968" t="s" s="4">
        <v>6</v>
      </c>
    </row>
    <row r="969" ht="45.0" customHeight="true">
      <c r="A969" t="s" s="4">
        <v>455</v>
      </c>
      <c r="B969" t="s" s="4">
        <v>3175</v>
      </c>
      <c r="C969" t="s" s="4">
        <v>2100</v>
      </c>
      <c r="D969" t="s" s="4">
        <v>3176</v>
      </c>
      <c r="E969" t="s" s="4">
        <v>3176</v>
      </c>
      <c r="F969" t="s" s="4">
        <v>94</v>
      </c>
      <c r="G969" t="s" s="4">
        <v>6</v>
      </c>
    </row>
    <row r="970" ht="45.0" customHeight="true">
      <c r="A970" t="s" s="4">
        <v>455</v>
      </c>
      <c r="B970" t="s" s="4">
        <v>3177</v>
      </c>
      <c r="C970" t="s" s="4">
        <v>1981</v>
      </c>
      <c r="D970" t="s" s="4">
        <v>1982</v>
      </c>
      <c r="E970" t="s" s="4">
        <v>1982</v>
      </c>
      <c r="F970" t="s" s="4">
        <v>94</v>
      </c>
      <c r="G970" t="s" s="4">
        <v>6</v>
      </c>
    </row>
    <row r="971" ht="45.0" customHeight="true">
      <c r="A971" t="s" s="4">
        <v>455</v>
      </c>
      <c r="B971" t="s" s="4">
        <v>3178</v>
      </c>
      <c r="C971" t="s" s="4">
        <v>1953</v>
      </c>
      <c r="D971" t="s" s="4">
        <v>1984</v>
      </c>
      <c r="E971" t="s" s="4">
        <v>1984</v>
      </c>
      <c r="F971" t="s" s="4">
        <v>94</v>
      </c>
      <c r="G971" t="s" s="4">
        <v>6</v>
      </c>
    </row>
    <row r="972" ht="45.0" customHeight="true">
      <c r="A972" t="s" s="4">
        <v>455</v>
      </c>
      <c r="B972" t="s" s="4">
        <v>3179</v>
      </c>
      <c r="C972" t="s" s="4">
        <v>1986</v>
      </c>
      <c r="D972" t="s" s="4">
        <v>1987</v>
      </c>
      <c r="E972" t="s" s="4">
        <v>1987</v>
      </c>
      <c r="F972" t="s" s="4">
        <v>94</v>
      </c>
      <c r="G972" t="s" s="4">
        <v>6</v>
      </c>
    </row>
    <row r="973" ht="45.0" customHeight="true">
      <c r="A973" t="s" s="4">
        <v>455</v>
      </c>
      <c r="B973" t="s" s="4">
        <v>3180</v>
      </c>
      <c r="C973" t="s" s="4">
        <v>1989</v>
      </c>
      <c r="D973" t="s" s="4">
        <v>3181</v>
      </c>
      <c r="E973" t="s" s="4">
        <v>3181</v>
      </c>
      <c r="F973" t="s" s="4">
        <v>94</v>
      </c>
      <c r="G973" t="s" s="4">
        <v>6</v>
      </c>
    </row>
    <row r="974" ht="45.0" customHeight="true">
      <c r="A974" t="s" s="4">
        <v>455</v>
      </c>
      <c r="B974" t="s" s="4">
        <v>3182</v>
      </c>
      <c r="C974" t="s" s="4">
        <v>1956</v>
      </c>
      <c r="D974" t="s" s="4">
        <v>3183</v>
      </c>
      <c r="E974" t="s" s="4">
        <v>3183</v>
      </c>
      <c r="F974" t="s" s="4">
        <v>94</v>
      </c>
      <c r="G974" t="s" s="4">
        <v>6</v>
      </c>
    </row>
    <row r="975" ht="45.0" customHeight="true">
      <c r="A975" t="s" s="4">
        <v>455</v>
      </c>
      <c r="B975" t="s" s="4">
        <v>3184</v>
      </c>
      <c r="C975" t="s" s="4">
        <v>2003</v>
      </c>
      <c r="D975" t="s" s="4">
        <v>2004</v>
      </c>
      <c r="E975" t="s" s="4">
        <v>2004</v>
      </c>
      <c r="F975" t="s" s="4">
        <v>94</v>
      </c>
      <c r="G975" t="s" s="4">
        <v>6</v>
      </c>
    </row>
    <row r="976" ht="45.0" customHeight="true">
      <c r="A976" t="s" s="4">
        <v>455</v>
      </c>
      <c r="B976" t="s" s="4">
        <v>3185</v>
      </c>
      <c r="C976" t="s" s="4">
        <v>2114</v>
      </c>
      <c r="D976" t="s" s="4">
        <v>3186</v>
      </c>
      <c r="E976" t="s" s="4">
        <v>3186</v>
      </c>
      <c r="F976" t="s" s="4">
        <v>94</v>
      </c>
      <c r="G976" t="s" s="4">
        <v>6</v>
      </c>
    </row>
    <row r="977" ht="45.0" customHeight="true">
      <c r="A977" t="s" s="4">
        <v>455</v>
      </c>
      <c r="B977" t="s" s="4">
        <v>3187</v>
      </c>
      <c r="C977" t="s" s="4">
        <v>1959</v>
      </c>
      <c r="D977" t="s" s="4">
        <v>3188</v>
      </c>
      <c r="E977" t="s" s="4">
        <v>3188</v>
      </c>
      <c r="F977" t="s" s="4">
        <v>94</v>
      </c>
      <c r="G977" t="s" s="4">
        <v>6</v>
      </c>
    </row>
    <row r="978" ht="45.0" customHeight="true">
      <c r="A978" t="s" s="4">
        <v>455</v>
      </c>
      <c r="B978" t="s" s="4">
        <v>3189</v>
      </c>
      <c r="C978" t="s" s="4">
        <v>2119</v>
      </c>
      <c r="D978" t="s" s="4">
        <v>2120</v>
      </c>
      <c r="E978" t="s" s="4">
        <v>2120</v>
      </c>
      <c r="F978" t="s" s="4">
        <v>94</v>
      </c>
      <c r="G978" t="s" s="4">
        <v>6</v>
      </c>
    </row>
    <row r="979" ht="45.0" customHeight="true">
      <c r="A979" t="s" s="4">
        <v>455</v>
      </c>
      <c r="B979" t="s" s="4">
        <v>3190</v>
      </c>
      <c r="C979" t="s" s="4">
        <v>2122</v>
      </c>
      <c r="D979" t="s" s="4">
        <v>11</v>
      </c>
      <c r="E979" t="s" s="4">
        <v>11</v>
      </c>
      <c r="F979" t="s" s="4">
        <v>94</v>
      </c>
      <c r="G979" t="s" s="4">
        <v>6</v>
      </c>
    </row>
    <row r="980" ht="45.0" customHeight="true">
      <c r="A980" t="s" s="4">
        <v>455</v>
      </c>
      <c r="B980" t="s" s="4">
        <v>3191</v>
      </c>
      <c r="C980" t="s" s="4">
        <v>1962</v>
      </c>
      <c r="D980" t="s" s="4">
        <v>1963</v>
      </c>
      <c r="E980" t="s" s="4">
        <v>1963</v>
      </c>
      <c r="F980" t="s" s="4">
        <v>94</v>
      </c>
      <c r="G980" t="s" s="4">
        <v>6</v>
      </c>
    </row>
    <row r="981" ht="45.0" customHeight="true">
      <c r="A981" t="s" s="4">
        <v>455</v>
      </c>
      <c r="B981" t="s" s="4">
        <v>3192</v>
      </c>
      <c r="C981" t="s" s="4">
        <v>1965</v>
      </c>
      <c r="D981" t="s" s="4">
        <v>3193</v>
      </c>
      <c r="E981" t="s" s="4">
        <v>3193</v>
      </c>
      <c r="F981" t="s" s="4">
        <v>94</v>
      </c>
      <c r="G981" t="s" s="4">
        <v>6</v>
      </c>
    </row>
    <row r="982" ht="45.0" customHeight="true">
      <c r="A982" t="s" s="4">
        <v>455</v>
      </c>
      <c r="B982" t="s" s="4">
        <v>3194</v>
      </c>
      <c r="C982" t="s" s="4">
        <v>1968</v>
      </c>
      <c r="D982" t="s" s="4">
        <v>3195</v>
      </c>
      <c r="E982" t="s" s="4">
        <v>3195</v>
      </c>
      <c r="F982" t="s" s="4">
        <v>94</v>
      </c>
      <c r="G982" t="s" s="4">
        <v>6</v>
      </c>
    </row>
    <row r="983" ht="45.0" customHeight="true">
      <c r="A983" t="s" s="4">
        <v>455</v>
      </c>
      <c r="B983" t="s" s="4">
        <v>3196</v>
      </c>
      <c r="C983" t="s" s="4">
        <v>2016</v>
      </c>
      <c r="D983" t="s" s="4">
        <v>3197</v>
      </c>
      <c r="E983" t="s" s="4">
        <v>3197</v>
      </c>
      <c r="F983" t="s" s="4">
        <v>94</v>
      </c>
      <c r="G983" t="s" s="4">
        <v>6</v>
      </c>
    </row>
    <row r="984" ht="45.0" customHeight="true">
      <c r="A984" t="s" s="4">
        <v>462</v>
      </c>
      <c r="B984" t="s" s="4">
        <v>3198</v>
      </c>
      <c r="C984" t="s" s="4">
        <v>1947</v>
      </c>
      <c r="D984" t="s" s="4">
        <v>3199</v>
      </c>
      <c r="E984" t="s" s="4">
        <v>3199</v>
      </c>
      <c r="F984" t="s" s="4">
        <v>94</v>
      </c>
      <c r="G984" t="s" s="4">
        <v>6</v>
      </c>
    </row>
    <row r="985" ht="45.0" customHeight="true">
      <c r="A985" t="s" s="4">
        <v>462</v>
      </c>
      <c r="B985" t="s" s="4">
        <v>3200</v>
      </c>
      <c r="C985" t="s" s="4">
        <v>1973</v>
      </c>
      <c r="D985" t="s" s="4">
        <v>2034</v>
      </c>
      <c r="E985" t="s" s="4">
        <v>2034</v>
      </c>
      <c r="F985" t="s" s="4">
        <v>94</v>
      </c>
      <c r="G985" t="s" s="4">
        <v>6</v>
      </c>
    </row>
    <row r="986" ht="45.0" customHeight="true">
      <c r="A986" t="s" s="4">
        <v>462</v>
      </c>
      <c r="B986" t="s" s="4">
        <v>3201</v>
      </c>
      <c r="C986" t="s" s="4">
        <v>1978</v>
      </c>
      <c r="D986" t="s" s="4">
        <v>1979</v>
      </c>
      <c r="E986" t="s" s="4">
        <v>1979</v>
      </c>
      <c r="F986" t="s" s="4">
        <v>94</v>
      </c>
      <c r="G986" t="s" s="4">
        <v>6</v>
      </c>
    </row>
    <row r="987" ht="45.0" customHeight="true">
      <c r="A987" t="s" s="4">
        <v>462</v>
      </c>
      <c r="B987" t="s" s="4">
        <v>3202</v>
      </c>
      <c r="C987" t="s" s="4">
        <v>2100</v>
      </c>
      <c r="D987" t="s" s="4">
        <v>3203</v>
      </c>
      <c r="E987" t="s" s="4">
        <v>3203</v>
      </c>
      <c r="F987" t="s" s="4">
        <v>94</v>
      </c>
      <c r="G987" t="s" s="4">
        <v>6</v>
      </c>
    </row>
    <row r="988" ht="45.0" customHeight="true">
      <c r="A988" t="s" s="4">
        <v>462</v>
      </c>
      <c r="B988" t="s" s="4">
        <v>3204</v>
      </c>
      <c r="C988" t="s" s="4">
        <v>1981</v>
      </c>
      <c r="D988" t="s" s="4">
        <v>1982</v>
      </c>
      <c r="E988" t="s" s="4">
        <v>1982</v>
      </c>
      <c r="F988" t="s" s="4">
        <v>94</v>
      </c>
      <c r="G988" t="s" s="4">
        <v>6</v>
      </c>
    </row>
    <row r="989" ht="45.0" customHeight="true">
      <c r="A989" t="s" s="4">
        <v>462</v>
      </c>
      <c r="B989" t="s" s="4">
        <v>3205</v>
      </c>
      <c r="C989" t="s" s="4">
        <v>1953</v>
      </c>
      <c r="D989" t="s" s="4">
        <v>1984</v>
      </c>
      <c r="E989" t="s" s="4">
        <v>1984</v>
      </c>
      <c r="F989" t="s" s="4">
        <v>94</v>
      </c>
      <c r="G989" t="s" s="4">
        <v>6</v>
      </c>
    </row>
    <row r="990" ht="45.0" customHeight="true">
      <c r="A990" t="s" s="4">
        <v>462</v>
      </c>
      <c r="B990" t="s" s="4">
        <v>3206</v>
      </c>
      <c r="C990" t="s" s="4">
        <v>1986</v>
      </c>
      <c r="D990" t="s" s="4">
        <v>1987</v>
      </c>
      <c r="E990" t="s" s="4">
        <v>1987</v>
      </c>
      <c r="F990" t="s" s="4">
        <v>94</v>
      </c>
      <c r="G990" t="s" s="4">
        <v>6</v>
      </c>
    </row>
    <row r="991" ht="45.0" customHeight="true">
      <c r="A991" t="s" s="4">
        <v>462</v>
      </c>
      <c r="B991" t="s" s="4">
        <v>3207</v>
      </c>
      <c r="C991" t="s" s="4">
        <v>1989</v>
      </c>
      <c r="D991" t="s" s="4">
        <v>3208</v>
      </c>
      <c r="E991" t="s" s="4">
        <v>3208</v>
      </c>
      <c r="F991" t="s" s="4">
        <v>94</v>
      </c>
      <c r="G991" t="s" s="4">
        <v>6</v>
      </c>
    </row>
    <row r="992" ht="45.0" customHeight="true">
      <c r="A992" t="s" s="4">
        <v>462</v>
      </c>
      <c r="B992" t="s" s="4">
        <v>3209</v>
      </c>
      <c r="C992" t="s" s="4">
        <v>1992</v>
      </c>
      <c r="D992" t="s" s="4">
        <v>3210</v>
      </c>
      <c r="E992" t="s" s="4">
        <v>3210</v>
      </c>
      <c r="F992" t="s" s="4">
        <v>94</v>
      </c>
      <c r="G992" t="s" s="4">
        <v>6</v>
      </c>
    </row>
    <row r="993" ht="45.0" customHeight="true">
      <c r="A993" t="s" s="4">
        <v>462</v>
      </c>
      <c r="B993" t="s" s="4">
        <v>3211</v>
      </c>
      <c r="C993" t="s" s="4">
        <v>1995</v>
      </c>
      <c r="D993" t="s" s="4">
        <v>3212</v>
      </c>
      <c r="E993" t="s" s="4">
        <v>3212</v>
      </c>
      <c r="F993" t="s" s="4">
        <v>94</v>
      </c>
      <c r="G993" t="s" s="4">
        <v>6</v>
      </c>
    </row>
    <row r="994" ht="45.0" customHeight="true">
      <c r="A994" t="s" s="4">
        <v>462</v>
      </c>
      <c r="B994" t="s" s="4">
        <v>3213</v>
      </c>
      <c r="C994" t="s" s="4">
        <v>1956</v>
      </c>
      <c r="D994" t="s" s="4">
        <v>3214</v>
      </c>
      <c r="E994" t="s" s="4">
        <v>3214</v>
      </c>
      <c r="F994" t="s" s="4">
        <v>94</v>
      </c>
      <c r="G994" t="s" s="4">
        <v>6</v>
      </c>
    </row>
    <row r="995" ht="45.0" customHeight="true">
      <c r="A995" t="s" s="4">
        <v>462</v>
      </c>
      <c r="B995" t="s" s="4">
        <v>3215</v>
      </c>
      <c r="C995" t="s" s="4">
        <v>2000</v>
      </c>
      <c r="D995" t="s" s="4">
        <v>2001</v>
      </c>
      <c r="E995" t="s" s="4">
        <v>2001</v>
      </c>
      <c r="F995" t="s" s="4">
        <v>94</v>
      </c>
      <c r="G995" t="s" s="4">
        <v>6</v>
      </c>
    </row>
    <row r="996" ht="45.0" customHeight="true">
      <c r="A996" t="s" s="4">
        <v>462</v>
      </c>
      <c r="B996" t="s" s="4">
        <v>3216</v>
      </c>
      <c r="C996" t="s" s="4">
        <v>2003</v>
      </c>
      <c r="D996" t="s" s="4">
        <v>2004</v>
      </c>
      <c r="E996" t="s" s="4">
        <v>2004</v>
      </c>
      <c r="F996" t="s" s="4">
        <v>94</v>
      </c>
      <c r="G996" t="s" s="4">
        <v>6</v>
      </c>
    </row>
    <row r="997" ht="45.0" customHeight="true">
      <c r="A997" t="s" s="4">
        <v>462</v>
      </c>
      <c r="B997" t="s" s="4">
        <v>3217</v>
      </c>
      <c r="C997" t="s" s="4">
        <v>2114</v>
      </c>
      <c r="D997" t="s" s="4">
        <v>3186</v>
      </c>
      <c r="E997" t="s" s="4">
        <v>3186</v>
      </c>
      <c r="F997" t="s" s="4">
        <v>94</v>
      </c>
      <c r="G997" t="s" s="4">
        <v>6</v>
      </c>
    </row>
    <row r="998" ht="45.0" customHeight="true">
      <c r="A998" t="s" s="4">
        <v>462</v>
      </c>
      <c r="B998" t="s" s="4">
        <v>3218</v>
      </c>
      <c r="C998" t="s" s="4">
        <v>1959</v>
      </c>
      <c r="D998" t="s" s="4">
        <v>3219</v>
      </c>
      <c r="E998" t="s" s="4">
        <v>3219</v>
      </c>
      <c r="F998" t="s" s="4">
        <v>94</v>
      </c>
      <c r="G998" t="s" s="4">
        <v>6</v>
      </c>
    </row>
    <row r="999" ht="45.0" customHeight="true">
      <c r="A999" t="s" s="4">
        <v>462</v>
      </c>
      <c r="B999" t="s" s="4">
        <v>3220</v>
      </c>
      <c r="C999" t="s" s="4">
        <v>2119</v>
      </c>
      <c r="D999" t="s" s="4">
        <v>2120</v>
      </c>
      <c r="E999" t="s" s="4">
        <v>2120</v>
      </c>
      <c r="F999" t="s" s="4">
        <v>94</v>
      </c>
      <c r="G999" t="s" s="4">
        <v>6</v>
      </c>
    </row>
    <row r="1000" ht="45.0" customHeight="true">
      <c r="A1000" t="s" s="4">
        <v>462</v>
      </c>
      <c r="B1000" t="s" s="4">
        <v>3221</v>
      </c>
      <c r="C1000" t="s" s="4">
        <v>2122</v>
      </c>
      <c r="D1000" t="s" s="4">
        <v>11</v>
      </c>
      <c r="E1000" t="s" s="4">
        <v>11</v>
      </c>
      <c r="F1000" t="s" s="4">
        <v>94</v>
      </c>
      <c r="G1000" t="s" s="4">
        <v>6</v>
      </c>
    </row>
    <row r="1001" ht="45.0" customHeight="true">
      <c r="A1001" t="s" s="4">
        <v>462</v>
      </c>
      <c r="B1001" t="s" s="4">
        <v>3222</v>
      </c>
      <c r="C1001" t="s" s="4">
        <v>1962</v>
      </c>
      <c r="D1001" t="s" s="4">
        <v>1963</v>
      </c>
      <c r="E1001" t="s" s="4">
        <v>1963</v>
      </c>
      <c r="F1001" t="s" s="4">
        <v>94</v>
      </c>
      <c r="G1001" t="s" s="4">
        <v>6</v>
      </c>
    </row>
    <row r="1002" ht="45.0" customHeight="true">
      <c r="A1002" t="s" s="4">
        <v>462</v>
      </c>
      <c r="B1002" t="s" s="4">
        <v>3223</v>
      </c>
      <c r="C1002" t="s" s="4">
        <v>1965</v>
      </c>
      <c r="D1002" t="s" s="4">
        <v>3224</v>
      </c>
      <c r="E1002" t="s" s="4">
        <v>3224</v>
      </c>
      <c r="F1002" t="s" s="4">
        <v>94</v>
      </c>
      <c r="G1002" t="s" s="4">
        <v>6</v>
      </c>
    </row>
    <row r="1003" ht="45.0" customHeight="true">
      <c r="A1003" t="s" s="4">
        <v>462</v>
      </c>
      <c r="B1003" t="s" s="4">
        <v>3225</v>
      </c>
      <c r="C1003" t="s" s="4">
        <v>2597</v>
      </c>
      <c r="D1003" t="s" s="4">
        <v>2441</v>
      </c>
      <c r="E1003" t="s" s="4">
        <v>2441</v>
      </c>
      <c r="F1003" t="s" s="4">
        <v>94</v>
      </c>
      <c r="G1003" t="s" s="4">
        <v>6</v>
      </c>
    </row>
    <row r="1004" ht="45.0" customHeight="true">
      <c r="A1004" t="s" s="4">
        <v>462</v>
      </c>
      <c r="B1004" t="s" s="4">
        <v>3226</v>
      </c>
      <c r="C1004" t="s" s="4">
        <v>1968</v>
      </c>
      <c r="D1004" t="s" s="4">
        <v>3227</v>
      </c>
      <c r="E1004" t="s" s="4">
        <v>3227</v>
      </c>
      <c r="F1004" t="s" s="4">
        <v>94</v>
      </c>
      <c r="G1004" t="s" s="4">
        <v>6</v>
      </c>
    </row>
    <row r="1005" ht="45.0" customHeight="true">
      <c r="A1005" t="s" s="4">
        <v>462</v>
      </c>
      <c r="B1005" t="s" s="4">
        <v>3228</v>
      </c>
      <c r="C1005" t="s" s="4">
        <v>2016</v>
      </c>
      <c r="D1005" t="s" s="4">
        <v>3229</v>
      </c>
      <c r="E1005" t="s" s="4">
        <v>3229</v>
      </c>
      <c r="F1005" t="s" s="4">
        <v>94</v>
      </c>
      <c r="G1005" t="s" s="4">
        <v>6</v>
      </c>
    </row>
    <row r="1006" ht="45.0" customHeight="true">
      <c r="A1006" t="s" s="4">
        <v>462</v>
      </c>
      <c r="B1006" t="s" s="4">
        <v>3230</v>
      </c>
      <c r="C1006" t="s" s="4">
        <v>2089</v>
      </c>
      <c r="D1006" t="s" s="4">
        <v>2361</v>
      </c>
      <c r="E1006" t="s" s="4">
        <v>2361</v>
      </c>
      <c r="F1006" t="s" s="4">
        <v>94</v>
      </c>
      <c r="G1006" t="s" s="4">
        <v>6</v>
      </c>
    </row>
    <row r="1007" ht="45.0" customHeight="true">
      <c r="A1007" t="s" s="4">
        <v>468</v>
      </c>
      <c r="B1007" t="s" s="4">
        <v>3231</v>
      </c>
      <c r="C1007" t="s" s="4">
        <v>1947</v>
      </c>
      <c r="D1007" t="s" s="4">
        <v>2019</v>
      </c>
      <c r="E1007" t="s" s="4">
        <v>2019</v>
      </c>
      <c r="F1007" t="s" s="4">
        <v>94</v>
      </c>
      <c r="G1007" t="s" s="4">
        <v>6</v>
      </c>
    </row>
    <row r="1008" ht="45.0" customHeight="true">
      <c r="A1008" t="s" s="4">
        <v>468</v>
      </c>
      <c r="B1008" t="s" s="4">
        <v>3232</v>
      </c>
      <c r="C1008" t="s" s="4">
        <v>1950</v>
      </c>
      <c r="D1008" t="s" s="4">
        <v>2021</v>
      </c>
      <c r="E1008" t="s" s="4">
        <v>2021</v>
      </c>
      <c r="F1008" t="s" s="4">
        <v>94</v>
      </c>
      <c r="G1008" t="s" s="4">
        <v>6</v>
      </c>
    </row>
    <row r="1009" ht="45.0" customHeight="true">
      <c r="A1009" t="s" s="4">
        <v>468</v>
      </c>
      <c r="B1009" t="s" s="4">
        <v>3233</v>
      </c>
      <c r="C1009" t="s" s="4">
        <v>1953</v>
      </c>
      <c r="D1009" t="s" s="4">
        <v>1954</v>
      </c>
      <c r="E1009" t="s" s="4">
        <v>1954</v>
      </c>
      <c r="F1009" t="s" s="4">
        <v>94</v>
      </c>
      <c r="G1009" t="s" s="4">
        <v>6</v>
      </c>
    </row>
    <row r="1010" ht="45.0" customHeight="true">
      <c r="A1010" t="s" s="4">
        <v>468</v>
      </c>
      <c r="B1010" t="s" s="4">
        <v>3234</v>
      </c>
      <c r="C1010" t="s" s="4">
        <v>1956</v>
      </c>
      <c r="D1010" t="s" s="4">
        <v>2024</v>
      </c>
      <c r="E1010" t="s" s="4">
        <v>2024</v>
      </c>
      <c r="F1010" t="s" s="4">
        <v>94</v>
      </c>
      <c r="G1010" t="s" s="4">
        <v>6</v>
      </c>
    </row>
    <row r="1011" ht="45.0" customHeight="true">
      <c r="A1011" t="s" s="4">
        <v>468</v>
      </c>
      <c r="B1011" t="s" s="4">
        <v>3235</v>
      </c>
      <c r="C1011" t="s" s="4">
        <v>1959</v>
      </c>
      <c r="D1011" t="s" s="4">
        <v>2026</v>
      </c>
      <c r="E1011" t="s" s="4">
        <v>2026</v>
      </c>
      <c r="F1011" t="s" s="4">
        <v>94</v>
      </c>
      <c r="G1011" t="s" s="4">
        <v>6</v>
      </c>
    </row>
    <row r="1012" ht="45.0" customHeight="true">
      <c r="A1012" t="s" s="4">
        <v>468</v>
      </c>
      <c r="B1012" t="s" s="4">
        <v>3236</v>
      </c>
      <c r="C1012" t="s" s="4">
        <v>1962</v>
      </c>
      <c r="D1012" t="s" s="4">
        <v>1963</v>
      </c>
      <c r="E1012" t="s" s="4">
        <v>1963</v>
      </c>
      <c r="F1012" t="s" s="4">
        <v>94</v>
      </c>
      <c r="G1012" t="s" s="4">
        <v>6</v>
      </c>
    </row>
    <row r="1013" ht="45.0" customHeight="true">
      <c r="A1013" t="s" s="4">
        <v>468</v>
      </c>
      <c r="B1013" t="s" s="4">
        <v>3237</v>
      </c>
      <c r="C1013" t="s" s="4">
        <v>1965</v>
      </c>
      <c r="D1013" t="s" s="4">
        <v>2029</v>
      </c>
      <c r="E1013" t="s" s="4">
        <v>2029</v>
      </c>
      <c r="F1013" t="s" s="4">
        <v>94</v>
      </c>
      <c r="G1013" t="s" s="4">
        <v>6</v>
      </c>
    </row>
    <row r="1014" ht="45.0" customHeight="true">
      <c r="A1014" t="s" s="4">
        <v>468</v>
      </c>
      <c r="B1014" t="s" s="4">
        <v>3238</v>
      </c>
      <c r="C1014" t="s" s="4">
        <v>1968</v>
      </c>
      <c r="D1014" t="s" s="4">
        <v>2031</v>
      </c>
      <c r="E1014" t="s" s="4">
        <v>2031</v>
      </c>
      <c r="F1014" t="s" s="4">
        <v>94</v>
      </c>
      <c r="G1014" t="s" s="4">
        <v>6</v>
      </c>
    </row>
    <row r="1015" ht="45.0" customHeight="true">
      <c r="A1015" t="s" s="4">
        <v>474</v>
      </c>
      <c r="B1015" t="s" s="4">
        <v>3239</v>
      </c>
      <c r="C1015" t="s" s="4">
        <v>1947</v>
      </c>
      <c r="D1015" t="s" s="4">
        <v>1971</v>
      </c>
      <c r="E1015" t="s" s="4">
        <v>1971</v>
      </c>
      <c r="F1015" t="s" s="4">
        <v>94</v>
      </c>
      <c r="G1015" t="s" s="4">
        <v>6</v>
      </c>
    </row>
    <row r="1016" ht="45.0" customHeight="true">
      <c r="A1016" t="s" s="4">
        <v>474</v>
      </c>
      <c r="B1016" t="s" s="4">
        <v>3240</v>
      </c>
      <c r="C1016" t="s" s="4">
        <v>1973</v>
      </c>
      <c r="D1016" t="s" s="4">
        <v>2034</v>
      </c>
      <c r="E1016" t="s" s="4">
        <v>2034</v>
      </c>
      <c r="F1016" t="s" s="4">
        <v>94</v>
      </c>
      <c r="G1016" t="s" s="4">
        <v>6</v>
      </c>
    </row>
    <row r="1017" ht="45.0" customHeight="true">
      <c r="A1017" t="s" s="4">
        <v>474</v>
      </c>
      <c r="B1017" t="s" s="4">
        <v>3241</v>
      </c>
      <c r="C1017" t="s" s="4">
        <v>1950</v>
      </c>
      <c r="D1017" t="s" s="4">
        <v>1976</v>
      </c>
      <c r="E1017" t="s" s="4">
        <v>1976</v>
      </c>
      <c r="F1017" t="s" s="4">
        <v>94</v>
      </c>
      <c r="G1017" t="s" s="4">
        <v>6</v>
      </c>
    </row>
    <row r="1018" ht="45.0" customHeight="true">
      <c r="A1018" t="s" s="4">
        <v>474</v>
      </c>
      <c r="B1018" t="s" s="4">
        <v>3242</v>
      </c>
      <c r="C1018" t="s" s="4">
        <v>1978</v>
      </c>
      <c r="D1018" t="s" s="4">
        <v>1979</v>
      </c>
      <c r="E1018" t="s" s="4">
        <v>1979</v>
      </c>
      <c r="F1018" t="s" s="4">
        <v>94</v>
      </c>
      <c r="G1018" t="s" s="4">
        <v>6</v>
      </c>
    </row>
    <row r="1019" ht="45.0" customHeight="true">
      <c r="A1019" t="s" s="4">
        <v>474</v>
      </c>
      <c r="B1019" t="s" s="4">
        <v>3243</v>
      </c>
      <c r="C1019" t="s" s="4">
        <v>1981</v>
      </c>
      <c r="D1019" t="s" s="4">
        <v>1982</v>
      </c>
      <c r="E1019" t="s" s="4">
        <v>1982</v>
      </c>
      <c r="F1019" t="s" s="4">
        <v>94</v>
      </c>
      <c r="G1019" t="s" s="4">
        <v>6</v>
      </c>
    </row>
    <row r="1020" ht="45.0" customHeight="true">
      <c r="A1020" t="s" s="4">
        <v>474</v>
      </c>
      <c r="B1020" t="s" s="4">
        <v>3244</v>
      </c>
      <c r="C1020" t="s" s="4">
        <v>1953</v>
      </c>
      <c r="D1020" t="s" s="4">
        <v>1984</v>
      </c>
      <c r="E1020" t="s" s="4">
        <v>1984</v>
      </c>
      <c r="F1020" t="s" s="4">
        <v>94</v>
      </c>
      <c r="G1020" t="s" s="4">
        <v>6</v>
      </c>
    </row>
    <row r="1021" ht="45.0" customHeight="true">
      <c r="A1021" t="s" s="4">
        <v>474</v>
      </c>
      <c r="B1021" t="s" s="4">
        <v>3245</v>
      </c>
      <c r="C1021" t="s" s="4">
        <v>1986</v>
      </c>
      <c r="D1021" t="s" s="4">
        <v>1987</v>
      </c>
      <c r="E1021" t="s" s="4">
        <v>1987</v>
      </c>
      <c r="F1021" t="s" s="4">
        <v>94</v>
      </c>
      <c r="G1021" t="s" s="4">
        <v>6</v>
      </c>
    </row>
    <row r="1022" ht="45.0" customHeight="true">
      <c r="A1022" t="s" s="4">
        <v>474</v>
      </c>
      <c r="B1022" t="s" s="4">
        <v>3246</v>
      </c>
      <c r="C1022" t="s" s="4">
        <v>1992</v>
      </c>
      <c r="D1022" t="s" s="4">
        <v>3247</v>
      </c>
      <c r="E1022" t="s" s="4">
        <v>3247</v>
      </c>
      <c r="F1022" t="s" s="4">
        <v>94</v>
      </c>
      <c r="G1022" t="s" s="4">
        <v>6</v>
      </c>
    </row>
    <row r="1023" ht="45.0" customHeight="true">
      <c r="A1023" t="s" s="4">
        <v>474</v>
      </c>
      <c r="B1023" t="s" s="4">
        <v>3248</v>
      </c>
      <c r="C1023" t="s" s="4">
        <v>1995</v>
      </c>
      <c r="D1023" t="s" s="4">
        <v>2092</v>
      </c>
      <c r="E1023" t="s" s="4">
        <v>2092</v>
      </c>
      <c r="F1023" t="s" s="4">
        <v>94</v>
      </c>
      <c r="G1023" t="s" s="4">
        <v>6</v>
      </c>
    </row>
    <row r="1024" ht="45.0" customHeight="true">
      <c r="A1024" t="s" s="4">
        <v>474</v>
      </c>
      <c r="B1024" t="s" s="4">
        <v>3249</v>
      </c>
      <c r="C1024" t="s" s="4">
        <v>1956</v>
      </c>
      <c r="D1024" t="s" s="4">
        <v>2043</v>
      </c>
      <c r="E1024" t="s" s="4">
        <v>2043</v>
      </c>
      <c r="F1024" t="s" s="4">
        <v>94</v>
      </c>
      <c r="G1024" t="s" s="4">
        <v>6</v>
      </c>
    </row>
    <row r="1025" ht="45.0" customHeight="true">
      <c r="A1025" t="s" s="4">
        <v>474</v>
      </c>
      <c r="B1025" t="s" s="4">
        <v>3250</v>
      </c>
      <c r="C1025" t="s" s="4">
        <v>2000</v>
      </c>
      <c r="D1025" t="s" s="4">
        <v>2001</v>
      </c>
      <c r="E1025" t="s" s="4">
        <v>2001</v>
      </c>
      <c r="F1025" t="s" s="4">
        <v>94</v>
      </c>
      <c r="G1025" t="s" s="4">
        <v>6</v>
      </c>
    </row>
    <row r="1026" ht="45.0" customHeight="true">
      <c r="A1026" t="s" s="4">
        <v>474</v>
      </c>
      <c r="B1026" t="s" s="4">
        <v>3251</v>
      </c>
      <c r="C1026" t="s" s="4">
        <v>2003</v>
      </c>
      <c r="D1026" t="s" s="4">
        <v>2004</v>
      </c>
      <c r="E1026" t="s" s="4">
        <v>2004</v>
      </c>
      <c r="F1026" t="s" s="4">
        <v>94</v>
      </c>
      <c r="G1026" t="s" s="4">
        <v>6</v>
      </c>
    </row>
    <row r="1027" ht="45.0" customHeight="true">
      <c r="A1027" t="s" s="4">
        <v>474</v>
      </c>
      <c r="B1027" t="s" s="4">
        <v>3252</v>
      </c>
      <c r="C1027" t="s" s="4">
        <v>1959</v>
      </c>
      <c r="D1027" t="s" s="4">
        <v>2046</v>
      </c>
      <c r="E1027" t="s" s="4">
        <v>2046</v>
      </c>
      <c r="F1027" t="s" s="4">
        <v>94</v>
      </c>
      <c r="G1027" t="s" s="4">
        <v>6</v>
      </c>
    </row>
    <row r="1028" ht="45.0" customHeight="true">
      <c r="A1028" t="s" s="4">
        <v>474</v>
      </c>
      <c r="B1028" t="s" s="4">
        <v>3253</v>
      </c>
      <c r="C1028" t="s" s="4">
        <v>2119</v>
      </c>
      <c r="D1028" t="s" s="4">
        <v>2120</v>
      </c>
      <c r="E1028" t="s" s="4">
        <v>2120</v>
      </c>
      <c r="F1028" t="s" s="4">
        <v>94</v>
      </c>
      <c r="G1028" t="s" s="4">
        <v>6</v>
      </c>
    </row>
    <row r="1029" ht="45.0" customHeight="true">
      <c r="A1029" t="s" s="4">
        <v>474</v>
      </c>
      <c r="B1029" t="s" s="4">
        <v>3254</v>
      </c>
      <c r="C1029" t="s" s="4">
        <v>1962</v>
      </c>
      <c r="D1029" t="s" s="4">
        <v>1963</v>
      </c>
      <c r="E1029" t="s" s="4">
        <v>1963</v>
      </c>
      <c r="F1029" t="s" s="4">
        <v>94</v>
      </c>
      <c r="G1029" t="s" s="4">
        <v>6</v>
      </c>
    </row>
    <row r="1030" ht="45.0" customHeight="true">
      <c r="A1030" t="s" s="4">
        <v>474</v>
      </c>
      <c r="B1030" t="s" s="4">
        <v>3255</v>
      </c>
      <c r="C1030" t="s" s="4">
        <v>1965</v>
      </c>
      <c r="D1030" t="s" s="4">
        <v>2009</v>
      </c>
      <c r="E1030" t="s" s="4">
        <v>2009</v>
      </c>
      <c r="F1030" t="s" s="4">
        <v>94</v>
      </c>
      <c r="G1030" t="s" s="4">
        <v>6</v>
      </c>
    </row>
    <row r="1031" ht="45.0" customHeight="true">
      <c r="A1031" t="s" s="4">
        <v>474</v>
      </c>
      <c r="B1031" t="s" s="4">
        <v>3256</v>
      </c>
      <c r="C1031" t="s" s="4">
        <v>1968</v>
      </c>
      <c r="D1031" t="s" s="4">
        <v>2050</v>
      </c>
      <c r="E1031" t="s" s="4">
        <v>2050</v>
      </c>
      <c r="F1031" t="s" s="4">
        <v>94</v>
      </c>
      <c r="G1031" t="s" s="4">
        <v>6</v>
      </c>
    </row>
    <row r="1032" ht="45.0" customHeight="true">
      <c r="A1032" t="s" s="4">
        <v>474</v>
      </c>
      <c r="B1032" t="s" s="4">
        <v>3257</v>
      </c>
      <c r="C1032" t="s" s="4">
        <v>2016</v>
      </c>
      <c r="D1032" t="s" s="4">
        <v>3258</v>
      </c>
      <c r="E1032" t="s" s="4">
        <v>3258</v>
      </c>
      <c r="F1032" t="s" s="4">
        <v>94</v>
      </c>
      <c r="G1032" t="s" s="4">
        <v>6</v>
      </c>
    </row>
    <row r="1033" ht="45.0" customHeight="true">
      <c r="A1033" t="s" s="4">
        <v>474</v>
      </c>
      <c r="B1033" t="s" s="4">
        <v>3259</v>
      </c>
      <c r="C1033" t="s" s="4">
        <v>2210</v>
      </c>
      <c r="D1033" t="s" s="4">
        <v>2336</v>
      </c>
      <c r="E1033" t="s" s="4">
        <v>2336</v>
      </c>
      <c r="F1033" t="s" s="4">
        <v>94</v>
      </c>
      <c r="G1033" t="s" s="4">
        <v>6</v>
      </c>
    </row>
    <row r="1034" ht="45.0" customHeight="true">
      <c r="A1034" t="s" s="4">
        <v>474</v>
      </c>
      <c r="B1034" t="s" s="4">
        <v>3260</v>
      </c>
      <c r="C1034" t="s" s="4">
        <v>2089</v>
      </c>
      <c r="D1034" t="s" s="4">
        <v>2441</v>
      </c>
      <c r="E1034" t="s" s="4">
        <v>2441</v>
      </c>
      <c r="F1034" t="s" s="4">
        <v>94</v>
      </c>
      <c r="G1034" t="s" s="4">
        <v>6</v>
      </c>
    </row>
    <row r="1035" ht="45.0" customHeight="true">
      <c r="A1035" t="s" s="4">
        <v>477</v>
      </c>
      <c r="B1035" t="s" s="4">
        <v>3261</v>
      </c>
      <c r="C1035" t="s" s="4">
        <v>1947</v>
      </c>
      <c r="D1035" t="s" s="4">
        <v>1971</v>
      </c>
      <c r="E1035" t="s" s="4">
        <v>1971</v>
      </c>
      <c r="F1035" t="s" s="4">
        <v>94</v>
      </c>
      <c r="G1035" t="s" s="4">
        <v>6</v>
      </c>
    </row>
    <row r="1036" ht="45.0" customHeight="true">
      <c r="A1036" t="s" s="4">
        <v>477</v>
      </c>
      <c r="B1036" t="s" s="4">
        <v>3262</v>
      </c>
      <c r="C1036" t="s" s="4">
        <v>1950</v>
      </c>
      <c r="D1036" t="s" s="4">
        <v>1976</v>
      </c>
      <c r="E1036" t="s" s="4">
        <v>1976</v>
      </c>
      <c r="F1036" t="s" s="4">
        <v>94</v>
      </c>
      <c r="G1036" t="s" s="4">
        <v>6</v>
      </c>
    </row>
    <row r="1037" ht="45.0" customHeight="true">
      <c r="A1037" t="s" s="4">
        <v>477</v>
      </c>
      <c r="B1037" t="s" s="4">
        <v>3263</v>
      </c>
      <c r="C1037" t="s" s="4">
        <v>1978</v>
      </c>
      <c r="D1037" t="s" s="4">
        <v>1979</v>
      </c>
      <c r="E1037" t="s" s="4">
        <v>1979</v>
      </c>
      <c r="F1037" t="s" s="4">
        <v>94</v>
      </c>
      <c r="G1037" t="s" s="4">
        <v>6</v>
      </c>
    </row>
    <row r="1038" ht="45.0" customHeight="true">
      <c r="A1038" t="s" s="4">
        <v>477</v>
      </c>
      <c r="B1038" t="s" s="4">
        <v>3264</v>
      </c>
      <c r="C1038" t="s" s="4">
        <v>1981</v>
      </c>
      <c r="D1038" t="s" s="4">
        <v>1982</v>
      </c>
      <c r="E1038" t="s" s="4">
        <v>1982</v>
      </c>
      <c r="F1038" t="s" s="4">
        <v>94</v>
      </c>
      <c r="G1038" t="s" s="4">
        <v>6</v>
      </c>
    </row>
    <row r="1039" ht="45.0" customHeight="true">
      <c r="A1039" t="s" s="4">
        <v>477</v>
      </c>
      <c r="B1039" t="s" s="4">
        <v>3265</v>
      </c>
      <c r="C1039" t="s" s="4">
        <v>1953</v>
      </c>
      <c r="D1039" t="s" s="4">
        <v>1984</v>
      </c>
      <c r="E1039" t="s" s="4">
        <v>1984</v>
      </c>
      <c r="F1039" t="s" s="4">
        <v>94</v>
      </c>
      <c r="G1039" t="s" s="4">
        <v>6</v>
      </c>
    </row>
    <row r="1040" ht="45.0" customHeight="true">
      <c r="A1040" t="s" s="4">
        <v>477</v>
      </c>
      <c r="B1040" t="s" s="4">
        <v>3266</v>
      </c>
      <c r="C1040" t="s" s="4">
        <v>1986</v>
      </c>
      <c r="D1040" t="s" s="4">
        <v>1987</v>
      </c>
      <c r="E1040" t="s" s="4">
        <v>1987</v>
      </c>
      <c r="F1040" t="s" s="4">
        <v>94</v>
      </c>
      <c r="G1040" t="s" s="4">
        <v>6</v>
      </c>
    </row>
    <row r="1041" ht="45.0" customHeight="true">
      <c r="A1041" t="s" s="4">
        <v>477</v>
      </c>
      <c r="B1041" t="s" s="4">
        <v>3267</v>
      </c>
      <c r="C1041" t="s" s="4">
        <v>1956</v>
      </c>
      <c r="D1041" t="s" s="4">
        <v>2058</v>
      </c>
      <c r="E1041" t="s" s="4">
        <v>2058</v>
      </c>
      <c r="F1041" t="s" s="4">
        <v>94</v>
      </c>
      <c r="G1041" t="s" s="4">
        <v>6</v>
      </c>
    </row>
    <row r="1042" ht="45.0" customHeight="true">
      <c r="A1042" t="s" s="4">
        <v>477</v>
      </c>
      <c r="B1042" t="s" s="4">
        <v>3268</v>
      </c>
      <c r="C1042" t="s" s="4">
        <v>2003</v>
      </c>
      <c r="D1042" t="s" s="4">
        <v>2004</v>
      </c>
      <c r="E1042" t="s" s="4">
        <v>2004</v>
      </c>
      <c r="F1042" t="s" s="4">
        <v>94</v>
      </c>
      <c r="G1042" t="s" s="4">
        <v>6</v>
      </c>
    </row>
    <row r="1043" ht="45.0" customHeight="true">
      <c r="A1043" t="s" s="4">
        <v>477</v>
      </c>
      <c r="B1043" t="s" s="4">
        <v>3269</v>
      </c>
      <c r="C1043" t="s" s="4">
        <v>1959</v>
      </c>
      <c r="D1043" t="s" s="4">
        <v>2061</v>
      </c>
      <c r="E1043" t="s" s="4">
        <v>2061</v>
      </c>
      <c r="F1043" t="s" s="4">
        <v>94</v>
      </c>
      <c r="G1043" t="s" s="4">
        <v>6</v>
      </c>
    </row>
    <row r="1044" ht="45.0" customHeight="true">
      <c r="A1044" t="s" s="4">
        <v>477</v>
      </c>
      <c r="B1044" t="s" s="4">
        <v>3270</v>
      </c>
      <c r="C1044" t="s" s="4">
        <v>1962</v>
      </c>
      <c r="D1044" t="s" s="4">
        <v>1963</v>
      </c>
      <c r="E1044" t="s" s="4">
        <v>1963</v>
      </c>
      <c r="F1044" t="s" s="4">
        <v>94</v>
      </c>
      <c r="G1044" t="s" s="4">
        <v>6</v>
      </c>
    </row>
    <row r="1045" ht="45.0" customHeight="true">
      <c r="A1045" t="s" s="4">
        <v>477</v>
      </c>
      <c r="B1045" t="s" s="4">
        <v>3271</v>
      </c>
      <c r="C1045" t="s" s="4">
        <v>1965</v>
      </c>
      <c r="D1045" t="s" s="4">
        <v>2009</v>
      </c>
      <c r="E1045" t="s" s="4">
        <v>2009</v>
      </c>
      <c r="F1045" t="s" s="4">
        <v>94</v>
      </c>
      <c r="G1045" t="s" s="4">
        <v>6</v>
      </c>
    </row>
    <row r="1046" ht="45.0" customHeight="true">
      <c r="A1046" t="s" s="4">
        <v>477</v>
      </c>
      <c r="B1046" t="s" s="4">
        <v>3272</v>
      </c>
      <c r="C1046" t="s" s="4">
        <v>1968</v>
      </c>
      <c r="D1046" t="s" s="4">
        <v>2065</v>
      </c>
      <c r="E1046" t="s" s="4">
        <v>2065</v>
      </c>
      <c r="F1046" t="s" s="4">
        <v>94</v>
      </c>
      <c r="G1046" t="s" s="4">
        <v>6</v>
      </c>
    </row>
    <row r="1047" ht="45.0" customHeight="true">
      <c r="A1047" t="s" s="4">
        <v>484</v>
      </c>
      <c r="B1047" t="s" s="4">
        <v>3273</v>
      </c>
      <c r="C1047" t="s" s="4">
        <v>2210</v>
      </c>
      <c r="D1047" t="s" s="4">
        <v>2336</v>
      </c>
      <c r="E1047" t="s" s="4">
        <v>2336</v>
      </c>
      <c r="F1047" t="s" s="4">
        <v>94</v>
      </c>
      <c r="G1047" t="s" s="4">
        <v>6</v>
      </c>
    </row>
    <row r="1048" ht="45.0" customHeight="true">
      <c r="A1048" t="s" s="4">
        <v>484</v>
      </c>
      <c r="B1048" t="s" s="4">
        <v>3274</v>
      </c>
      <c r="C1048" t="s" s="4">
        <v>2089</v>
      </c>
      <c r="D1048" t="s" s="4">
        <v>2157</v>
      </c>
      <c r="E1048" t="s" s="4">
        <v>2157</v>
      </c>
      <c r="F1048" t="s" s="4">
        <v>94</v>
      </c>
      <c r="G1048" t="s" s="4">
        <v>6</v>
      </c>
    </row>
    <row r="1049" ht="45.0" customHeight="true">
      <c r="A1049" t="s" s="4">
        <v>484</v>
      </c>
      <c r="B1049" t="s" s="4">
        <v>3275</v>
      </c>
      <c r="C1049" t="s" s="4">
        <v>1947</v>
      </c>
      <c r="D1049" t="s" s="4">
        <v>2094</v>
      </c>
      <c r="E1049" t="s" s="4">
        <v>2094</v>
      </c>
      <c r="F1049" t="s" s="4">
        <v>94</v>
      </c>
      <c r="G1049" t="s" s="4">
        <v>6</v>
      </c>
    </row>
    <row r="1050" ht="45.0" customHeight="true">
      <c r="A1050" t="s" s="4">
        <v>484</v>
      </c>
      <c r="B1050" t="s" s="4">
        <v>3276</v>
      </c>
      <c r="C1050" t="s" s="4">
        <v>1973</v>
      </c>
      <c r="D1050" t="s" s="4">
        <v>2120</v>
      </c>
      <c r="E1050" t="s" s="4">
        <v>2120</v>
      </c>
      <c r="F1050" t="s" s="4">
        <v>94</v>
      </c>
      <c r="G1050" t="s" s="4">
        <v>6</v>
      </c>
    </row>
    <row r="1051" ht="45.0" customHeight="true">
      <c r="A1051" t="s" s="4">
        <v>484</v>
      </c>
      <c r="B1051" t="s" s="4">
        <v>3277</v>
      </c>
      <c r="C1051" t="s" s="4">
        <v>1950</v>
      </c>
      <c r="D1051" t="s" s="4">
        <v>2097</v>
      </c>
      <c r="E1051" t="s" s="4">
        <v>2097</v>
      </c>
      <c r="F1051" t="s" s="4">
        <v>94</v>
      </c>
      <c r="G1051" t="s" s="4">
        <v>6</v>
      </c>
    </row>
    <row r="1052" ht="45.0" customHeight="true">
      <c r="A1052" t="s" s="4">
        <v>484</v>
      </c>
      <c r="B1052" t="s" s="4">
        <v>3278</v>
      </c>
      <c r="C1052" t="s" s="4">
        <v>1978</v>
      </c>
      <c r="D1052" t="s" s="4">
        <v>1979</v>
      </c>
      <c r="E1052" t="s" s="4">
        <v>1979</v>
      </c>
      <c r="F1052" t="s" s="4">
        <v>94</v>
      </c>
      <c r="G1052" t="s" s="4">
        <v>6</v>
      </c>
    </row>
    <row r="1053" ht="45.0" customHeight="true">
      <c r="A1053" t="s" s="4">
        <v>484</v>
      </c>
      <c r="B1053" t="s" s="4">
        <v>3279</v>
      </c>
      <c r="C1053" t="s" s="4">
        <v>2100</v>
      </c>
      <c r="D1053" t="s" s="4">
        <v>2101</v>
      </c>
      <c r="E1053" t="s" s="4">
        <v>2101</v>
      </c>
      <c r="F1053" t="s" s="4">
        <v>94</v>
      </c>
      <c r="G1053" t="s" s="4">
        <v>6</v>
      </c>
    </row>
    <row r="1054" ht="45.0" customHeight="true">
      <c r="A1054" t="s" s="4">
        <v>484</v>
      </c>
      <c r="B1054" t="s" s="4">
        <v>3280</v>
      </c>
      <c r="C1054" t="s" s="4">
        <v>1981</v>
      </c>
      <c r="D1054" t="s" s="4">
        <v>1982</v>
      </c>
      <c r="E1054" t="s" s="4">
        <v>1982</v>
      </c>
      <c r="F1054" t="s" s="4">
        <v>94</v>
      </c>
      <c r="G1054" t="s" s="4">
        <v>6</v>
      </c>
    </row>
    <row r="1055" ht="45.0" customHeight="true">
      <c r="A1055" t="s" s="4">
        <v>484</v>
      </c>
      <c r="B1055" t="s" s="4">
        <v>3281</v>
      </c>
      <c r="C1055" t="s" s="4">
        <v>1953</v>
      </c>
      <c r="D1055" t="s" s="4">
        <v>1984</v>
      </c>
      <c r="E1055" t="s" s="4">
        <v>1984</v>
      </c>
      <c r="F1055" t="s" s="4">
        <v>94</v>
      </c>
      <c r="G1055" t="s" s="4">
        <v>6</v>
      </c>
    </row>
    <row r="1056" ht="45.0" customHeight="true">
      <c r="A1056" t="s" s="4">
        <v>484</v>
      </c>
      <c r="B1056" t="s" s="4">
        <v>3282</v>
      </c>
      <c r="C1056" t="s" s="4">
        <v>1986</v>
      </c>
      <c r="D1056" t="s" s="4">
        <v>1987</v>
      </c>
      <c r="E1056" t="s" s="4">
        <v>1987</v>
      </c>
      <c r="F1056" t="s" s="4">
        <v>94</v>
      </c>
      <c r="G1056" t="s" s="4">
        <v>6</v>
      </c>
    </row>
    <row r="1057" ht="45.0" customHeight="true">
      <c r="A1057" t="s" s="4">
        <v>484</v>
      </c>
      <c r="B1057" t="s" s="4">
        <v>3283</v>
      </c>
      <c r="C1057" t="s" s="4">
        <v>1989</v>
      </c>
      <c r="D1057" t="s" s="4">
        <v>3284</v>
      </c>
      <c r="E1057" t="s" s="4">
        <v>3284</v>
      </c>
      <c r="F1057" t="s" s="4">
        <v>94</v>
      </c>
      <c r="G1057" t="s" s="4">
        <v>6</v>
      </c>
    </row>
    <row r="1058" ht="45.0" customHeight="true">
      <c r="A1058" t="s" s="4">
        <v>484</v>
      </c>
      <c r="B1058" t="s" s="4">
        <v>3285</v>
      </c>
      <c r="C1058" t="s" s="4">
        <v>1992</v>
      </c>
      <c r="D1058" t="s" s="4">
        <v>3286</v>
      </c>
      <c r="E1058" t="s" s="4">
        <v>3286</v>
      </c>
      <c r="F1058" t="s" s="4">
        <v>94</v>
      </c>
      <c r="G1058" t="s" s="4">
        <v>6</v>
      </c>
    </row>
    <row r="1059" ht="45.0" customHeight="true">
      <c r="A1059" t="s" s="4">
        <v>484</v>
      </c>
      <c r="B1059" t="s" s="4">
        <v>3287</v>
      </c>
      <c r="C1059" t="s" s="4">
        <v>1956</v>
      </c>
      <c r="D1059" t="s" s="4">
        <v>3288</v>
      </c>
      <c r="E1059" t="s" s="4">
        <v>3288</v>
      </c>
      <c r="F1059" t="s" s="4">
        <v>94</v>
      </c>
      <c r="G1059" t="s" s="4">
        <v>6</v>
      </c>
    </row>
    <row r="1060" ht="45.0" customHeight="true">
      <c r="A1060" t="s" s="4">
        <v>484</v>
      </c>
      <c r="B1060" t="s" s="4">
        <v>3289</v>
      </c>
      <c r="C1060" t="s" s="4">
        <v>2003</v>
      </c>
      <c r="D1060" t="s" s="4">
        <v>2004</v>
      </c>
      <c r="E1060" t="s" s="4">
        <v>2004</v>
      </c>
      <c r="F1060" t="s" s="4">
        <v>94</v>
      </c>
      <c r="G1060" t="s" s="4">
        <v>6</v>
      </c>
    </row>
    <row r="1061" ht="45.0" customHeight="true">
      <c r="A1061" t="s" s="4">
        <v>484</v>
      </c>
      <c r="B1061" t="s" s="4">
        <v>3290</v>
      </c>
      <c r="C1061" t="s" s="4">
        <v>2114</v>
      </c>
      <c r="D1061" t="s" s="4">
        <v>2175</v>
      </c>
      <c r="E1061" t="s" s="4">
        <v>2175</v>
      </c>
      <c r="F1061" t="s" s="4">
        <v>94</v>
      </c>
      <c r="G1061" t="s" s="4">
        <v>6</v>
      </c>
    </row>
    <row r="1062" ht="45.0" customHeight="true">
      <c r="A1062" t="s" s="4">
        <v>484</v>
      </c>
      <c r="B1062" t="s" s="4">
        <v>3291</v>
      </c>
      <c r="C1062" t="s" s="4">
        <v>1959</v>
      </c>
      <c r="D1062" t="s" s="4">
        <v>3292</v>
      </c>
      <c r="E1062" t="s" s="4">
        <v>3292</v>
      </c>
      <c r="F1062" t="s" s="4">
        <v>94</v>
      </c>
      <c r="G1062" t="s" s="4">
        <v>6</v>
      </c>
    </row>
    <row r="1063" ht="45.0" customHeight="true">
      <c r="A1063" t="s" s="4">
        <v>484</v>
      </c>
      <c r="B1063" t="s" s="4">
        <v>3293</v>
      </c>
      <c r="C1063" t="s" s="4">
        <v>2119</v>
      </c>
      <c r="D1063" t="s" s="4">
        <v>2120</v>
      </c>
      <c r="E1063" t="s" s="4">
        <v>2120</v>
      </c>
      <c r="F1063" t="s" s="4">
        <v>94</v>
      </c>
      <c r="G1063" t="s" s="4">
        <v>6</v>
      </c>
    </row>
    <row r="1064" ht="45.0" customHeight="true">
      <c r="A1064" t="s" s="4">
        <v>484</v>
      </c>
      <c r="B1064" t="s" s="4">
        <v>3294</v>
      </c>
      <c r="C1064" t="s" s="4">
        <v>2122</v>
      </c>
      <c r="D1064" t="s" s="4">
        <v>11</v>
      </c>
      <c r="E1064" t="s" s="4">
        <v>11</v>
      </c>
      <c r="F1064" t="s" s="4">
        <v>94</v>
      </c>
      <c r="G1064" t="s" s="4">
        <v>6</v>
      </c>
    </row>
    <row r="1065" ht="45.0" customHeight="true">
      <c r="A1065" t="s" s="4">
        <v>484</v>
      </c>
      <c r="B1065" t="s" s="4">
        <v>3295</v>
      </c>
      <c r="C1065" t="s" s="4">
        <v>1962</v>
      </c>
      <c r="D1065" t="s" s="4">
        <v>1963</v>
      </c>
      <c r="E1065" t="s" s="4">
        <v>1963</v>
      </c>
      <c r="F1065" t="s" s="4">
        <v>94</v>
      </c>
      <c r="G1065" t="s" s="4">
        <v>6</v>
      </c>
    </row>
    <row r="1066" ht="45.0" customHeight="true">
      <c r="A1066" t="s" s="4">
        <v>484</v>
      </c>
      <c r="B1066" t="s" s="4">
        <v>3296</v>
      </c>
      <c r="C1066" t="s" s="4">
        <v>2593</v>
      </c>
      <c r="D1066" t="s" s="4">
        <v>2665</v>
      </c>
      <c r="E1066" t="s" s="4">
        <v>2665</v>
      </c>
      <c r="F1066" t="s" s="4">
        <v>94</v>
      </c>
      <c r="G1066" t="s" s="4">
        <v>6</v>
      </c>
    </row>
    <row r="1067" ht="45.0" customHeight="true">
      <c r="A1067" t="s" s="4">
        <v>484</v>
      </c>
      <c r="B1067" t="s" s="4">
        <v>3297</v>
      </c>
      <c r="C1067" t="s" s="4">
        <v>1965</v>
      </c>
      <c r="D1067" t="s" s="4">
        <v>2125</v>
      </c>
      <c r="E1067" t="s" s="4">
        <v>2125</v>
      </c>
      <c r="F1067" t="s" s="4">
        <v>94</v>
      </c>
      <c r="G1067" t="s" s="4">
        <v>6</v>
      </c>
    </row>
    <row r="1068" ht="45.0" customHeight="true">
      <c r="A1068" t="s" s="4">
        <v>484</v>
      </c>
      <c r="B1068" t="s" s="4">
        <v>3298</v>
      </c>
      <c r="C1068" t="s" s="4">
        <v>1968</v>
      </c>
      <c r="D1068" t="s" s="4">
        <v>3299</v>
      </c>
      <c r="E1068" t="s" s="4">
        <v>3299</v>
      </c>
      <c r="F1068" t="s" s="4">
        <v>94</v>
      </c>
      <c r="G1068" t="s" s="4">
        <v>6</v>
      </c>
    </row>
    <row r="1069" ht="45.0" customHeight="true">
      <c r="A1069" t="s" s="4">
        <v>484</v>
      </c>
      <c r="B1069" t="s" s="4">
        <v>3300</v>
      </c>
      <c r="C1069" t="s" s="4">
        <v>2016</v>
      </c>
      <c r="D1069" t="s" s="4">
        <v>3301</v>
      </c>
      <c r="E1069" t="s" s="4">
        <v>3301</v>
      </c>
      <c r="F1069" t="s" s="4">
        <v>94</v>
      </c>
      <c r="G1069" t="s" s="4">
        <v>6</v>
      </c>
    </row>
    <row r="1070" ht="45.0" customHeight="true">
      <c r="A1070" t="s" s="4">
        <v>489</v>
      </c>
      <c r="B1070" t="s" s="4">
        <v>3302</v>
      </c>
      <c r="C1070" t="s" s="4">
        <v>1947</v>
      </c>
      <c r="D1070" t="s" s="4">
        <v>2159</v>
      </c>
      <c r="E1070" t="s" s="4">
        <v>2159</v>
      </c>
      <c r="F1070" t="s" s="4">
        <v>94</v>
      </c>
      <c r="G1070" t="s" s="4">
        <v>6</v>
      </c>
    </row>
    <row r="1071" ht="45.0" customHeight="true">
      <c r="A1071" t="s" s="4">
        <v>489</v>
      </c>
      <c r="B1071" t="s" s="4">
        <v>3303</v>
      </c>
      <c r="C1071" t="s" s="4">
        <v>1973</v>
      </c>
      <c r="D1071" t="s" s="4">
        <v>2034</v>
      </c>
      <c r="E1071" t="s" s="4">
        <v>2034</v>
      </c>
      <c r="F1071" t="s" s="4">
        <v>94</v>
      </c>
      <c r="G1071" t="s" s="4">
        <v>6</v>
      </c>
    </row>
    <row r="1072" ht="45.0" customHeight="true">
      <c r="A1072" t="s" s="4">
        <v>489</v>
      </c>
      <c r="B1072" t="s" s="4">
        <v>3304</v>
      </c>
      <c r="C1072" t="s" s="4">
        <v>1978</v>
      </c>
      <c r="D1072" t="s" s="4">
        <v>1979</v>
      </c>
      <c r="E1072" t="s" s="4">
        <v>1979</v>
      </c>
      <c r="F1072" t="s" s="4">
        <v>94</v>
      </c>
      <c r="G1072" t="s" s="4">
        <v>6</v>
      </c>
    </row>
    <row r="1073" ht="45.0" customHeight="true">
      <c r="A1073" t="s" s="4">
        <v>489</v>
      </c>
      <c r="B1073" t="s" s="4">
        <v>3305</v>
      </c>
      <c r="C1073" t="s" s="4">
        <v>2100</v>
      </c>
      <c r="D1073" t="s" s="4">
        <v>2163</v>
      </c>
      <c r="E1073" t="s" s="4">
        <v>2163</v>
      </c>
      <c r="F1073" t="s" s="4">
        <v>94</v>
      </c>
      <c r="G1073" t="s" s="4">
        <v>6</v>
      </c>
    </row>
    <row r="1074" ht="45.0" customHeight="true">
      <c r="A1074" t="s" s="4">
        <v>489</v>
      </c>
      <c r="B1074" t="s" s="4">
        <v>3306</v>
      </c>
      <c r="C1074" t="s" s="4">
        <v>1981</v>
      </c>
      <c r="D1074" t="s" s="4">
        <v>1982</v>
      </c>
      <c r="E1074" t="s" s="4">
        <v>1982</v>
      </c>
      <c r="F1074" t="s" s="4">
        <v>94</v>
      </c>
      <c r="G1074" t="s" s="4">
        <v>6</v>
      </c>
    </row>
    <row r="1075" ht="45.0" customHeight="true">
      <c r="A1075" t="s" s="4">
        <v>489</v>
      </c>
      <c r="B1075" t="s" s="4">
        <v>3307</v>
      </c>
      <c r="C1075" t="s" s="4">
        <v>1953</v>
      </c>
      <c r="D1075" t="s" s="4">
        <v>1984</v>
      </c>
      <c r="E1075" t="s" s="4">
        <v>1984</v>
      </c>
      <c r="F1075" t="s" s="4">
        <v>94</v>
      </c>
      <c r="G1075" t="s" s="4">
        <v>6</v>
      </c>
    </row>
    <row r="1076" ht="45.0" customHeight="true">
      <c r="A1076" t="s" s="4">
        <v>489</v>
      </c>
      <c r="B1076" t="s" s="4">
        <v>3308</v>
      </c>
      <c r="C1076" t="s" s="4">
        <v>1986</v>
      </c>
      <c r="D1076" t="s" s="4">
        <v>1987</v>
      </c>
      <c r="E1076" t="s" s="4">
        <v>1987</v>
      </c>
      <c r="F1076" t="s" s="4">
        <v>94</v>
      </c>
      <c r="G1076" t="s" s="4">
        <v>6</v>
      </c>
    </row>
    <row r="1077" ht="45.0" customHeight="true">
      <c r="A1077" t="s" s="4">
        <v>489</v>
      </c>
      <c r="B1077" t="s" s="4">
        <v>3309</v>
      </c>
      <c r="C1077" t="s" s="4">
        <v>1989</v>
      </c>
      <c r="D1077" t="s" s="4">
        <v>2193</v>
      </c>
      <c r="E1077" t="s" s="4">
        <v>2193</v>
      </c>
      <c r="F1077" t="s" s="4">
        <v>94</v>
      </c>
      <c r="G1077" t="s" s="4">
        <v>6</v>
      </c>
    </row>
    <row r="1078" ht="45.0" customHeight="true">
      <c r="A1078" t="s" s="4">
        <v>489</v>
      </c>
      <c r="B1078" t="s" s="4">
        <v>3310</v>
      </c>
      <c r="C1078" t="s" s="4">
        <v>1992</v>
      </c>
      <c r="D1078" t="s" s="4">
        <v>3311</v>
      </c>
      <c r="E1078" t="s" s="4">
        <v>3311</v>
      </c>
      <c r="F1078" t="s" s="4">
        <v>94</v>
      </c>
      <c r="G1078" t="s" s="4">
        <v>6</v>
      </c>
    </row>
    <row r="1079" ht="45.0" customHeight="true">
      <c r="A1079" t="s" s="4">
        <v>489</v>
      </c>
      <c r="B1079" t="s" s="4">
        <v>3312</v>
      </c>
      <c r="C1079" t="s" s="4">
        <v>1995</v>
      </c>
      <c r="D1079" t="s" s="4">
        <v>2287</v>
      </c>
      <c r="E1079" t="s" s="4">
        <v>2287</v>
      </c>
      <c r="F1079" t="s" s="4">
        <v>94</v>
      </c>
      <c r="G1079" t="s" s="4">
        <v>6</v>
      </c>
    </row>
    <row r="1080" ht="45.0" customHeight="true">
      <c r="A1080" t="s" s="4">
        <v>489</v>
      </c>
      <c r="B1080" t="s" s="4">
        <v>3313</v>
      </c>
      <c r="C1080" t="s" s="4">
        <v>1956</v>
      </c>
      <c r="D1080" t="s" s="4">
        <v>2197</v>
      </c>
      <c r="E1080" t="s" s="4">
        <v>2197</v>
      </c>
      <c r="F1080" t="s" s="4">
        <v>94</v>
      </c>
      <c r="G1080" t="s" s="4">
        <v>6</v>
      </c>
    </row>
    <row r="1081" ht="45.0" customHeight="true">
      <c r="A1081" t="s" s="4">
        <v>489</v>
      </c>
      <c r="B1081" t="s" s="4">
        <v>3314</v>
      </c>
      <c r="C1081" t="s" s="4">
        <v>2000</v>
      </c>
      <c r="D1081" t="s" s="4">
        <v>2001</v>
      </c>
      <c r="E1081" t="s" s="4">
        <v>2001</v>
      </c>
      <c r="F1081" t="s" s="4">
        <v>94</v>
      </c>
      <c r="G1081" t="s" s="4">
        <v>6</v>
      </c>
    </row>
    <row r="1082" ht="45.0" customHeight="true">
      <c r="A1082" t="s" s="4">
        <v>489</v>
      </c>
      <c r="B1082" t="s" s="4">
        <v>3315</v>
      </c>
      <c r="C1082" t="s" s="4">
        <v>2003</v>
      </c>
      <c r="D1082" t="s" s="4">
        <v>2004</v>
      </c>
      <c r="E1082" t="s" s="4">
        <v>2004</v>
      </c>
      <c r="F1082" t="s" s="4">
        <v>94</v>
      </c>
      <c r="G1082" t="s" s="4">
        <v>6</v>
      </c>
    </row>
    <row r="1083" ht="45.0" customHeight="true">
      <c r="A1083" t="s" s="4">
        <v>489</v>
      </c>
      <c r="B1083" t="s" s="4">
        <v>3316</v>
      </c>
      <c r="C1083" t="s" s="4">
        <v>2114</v>
      </c>
      <c r="D1083" t="s" s="4">
        <v>2175</v>
      </c>
      <c r="E1083" t="s" s="4">
        <v>2175</v>
      </c>
      <c r="F1083" t="s" s="4">
        <v>94</v>
      </c>
      <c r="G1083" t="s" s="4">
        <v>6</v>
      </c>
    </row>
    <row r="1084" ht="45.0" customHeight="true">
      <c r="A1084" t="s" s="4">
        <v>489</v>
      </c>
      <c r="B1084" t="s" s="4">
        <v>3317</v>
      </c>
      <c r="C1084" t="s" s="4">
        <v>1959</v>
      </c>
      <c r="D1084" t="s" s="4">
        <v>2201</v>
      </c>
      <c r="E1084" t="s" s="4">
        <v>2201</v>
      </c>
      <c r="F1084" t="s" s="4">
        <v>94</v>
      </c>
      <c r="G1084" t="s" s="4">
        <v>6</v>
      </c>
    </row>
    <row r="1085" ht="45.0" customHeight="true">
      <c r="A1085" t="s" s="4">
        <v>489</v>
      </c>
      <c r="B1085" t="s" s="4">
        <v>3318</v>
      </c>
      <c r="C1085" t="s" s="4">
        <v>2119</v>
      </c>
      <c r="D1085" t="s" s="4">
        <v>2120</v>
      </c>
      <c r="E1085" t="s" s="4">
        <v>2120</v>
      </c>
      <c r="F1085" t="s" s="4">
        <v>94</v>
      </c>
      <c r="G1085" t="s" s="4">
        <v>6</v>
      </c>
    </row>
    <row r="1086" ht="45.0" customHeight="true">
      <c r="A1086" t="s" s="4">
        <v>489</v>
      </c>
      <c r="B1086" t="s" s="4">
        <v>3319</v>
      </c>
      <c r="C1086" t="s" s="4">
        <v>2122</v>
      </c>
      <c r="D1086" t="s" s="4">
        <v>11</v>
      </c>
      <c r="E1086" t="s" s="4">
        <v>11</v>
      </c>
      <c r="F1086" t="s" s="4">
        <v>94</v>
      </c>
      <c r="G1086" t="s" s="4">
        <v>6</v>
      </c>
    </row>
    <row r="1087" ht="45.0" customHeight="true">
      <c r="A1087" t="s" s="4">
        <v>489</v>
      </c>
      <c r="B1087" t="s" s="4">
        <v>3320</v>
      </c>
      <c r="C1087" t="s" s="4">
        <v>2080</v>
      </c>
      <c r="D1087" t="s" s="4">
        <v>3321</v>
      </c>
      <c r="E1087" t="s" s="4">
        <v>3321</v>
      </c>
      <c r="F1087" t="s" s="4">
        <v>94</v>
      </c>
      <c r="G1087" t="s" s="4">
        <v>6</v>
      </c>
    </row>
    <row r="1088" ht="45.0" customHeight="true">
      <c r="A1088" t="s" s="4">
        <v>489</v>
      </c>
      <c r="B1088" t="s" s="4">
        <v>3322</v>
      </c>
      <c r="C1088" t="s" s="4">
        <v>1962</v>
      </c>
      <c r="D1088" t="s" s="4">
        <v>1963</v>
      </c>
      <c r="E1088" t="s" s="4">
        <v>1963</v>
      </c>
      <c r="F1088" t="s" s="4">
        <v>94</v>
      </c>
      <c r="G1088" t="s" s="4">
        <v>6</v>
      </c>
    </row>
    <row r="1089" ht="45.0" customHeight="true">
      <c r="A1089" t="s" s="4">
        <v>489</v>
      </c>
      <c r="B1089" t="s" s="4">
        <v>3323</v>
      </c>
      <c r="C1089" t="s" s="4">
        <v>1965</v>
      </c>
      <c r="D1089" t="s" s="4">
        <v>2182</v>
      </c>
      <c r="E1089" t="s" s="4">
        <v>2182</v>
      </c>
      <c r="F1089" t="s" s="4">
        <v>94</v>
      </c>
      <c r="G1089" t="s" s="4">
        <v>6</v>
      </c>
    </row>
    <row r="1090" ht="45.0" customHeight="true">
      <c r="A1090" t="s" s="4">
        <v>489</v>
      </c>
      <c r="B1090" t="s" s="4">
        <v>3324</v>
      </c>
      <c r="C1090" t="s" s="4">
        <v>2597</v>
      </c>
      <c r="D1090" t="s" s="4">
        <v>2361</v>
      </c>
      <c r="E1090" t="s" s="4">
        <v>2361</v>
      </c>
      <c r="F1090" t="s" s="4">
        <v>94</v>
      </c>
      <c r="G1090" t="s" s="4">
        <v>6</v>
      </c>
    </row>
    <row r="1091" ht="45.0" customHeight="true">
      <c r="A1091" t="s" s="4">
        <v>489</v>
      </c>
      <c r="B1091" t="s" s="4">
        <v>3325</v>
      </c>
      <c r="C1091" t="s" s="4">
        <v>1968</v>
      </c>
      <c r="D1091" t="s" s="4">
        <v>2206</v>
      </c>
      <c r="E1091" t="s" s="4">
        <v>2206</v>
      </c>
      <c r="F1091" t="s" s="4">
        <v>94</v>
      </c>
      <c r="G1091" t="s" s="4">
        <v>6</v>
      </c>
    </row>
    <row r="1092" ht="45.0" customHeight="true">
      <c r="A1092" t="s" s="4">
        <v>489</v>
      </c>
      <c r="B1092" t="s" s="4">
        <v>3326</v>
      </c>
      <c r="C1092" t="s" s="4">
        <v>2089</v>
      </c>
      <c r="D1092" t="s" s="4">
        <v>2361</v>
      </c>
      <c r="E1092" t="s" s="4">
        <v>2361</v>
      </c>
      <c r="F1092" t="s" s="4">
        <v>94</v>
      </c>
      <c r="G1092" t="s" s="4">
        <v>6</v>
      </c>
    </row>
    <row r="1093" ht="45.0" customHeight="true">
      <c r="A1093" t="s" s="4">
        <v>494</v>
      </c>
      <c r="B1093" t="s" s="4">
        <v>3327</v>
      </c>
      <c r="C1093" t="s" s="4">
        <v>1947</v>
      </c>
      <c r="D1093" t="s" s="4">
        <v>2159</v>
      </c>
      <c r="E1093" t="s" s="4">
        <v>2159</v>
      </c>
      <c r="F1093" t="s" s="4">
        <v>94</v>
      </c>
      <c r="G1093" t="s" s="4">
        <v>6</v>
      </c>
    </row>
    <row r="1094" ht="45.0" customHeight="true">
      <c r="A1094" t="s" s="4">
        <v>494</v>
      </c>
      <c r="B1094" t="s" s="4">
        <v>3328</v>
      </c>
      <c r="C1094" t="s" s="4">
        <v>1973</v>
      </c>
      <c r="D1094" t="s" s="4">
        <v>2034</v>
      </c>
      <c r="E1094" t="s" s="4">
        <v>2034</v>
      </c>
      <c r="F1094" t="s" s="4">
        <v>94</v>
      </c>
      <c r="G1094" t="s" s="4">
        <v>6</v>
      </c>
    </row>
    <row r="1095" ht="45.0" customHeight="true">
      <c r="A1095" t="s" s="4">
        <v>494</v>
      </c>
      <c r="B1095" t="s" s="4">
        <v>3329</v>
      </c>
      <c r="C1095" t="s" s="4">
        <v>1978</v>
      </c>
      <c r="D1095" t="s" s="4">
        <v>1979</v>
      </c>
      <c r="E1095" t="s" s="4">
        <v>1979</v>
      </c>
      <c r="F1095" t="s" s="4">
        <v>94</v>
      </c>
      <c r="G1095" t="s" s="4">
        <v>6</v>
      </c>
    </row>
    <row r="1096" ht="45.0" customHeight="true">
      <c r="A1096" t="s" s="4">
        <v>494</v>
      </c>
      <c r="B1096" t="s" s="4">
        <v>3330</v>
      </c>
      <c r="C1096" t="s" s="4">
        <v>2100</v>
      </c>
      <c r="D1096" t="s" s="4">
        <v>2163</v>
      </c>
      <c r="E1096" t="s" s="4">
        <v>2163</v>
      </c>
      <c r="F1096" t="s" s="4">
        <v>94</v>
      </c>
      <c r="G1096" t="s" s="4">
        <v>6</v>
      </c>
    </row>
    <row r="1097" ht="45.0" customHeight="true">
      <c r="A1097" t="s" s="4">
        <v>494</v>
      </c>
      <c r="B1097" t="s" s="4">
        <v>3331</v>
      </c>
      <c r="C1097" t="s" s="4">
        <v>1981</v>
      </c>
      <c r="D1097" t="s" s="4">
        <v>1982</v>
      </c>
      <c r="E1097" t="s" s="4">
        <v>1982</v>
      </c>
      <c r="F1097" t="s" s="4">
        <v>94</v>
      </c>
      <c r="G1097" t="s" s="4">
        <v>6</v>
      </c>
    </row>
    <row r="1098" ht="45.0" customHeight="true">
      <c r="A1098" t="s" s="4">
        <v>494</v>
      </c>
      <c r="B1098" t="s" s="4">
        <v>3332</v>
      </c>
      <c r="C1098" t="s" s="4">
        <v>1953</v>
      </c>
      <c r="D1098" t="s" s="4">
        <v>1984</v>
      </c>
      <c r="E1098" t="s" s="4">
        <v>1984</v>
      </c>
      <c r="F1098" t="s" s="4">
        <v>94</v>
      </c>
      <c r="G1098" t="s" s="4">
        <v>6</v>
      </c>
    </row>
    <row r="1099" ht="45.0" customHeight="true">
      <c r="A1099" t="s" s="4">
        <v>494</v>
      </c>
      <c r="B1099" t="s" s="4">
        <v>3333</v>
      </c>
      <c r="C1099" t="s" s="4">
        <v>1986</v>
      </c>
      <c r="D1099" t="s" s="4">
        <v>1987</v>
      </c>
      <c r="E1099" t="s" s="4">
        <v>1987</v>
      </c>
      <c r="F1099" t="s" s="4">
        <v>94</v>
      </c>
      <c r="G1099" t="s" s="4">
        <v>6</v>
      </c>
    </row>
    <row r="1100" ht="45.0" customHeight="true">
      <c r="A1100" t="s" s="4">
        <v>494</v>
      </c>
      <c r="B1100" t="s" s="4">
        <v>3334</v>
      </c>
      <c r="C1100" t="s" s="4">
        <v>1989</v>
      </c>
      <c r="D1100" t="s" s="4">
        <v>2927</v>
      </c>
      <c r="E1100" t="s" s="4">
        <v>2927</v>
      </c>
      <c r="F1100" t="s" s="4">
        <v>94</v>
      </c>
      <c r="G1100" t="s" s="4">
        <v>6</v>
      </c>
    </row>
    <row r="1101" ht="45.0" customHeight="true">
      <c r="A1101" t="s" s="4">
        <v>494</v>
      </c>
      <c r="B1101" t="s" s="4">
        <v>3335</v>
      </c>
      <c r="C1101" t="s" s="4">
        <v>1992</v>
      </c>
      <c r="D1101" t="s" s="4">
        <v>3336</v>
      </c>
      <c r="E1101" t="s" s="4">
        <v>3336</v>
      </c>
      <c r="F1101" t="s" s="4">
        <v>94</v>
      </c>
      <c r="G1101" t="s" s="4">
        <v>6</v>
      </c>
    </row>
    <row r="1102" ht="45.0" customHeight="true">
      <c r="A1102" t="s" s="4">
        <v>494</v>
      </c>
      <c r="B1102" t="s" s="4">
        <v>3337</v>
      </c>
      <c r="C1102" t="s" s="4">
        <v>1956</v>
      </c>
      <c r="D1102" t="s" s="4">
        <v>2197</v>
      </c>
      <c r="E1102" t="s" s="4">
        <v>2197</v>
      </c>
      <c r="F1102" t="s" s="4">
        <v>94</v>
      </c>
      <c r="G1102" t="s" s="4">
        <v>6</v>
      </c>
    </row>
    <row r="1103" ht="45.0" customHeight="true">
      <c r="A1103" t="s" s="4">
        <v>494</v>
      </c>
      <c r="B1103" t="s" s="4">
        <v>3338</v>
      </c>
      <c r="C1103" t="s" s="4">
        <v>2003</v>
      </c>
      <c r="D1103" t="s" s="4">
        <v>2004</v>
      </c>
      <c r="E1103" t="s" s="4">
        <v>2004</v>
      </c>
      <c r="F1103" t="s" s="4">
        <v>94</v>
      </c>
      <c r="G1103" t="s" s="4">
        <v>6</v>
      </c>
    </row>
    <row r="1104" ht="45.0" customHeight="true">
      <c r="A1104" t="s" s="4">
        <v>494</v>
      </c>
      <c r="B1104" t="s" s="4">
        <v>3339</v>
      </c>
      <c r="C1104" t="s" s="4">
        <v>2114</v>
      </c>
      <c r="D1104" t="s" s="4">
        <v>2175</v>
      </c>
      <c r="E1104" t="s" s="4">
        <v>2175</v>
      </c>
      <c r="F1104" t="s" s="4">
        <v>94</v>
      </c>
      <c r="G1104" t="s" s="4">
        <v>6</v>
      </c>
    </row>
    <row r="1105" ht="45.0" customHeight="true">
      <c r="A1105" t="s" s="4">
        <v>494</v>
      </c>
      <c r="B1105" t="s" s="4">
        <v>3340</v>
      </c>
      <c r="C1105" t="s" s="4">
        <v>1959</v>
      </c>
      <c r="D1105" t="s" s="4">
        <v>3341</v>
      </c>
      <c r="E1105" t="s" s="4">
        <v>3341</v>
      </c>
      <c r="F1105" t="s" s="4">
        <v>94</v>
      </c>
      <c r="G1105" t="s" s="4">
        <v>6</v>
      </c>
    </row>
    <row r="1106" ht="45.0" customHeight="true">
      <c r="A1106" t="s" s="4">
        <v>494</v>
      </c>
      <c r="B1106" t="s" s="4">
        <v>3342</v>
      </c>
      <c r="C1106" t="s" s="4">
        <v>2119</v>
      </c>
      <c r="D1106" t="s" s="4">
        <v>2120</v>
      </c>
      <c r="E1106" t="s" s="4">
        <v>2120</v>
      </c>
      <c r="F1106" t="s" s="4">
        <v>94</v>
      </c>
      <c r="G1106" t="s" s="4">
        <v>6</v>
      </c>
    </row>
    <row r="1107" ht="45.0" customHeight="true">
      <c r="A1107" t="s" s="4">
        <v>494</v>
      </c>
      <c r="B1107" t="s" s="4">
        <v>3343</v>
      </c>
      <c r="C1107" t="s" s="4">
        <v>2122</v>
      </c>
      <c r="D1107" t="s" s="4">
        <v>11</v>
      </c>
      <c r="E1107" t="s" s="4">
        <v>11</v>
      </c>
      <c r="F1107" t="s" s="4">
        <v>94</v>
      </c>
      <c r="G1107" t="s" s="4">
        <v>6</v>
      </c>
    </row>
    <row r="1108" ht="45.0" customHeight="true">
      <c r="A1108" t="s" s="4">
        <v>494</v>
      </c>
      <c r="B1108" t="s" s="4">
        <v>3344</v>
      </c>
      <c r="C1108" t="s" s="4">
        <v>1962</v>
      </c>
      <c r="D1108" t="s" s="4">
        <v>1963</v>
      </c>
      <c r="E1108" t="s" s="4">
        <v>1963</v>
      </c>
      <c r="F1108" t="s" s="4">
        <v>94</v>
      </c>
      <c r="G1108" t="s" s="4">
        <v>6</v>
      </c>
    </row>
    <row r="1109" ht="45.0" customHeight="true">
      <c r="A1109" t="s" s="4">
        <v>494</v>
      </c>
      <c r="B1109" t="s" s="4">
        <v>3345</v>
      </c>
      <c r="C1109" t="s" s="4">
        <v>1965</v>
      </c>
      <c r="D1109" t="s" s="4">
        <v>2182</v>
      </c>
      <c r="E1109" t="s" s="4">
        <v>2182</v>
      </c>
      <c r="F1109" t="s" s="4">
        <v>94</v>
      </c>
      <c r="G1109" t="s" s="4">
        <v>6</v>
      </c>
    </row>
    <row r="1110" ht="45.0" customHeight="true">
      <c r="A1110" t="s" s="4">
        <v>494</v>
      </c>
      <c r="B1110" t="s" s="4">
        <v>3346</v>
      </c>
      <c r="C1110" t="s" s="4">
        <v>1968</v>
      </c>
      <c r="D1110" t="s" s="4">
        <v>2206</v>
      </c>
      <c r="E1110" t="s" s="4">
        <v>2206</v>
      </c>
      <c r="F1110" t="s" s="4">
        <v>94</v>
      </c>
      <c r="G1110" t="s" s="4">
        <v>6</v>
      </c>
    </row>
    <row r="1111" ht="45.0" customHeight="true">
      <c r="A1111" t="s" s="4">
        <v>494</v>
      </c>
      <c r="B1111" t="s" s="4">
        <v>3347</v>
      </c>
      <c r="C1111" t="s" s="4">
        <v>2089</v>
      </c>
      <c r="D1111" t="s" s="4">
        <v>2157</v>
      </c>
      <c r="E1111" t="s" s="4">
        <v>2157</v>
      </c>
      <c r="F1111" t="s" s="4">
        <v>94</v>
      </c>
      <c r="G1111" t="s" s="4">
        <v>6</v>
      </c>
    </row>
    <row r="1112" ht="45.0" customHeight="true">
      <c r="A1112" t="s" s="4">
        <v>499</v>
      </c>
      <c r="B1112" t="s" s="4">
        <v>3348</v>
      </c>
      <c r="C1112" t="s" s="4">
        <v>2122</v>
      </c>
      <c r="D1112" t="s" s="4">
        <v>11</v>
      </c>
      <c r="E1112" t="s" s="4">
        <v>11</v>
      </c>
      <c r="F1112" t="s" s="4">
        <v>94</v>
      </c>
      <c r="G1112" t="s" s="4">
        <v>6</v>
      </c>
    </row>
    <row r="1113" ht="45.0" customHeight="true">
      <c r="A1113" t="s" s="4">
        <v>499</v>
      </c>
      <c r="B1113" t="s" s="4">
        <v>3349</v>
      </c>
      <c r="C1113" t="s" s="4">
        <v>1962</v>
      </c>
      <c r="D1113" t="s" s="4">
        <v>1963</v>
      </c>
      <c r="E1113" t="s" s="4">
        <v>1963</v>
      </c>
      <c r="F1113" t="s" s="4">
        <v>94</v>
      </c>
      <c r="G1113" t="s" s="4">
        <v>6</v>
      </c>
    </row>
    <row r="1114" ht="45.0" customHeight="true">
      <c r="A1114" t="s" s="4">
        <v>499</v>
      </c>
      <c r="B1114" t="s" s="4">
        <v>3350</v>
      </c>
      <c r="C1114" t="s" s="4">
        <v>2593</v>
      </c>
      <c r="D1114" t="s" s="4">
        <v>2594</v>
      </c>
      <c r="E1114" t="s" s="4">
        <v>2594</v>
      </c>
      <c r="F1114" t="s" s="4">
        <v>94</v>
      </c>
      <c r="G1114" t="s" s="4">
        <v>6</v>
      </c>
    </row>
    <row r="1115" ht="45.0" customHeight="true">
      <c r="A1115" t="s" s="4">
        <v>499</v>
      </c>
      <c r="B1115" t="s" s="4">
        <v>3351</v>
      </c>
      <c r="C1115" t="s" s="4">
        <v>1965</v>
      </c>
      <c r="D1115" t="s" s="4">
        <v>3352</v>
      </c>
      <c r="E1115" t="s" s="4">
        <v>3352</v>
      </c>
      <c r="F1115" t="s" s="4">
        <v>94</v>
      </c>
      <c r="G1115" t="s" s="4">
        <v>6</v>
      </c>
    </row>
    <row r="1116" ht="45.0" customHeight="true">
      <c r="A1116" t="s" s="4">
        <v>499</v>
      </c>
      <c r="B1116" t="s" s="4">
        <v>3353</v>
      </c>
      <c r="C1116" t="s" s="4">
        <v>1968</v>
      </c>
      <c r="D1116" t="s" s="4">
        <v>3354</v>
      </c>
      <c r="E1116" t="s" s="4">
        <v>3354</v>
      </c>
      <c r="F1116" t="s" s="4">
        <v>94</v>
      </c>
      <c r="G1116" t="s" s="4">
        <v>6</v>
      </c>
    </row>
    <row r="1117" ht="45.0" customHeight="true">
      <c r="A1117" t="s" s="4">
        <v>499</v>
      </c>
      <c r="B1117" t="s" s="4">
        <v>3355</v>
      </c>
      <c r="C1117" t="s" s="4">
        <v>2016</v>
      </c>
      <c r="D1117" t="s" s="4">
        <v>3356</v>
      </c>
      <c r="E1117" t="s" s="4">
        <v>3356</v>
      </c>
      <c r="F1117" t="s" s="4">
        <v>94</v>
      </c>
      <c r="G1117" t="s" s="4">
        <v>6</v>
      </c>
    </row>
    <row r="1118" ht="45.0" customHeight="true">
      <c r="A1118" t="s" s="4">
        <v>499</v>
      </c>
      <c r="B1118" t="s" s="4">
        <v>3357</v>
      </c>
      <c r="C1118" t="s" s="4">
        <v>2210</v>
      </c>
      <c r="D1118" t="s" s="4">
        <v>2336</v>
      </c>
      <c r="E1118" t="s" s="4">
        <v>2336</v>
      </c>
      <c r="F1118" t="s" s="4">
        <v>94</v>
      </c>
      <c r="G1118" t="s" s="4">
        <v>6</v>
      </c>
    </row>
    <row r="1119" ht="45.0" customHeight="true">
      <c r="A1119" t="s" s="4">
        <v>499</v>
      </c>
      <c r="B1119" t="s" s="4">
        <v>3358</v>
      </c>
      <c r="C1119" t="s" s="4">
        <v>3359</v>
      </c>
      <c r="D1119" t="s" s="4">
        <v>3360</v>
      </c>
      <c r="E1119" t="s" s="4">
        <v>3360</v>
      </c>
      <c r="F1119" t="s" s="4">
        <v>94</v>
      </c>
      <c r="G1119" t="s" s="4">
        <v>6</v>
      </c>
    </row>
    <row r="1120" ht="45.0" customHeight="true">
      <c r="A1120" t="s" s="4">
        <v>499</v>
      </c>
      <c r="B1120" t="s" s="4">
        <v>3361</v>
      </c>
      <c r="C1120" t="s" s="4">
        <v>2089</v>
      </c>
      <c r="D1120" t="s" s="4">
        <v>2213</v>
      </c>
      <c r="E1120" t="s" s="4">
        <v>2213</v>
      </c>
      <c r="F1120" t="s" s="4">
        <v>94</v>
      </c>
      <c r="G1120" t="s" s="4">
        <v>6</v>
      </c>
    </row>
    <row r="1121" ht="45.0" customHeight="true">
      <c r="A1121" t="s" s="4">
        <v>499</v>
      </c>
      <c r="B1121" t="s" s="4">
        <v>3362</v>
      </c>
      <c r="C1121" t="s" s="4">
        <v>1947</v>
      </c>
      <c r="D1121" t="s" s="4">
        <v>3363</v>
      </c>
      <c r="E1121" t="s" s="4">
        <v>3363</v>
      </c>
      <c r="F1121" t="s" s="4">
        <v>94</v>
      </c>
      <c r="G1121" t="s" s="4">
        <v>6</v>
      </c>
    </row>
    <row r="1122" ht="45.0" customHeight="true">
      <c r="A1122" t="s" s="4">
        <v>499</v>
      </c>
      <c r="B1122" t="s" s="4">
        <v>3364</v>
      </c>
      <c r="C1122" t="s" s="4">
        <v>1973</v>
      </c>
      <c r="D1122" t="s" s="4">
        <v>2034</v>
      </c>
      <c r="E1122" t="s" s="4">
        <v>2034</v>
      </c>
      <c r="F1122" t="s" s="4">
        <v>94</v>
      </c>
      <c r="G1122" t="s" s="4">
        <v>6</v>
      </c>
    </row>
    <row r="1123" ht="45.0" customHeight="true">
      <c r="A1123" t="s" s="4">
        <v>499</v>
      </c>
      <c r="B1123" t="s" s="4">
        <v>3365</v>
      </c>
      <c r="C1123" t="s" s="4">
        <v>1978</v>
      </c>
      <c r="D1123" t="s" s="4">
        <v>1979</v>
      </c>
      <c r="E1123" t="s" s="4">
        <v>1979</v>
      </c>
      <c r="F1123" t="s" s="4">
        <v>94</v>
      </c>
      <c r="G1123" t="s" s="4">
        <v>6</v>
      </c>
    </row>
    <row r="1124" ht="45.0" customHeight="true">
      <c r="A1124" t="s" s="4">
        <v>499</v>
      </c>
      <c r="B1124" t="s" s="4">
        <v>3366</v>
      </c>
      <c r="C1124" t="s" s="4">
        <v>2100</v>
      </c>
      <c r="D1124" t="s" s="4">
        <v>3367</v>
      </c>
      <c r="E1124" t="s" s="4">
        <v>3367</v>
      </c>
      <c r="F1124" t="s" s="4">
        <v>94</v>
      </c>
      <c r="G1124" t="s" s="4">
        <v>6</v>
      </c>
    </row>
    <row r="1125" ht="45.0" customHeight="true">
      <c r="A1125" t="s" s="4">
        <v>499</v>
      </c>
      <c r="B1125" t="s" s="4">
        <v>3368</v>
      </c>
      <c r="C1125" t="s" s="4">
        <v>1981</v>
      </c>
      <c r="D1125" t="s" s="4">
        <v>1982</v>
      </c>
      <c r="E1125" t="s" s="4">
        <v>1982</v>
      </c>
      <c r="F1125" t="s" s="4">
        <v>94</v>
      </c>
      <c r="G1125" t="s" s="4">
        <v>6</v>
      </c>
    </row>
    <row r="1126" ht="45.0" customHeight="true">
      <c r="A1126" t="s" s="4">
        <v>499</v>
      </c>
      <c r="B1126" t="s" s="4">
        <v>3369</v>
      </c>
      <c r="C1126" t="s" s="4">
        <v>1953</v>
      </c>
      <c r="D1126" t="s" s="4">
        <v>1984</v>
      </c>
      <c r="E1126" t="s" s="4">
        <v>1984</v>
      </c>
      <c r="F1126" t="s" s="4">
        <v>94</v>
      </c>
      <c r="G1126" t="s" s="4">
        <v>6</v>
      </c>
    </row>
    <row r="1127" ht="45.0" customHeight="true">
      <c r="A1127" t="s" s="4">
        <v>499</v>
      </c>
      <c r="B1127" t="s" s="4">
        <v>3370</v>
      </c>
      <c r="C1127" t="s" s="4">
        <v>1986</v>
      </c>
      <c r="D1127" t="s" s="4">
        <v>1987</v>
      </c>
      <c r="E1127" t="s" s="4">
        <v>1987</v>
      </c>
      <c r="F1127" t="s" s="4">
        <v>94</v>
      </c>
      <c r="G1127" t="s" s="4">
        <v>6</v>
      </c>
    </row>
    <row r="1128" ht="45.0" customHeight="true">
      <c r="A1128" t="s" s="4">
        <v>499</v>
      </c>
      <c r="B1128" t="s" s="4">
        <v>3371</v>
      </c>
      <c r="C1128" t="s" s="4">
        <v>1989</v>
      </c>
      <c r="D1128" t="s" s="4">
        <v>3372</v>
      </c>
      <c r="E1128" t="s" s="4">
        <v>3372</v>
      </c>
      <c r="F1128" t="s" s="4">
        <v>94</v>
      </c>
      <c r="G1128" t="s" s="4">
        <v>6</v>
      </c>
    </row>
    <row r="1129" ht="45.0" customHeight="true">
      <c r="A1129" t="s" s="4">
        <v>499</v>
      </c>
      <c r="B1129" t="s" s="4">
        <v>3373</v>
      </c>
      <c r="C1129" t="s" s="4">
        <v>1992</v>
      </c>
      <c r="D1129" t="s" s="4">
        <v>3374</v>
      </c>
      <c r="E1129" t="s" s="4">
        <v>3374</v>
      </c>
      <c r="F1129" t="s" s="4">
        <v>94</v>
      </c>
      <c r="G1129" t="s" s="4">
        <v>6</v>
      </c>
    </row>
    <row r="1130" ht="45.0" customHeight="true">
      <c r="A1130" t="s" s="4">
        <v>499</v>
      </c>
      <c r="B1130" t="s" s="4">
        <v>3375</v>
      </c>
      <c r="C1130" t="s" s="4">
        <v>1956</v>
      </c>
      <c r="D1130" t="s" s="4">
        <v>3376</v>
      </c>
      <c r="E1130" t="s" s="4">
        <v>3376</v>
      </c>
      <c r="F1130" t="s" s="4">
        <v>94</v>
      </c>
      <c r="G1130" t="s" s="4">
        <v>6</v>
      </c>
    </row>
    <row r="1131" ht="45.0" customHeight="true">
      <c r="A1131" t="s" s="4">
        <v>499</v>
      </c>
      <c r="B1131" t="s" s="4">
        <v>3377</v>
      </c>
      <c r="C1131" t="s" s="4">
        <v>2003</v>
      </c>
      <c r="D1131" t="s" s="4">
        <v>2004</v>
      </c>
      <c r="E1131" t="s" s="4">
        <v>2004</v>
      </c>
      <c r="F1131" t="s" s="4">
        <v>94</v>
      </c>
      <c r="G1131" t="s" s="4">
        <v>6</v>
      </c>
    </row>
    <row r="1132" ht="45.0" customHeight="true">
      <c r="A1132" t="s" s="4">
        <v>499</v>
      </c>
      <c r="B1132" t="s" s="4">
        <v>3378</v>
      </c>
      <c r="C1132" t="s" s="4">
        <v>2114</v>
      </c>
      <c r="D1132" t="s" s="4">
        <v>3379</v>
      </c>
      <c r="E1132" t="s" s="4">
        <v>3379</v>
      </c>
      <c r="F1132" t="s" s="4">
        <v>94</v>
      </c>
      <c r="G1132" t="s" s="4">
        <v>6</v>
      </c>
    </row>
    <row r="1133" ht="45.0" customHeight="true">
      <c r="A1133" t="s" s="4">
        <v>499</v>
      </c>
      <c r="B1133" t="s" s="4">
        <v>3380</v>
      </c>
      <c r="C1133" t="s" s="4">
        <v>1959</v>
      </c>
      <c r="D1133" t="s" s="4">
        <v>3381</v>
      </c>
      <c r="E1133" t="s" s="4">
        <v>3381</v>
      </c>
      <c r="F1133" t="s" s="4">
        <v>94</v>
      </c>
      <c r="G1133" t="s" s="4">
        <v>6</v>
      </c>
    </row>
    <row r="1134" ht="45.0" customHeight="true">
      <c r="A1134" t="s" s="4">
        <v>499</v>
      </c>
      <c r="B1134" t="s" s="4">
        <v>3382</v>
      </c>
      <c r="C1134" t="s" s="4">
        <v>2119</v>
      </c>
      <c r="D1134" t="s" s="4">
        <v>2120</v>
      </c>
      <c r="E1134" t="s" s="4">
        <v>2120</v>
      </c>
      <c r="F1134" t="s" s="4">
        <v>94</v>
      </c>
      <c r="G1134" t="s" s="4">
        <v>6</v>
      </c>
    </row>
    <row r="1135" ht="45.0" customHeight="true">
      <c r="A1135" t="s" s="4">
        <v>505</v>
      </c>
      <c r="B1135" t="s" s="4">
        <v>3383</v>
      </c>
      <c r="C1135" t="s" s="4">
        <v>1947</v>
      </c>
      <c r="D1135" t="s" s="4">
        <v>2363</v>
      </c>
      <c r="E1135" t="s" s="4">
        <v>2363</v>
      </c>
      <c r="F1135" t="s" s="4">
        <v>94</v>
      </c>
      <c r="G1135" t="s" s="4">
        <v>6</v>
      </c>
    </row>
    <row r="1136" ht="45.0" customHeight="true">
      <c r="A1136" t="s" s="4">
        <v>505</v>
      </c>
      <c r="B1136" t="s" s="4">
        <v>3384</v>
      </c>
      <c r="C1136" t="s" s="4">
        <v>1973</v>
      </c>
      <c r="D1136" t="s" s="4">
        <v>2400</v>
      </c>
      <c r="E1136" t="s" s="4">
        <v>2400</v>
      </c>
      <c r="F1136" t="s" s="4">
        <v>94</v>
      </c>
      <c r="G1136" t="s" s="4">
        <v>6</v>
      </c>
    </row>
    <row r="1137" ht="45.0" customHeight="true">
      <c r="A1137" t="s" s="4">
        <v>505</v>
      </c>
      <c r="B1137" t="s" s="4">
        <v>3385</v>
      </c>
      <c r="C1137" t="s" s="4">
        <v>1978</v>
      </c>
      <c r="D1137" t="s" s="4">
        <v>1979</v>
      </c>
      <c r="E1137" t="s" s="4">
        <v>1979</v>
      </c>
      <c r="F1137" t="s" s="4">
        <v>94</v>
      </c>
      <c r="G1137" t="s" s="4">
        <v>6</v>
      </c>
    </row>
    <row r="1138" ht="45.0" customHeight="true">
      <c r="A1138" t="s" s="4">
        <v>505</v>
      </c>
      <c r="B1138" t="s" s="4">
        <v>3386</v>
      </c>
      <c r="C1138" t="s" s="4">
        <v>2100</v>
      </c>
      <c r="D1138" t="s" s="4">
        <v>2503</v>
      </c>
      <c r="E1138" t="s" s="4">
        <v>2503</v>
      </c>
      <c r="F1138" t="s" s="4">
        <v>94</v>
      </c>
      <c r="G1138" t="s" s="4">
        <v>6</v>
      </c>
    </row>
    <row r="1139" ht="45.0" customHeight="true">
      <c r="A1139" t="s" s="4">
        <v>505</v>
      </c>
      <c r="B1139" t="s" s="4">
        <v>3387</v>
      </c>
      <c r="C1139" t="s" s="4">
        <v>1981</v>
      </c>
      <c r="D1139" t="s" s="4">
        <v>1982</v>
      </c>
      <c r="E1139" t="s" s="4">
        <v>1982</v>
      </c>
      <c r="F1139" t="s" s="4">
        <v>94</v>
      </c>
      <c r="G1139" t="s" s="4">
        <v>6</v>
      </c>
    </row>
    <row r="1140" ht="45.0" customHeight="true">
      <c r="A1140" t="s" s="4">
        <v>505</v>
      </c>
      <c r="B1140" t="s" s="4">
        <v>3388</v>
      </c>
      <c r="C1140" t="s" s="4">
        <v>1953</v>
      </c>
      <c r="D1140" t="s" s="4">
        <v>1984</v>
      </c>
      <c r="E1140" t="s" s="4">
        <v>1984</v>
      </c>
      <c r="F1140" t="s" s="4">
        <v>94</v>
      </c>
      <c r="G1140" t="s" s="4">
        <v>6</v>
      </c>
    </row>
    <row r="1141" ht="45.0" customHeight="true">
      <c r="A1141" t="s" s="4">
        <v>505</v>
      </c>
      <c r="B1141" t="s" s="4">
        <v>3389</v>
      </c>
      <c r="C1141" t="s" s="4">
        <v>1986</v>
      </c>
      <c r="D1141" t="s" s="4">
        <v>1987</v>
      </c>
      <c r="E1141" t="s" s="4">
        <v>1987</v>
      </c>
      <c r="F1141" t="s" s="4">
        <v>94</v>
      </c>
      <c r="G1141" t="s" s="4">
        <v>6</v>
      </c>
    </row>
    <row r="1142" ht="45.0" customHeight="true">
      <c r="A1142" t="s" s="4">
        <v>505</v>
      </c>
      <c r="B1142" t="s" s="4">
        <v>3390</v>
      </c>
      <c r="C1142" t="s" s="4">
        <v>1989</v>
      </c>
      <c r="D1142" t="s" s="4">
        <v>3391</v>
      </c>
      <c r="E1142" t="s" s="4">
        <v>3391</v>
      </c>
      <c r="F1142" t="s" s="4">
        <v>94</v>
      </c>
      <c r="G1142" t="s" s="4">
        <v>6</v>
      </c>
    </row>
    <row r="1143" ht="45.0" customHeight="true">
      <c r="A1143" t="s" s="4">
        <v>505</v>
      </c>
      <c r="B1143" t="s" s="4">
        <v>3392</v>
      </c>
      <c r="C1143" t="s" s="4">
        <v>1992</v>
      </c>
      <c r="D1143" t="s" s="4">
        <v>3393</v>
      </c>
      <c r="E1143" t="s" s="4">
        <v>3393</v>
      </c>
      <c r="F1143" t="s" s="4">
        <v>94</v>
      </c>
      <c r="G1143" t="s" s="4">
        <v>6</v>
      </c>
    </row>
    <row r="1144" ht="45.0" customHeight="true">
      <c r="A1144" t="s" s="4">
        <v>505</v>
      </c>
      <c r="B1144" t="s" s="4">
        <v>3394</v>
      </c>
      <c r="C1144" t="s" s="4">
        <v>1956</v>
      </c>
      <c r="D1144" t="s" s="4">
        <v>2409</v>
      </c>
      <c r="E1144" t="s" s="4">
        <v>2409</v>
      </c>
      <c r="F1144" t="s" s="4">
        <v>94</v>
      </c>
      <c r="G1144" t="s" s="4">
        <v>6</v>
      </c>
    </row>
    <row r="1145" ht="45.0" customHeight="true">
      <c r="A1145" t="s" s="4">
        <v>505</v>
      </c>
      <c r="B1145" t="s" s="4">
        <v>3395</v>
      </c>
      <c r="C1145" t="s" s="4">
        <v>2003</v>
      </c>
      <c r="D1145" t="s" s="4">
        <v>2004</v>
      </c>
      <c r="E1145" t="s" s="4">
        <v>2004</v>
      </c>
      <c r="F1145" t="s" s="4">
        <v>94</v>
      </c>
      <c r="G1145" t="s" s="4">
        <v>6</v>
      </c>
    </row>
    <row r="1146" ht="45.0" customHeight="true">
      <c r="A1146" t="s" s="4">
        <v>505</v>
      </c>
      <c r="B1146" t="s" s="4">
        <v>3396</v>
      </c>
      <c r="C1146" t="s" s="4">
        <v>2114</v>
      </c>
      <c r="D1146" t="s" s="4">
        <v>2382</v>
      </c>
      <c r="E1146" t="s" s="4">
        <v>2382</v>
      </c>
      <c r="F1146" t="s" s="4">
        <v>94</v>
      </c>
      <c r="G1146" t="s" s="4">
        <v>6</v>
      </c>
    </row>
    <row r="1147" ht="45.0" customHeight="true">
      <c r="A1147" t="s" s="4">
        <v>505</v>
      </c>
      <c r="B1147" t="s" s="4">
        <v>3397</v>
      </c>
      <c r="C1147" t="s" s="4">
        <v>1959</v>
      </c>
      <c r="D1147" t="s" s="4">
        <v>3398</v>
      </c>
      <c r="E1147" t="s" s="4">
        <v>3398</v>
      </c>
      <c r="F1147" t="s" s="4">
        <v>94</v>
      </c>
      <c r="G1147" t="s" s="4">
        <v>6</v>
      </c>
    </row>
    <row r="1148" ht="45.0" customHeight="true">
      <c r="A1148" t="s" s="4">
        <v>505</v>
      </c>
      <c r="B1148" t="s" s="4">
        <v>3399</v>
      </c>
      <c r="C1148" t="s" s="4">
        <v>2122</v>
      </c>
      <c r="D1148" t="s" s="4">
        <v>11</v>
      </c>
      <c r="E1148" t="s" s="4">
        <v>11</v>
      </c>
      <c r="F1148" t="s" s="4">
        <v>94</v>
      </c>
      <c r="G1148" t="s" s="4">
        <v>6</v>
      </c>
    </row>
    <row r="1149" ht="45.0" customHeight="true">
      <c r="A1149" t="s" s="4">
        <v>505</v>
      </c>
      <c r="B1149" t="s" s="4">
        <v>3400</v>
      </c>
      <c r="C1149" t="s" s="4">
        <v>1962</v>
      </c>
      <c r="D1149" t="s" s="4">
        <v>1963</v>
      </c>
      <c r="E1149" t="s" s="4">
        <v>1963</v>
      </c>
      <c r="F1149" t="s" s="4">
        <v>94</v>
      </c>
      <c r="G1149" t="s" s="4">
        <v>6</v>
      </c>
    </row>
    <row r="1150" ht="45.0" customHeight="true">
      <c r="A1150" t="s" s="4">
        <v>505</v>
      </c>
      <c r="B1150" t="s" s="4">
        <v>3401</v>
      </c>
      <c r="C1150" t="s" s="4">
        <v>1965</v>
      </c>
      <c r="D1150" t="s" s="4">
        <v>2391</v>
      </c>
      <c r="E1150" t="s" s="4">
        <v>2391</v>
      </c>
      <c r="F1150" t="s" s="4">
        <v>94</v>
      </c>
      <c r="G1150" t="s" s="4">
        <v>6</v>
      </c>
    </row>
    <row r="1151" ht="45.0" customHeight="true">
      <c r="A1151" t="s" s="4">
        <v>505</v>
      </c>
      <c r="B1151" t="s" s="4">
        <v>3402</v>
      </c>
      <c r="C1151" t="s" s="4">
        <v>1968</v>
      </c>
      <c r="D1151" t="s" s="4">
        <v>2419</v>
      </c>
      <c r="E1151" t="s" s="4">
        <v>2419</v>
      </c>
      <c r="F1151" t="s" s="4">
        <v>94</v>
      </c>
      <c r="G1151" t="s" s="4">
        <v>6</v>
      </c>
    </row>
    <row r="1152" ht="45.0" customHeight="true">
      <c r="A1152" t="s" s="4">
        <v>505</v>
      </c>
      <c r="B1152" t="s" s="4">
        <v>3403</v>
      </c>
      <c r="C1152" t="s" s="4">
        <v>2210</v>
      </c>
      <c r="D1152" t="s" s="4">
        <v>2211</v>
      </c>
      <c r="E1152" t="s" s="4">
        <v>2211</v>
      </c>
      <c r="F1152" t="s" s="4">
        <v>94</v>
      </c>
      <c r="G1152" t="s" s="4">
        <v>6</v>
      </c>
    </row>
    <row r="1153" ht="45.0" customHeight="true">
      <c r="A1153" t="s" s="4">
        <v>505</v>
      </c>
      <c r="B1153" t="s" s="4">
        <v>3404</v>
      </c>
      <c r="C1153" t="s" s="4">
        <v>2089</v>
      </c>
      <c r="D1153" t="s" s="4">
        <v>2213</v>
      </c>
      <c r="E1153" t="s" s="4">
        <v>2213</v>
      </c>
      <c r="F1153" t="s" s="4">
        <v>94</v>
      </c>
      <c r="G1153" t="s" s="4">
        <v>6</v>
      </c>
    </row>
    <row r="1154" ht="45.0" customHeight="true">
      <c r="A1154" t="s" s="4">
        <v>511</v>
      </c>
      <c r="B1154" t="s" s="4">
        <v>3405</v>
      </c>
      <c r="C1154" t="s" s="4">
        <v>1947</v>
      </c>
      <c r="D1154" t="s" s="4">
        <v>2363</v>
      </c>
      <c r="E1154" t="s" s="4">
        <v>2363</v>
      </c>
      <c r="F1154" t="s" s="4">
        <v>94</v>
      </c>
      <c r="G1154" t="s" s="4">
        <v>6</v>
      </c>
    </row>
    <row r="1155" ht="45.0" customHeight="true">
      <c r="A1155" t="s" s="4">
        <v>511</v>
      </c>
      <c r="B1155" t="s" s="4">
        <v>3406</v>
      </c>
      <c r="C1155" t="s" s="4">
        <v>1978</v>
      </c>
      <c r="D1155" t="s" s="4">
        <v>1979</v>
      </c>
      <c r="E1155" t="s" s="4">
        <v>1979</v>
      </c>
      <c r="F1155" t="s" s="4">
        <v>94</v>
      </c>
      <c r="G1155" t="s" s="4">
        <v>6</v>
      </c>
    </row>
    <row r="1156" ht="45.0" customHeight="true">
      <c r="A1156" t="s" s="4">
        <v>511</v>
      </c>
      <c r="B1156" t="s" s="4">
        <v>3407</v>
      </c>
      <c r="C1156" t="s" s="4">
        <v>2100</v>
      </c>
      <c r="D1156" t="s" s="4">
        <v>2367</v>
      </c>
      <c r="E1156" t="s" s="4">
        <v>2367</v>
      </c>
      <c r="F1156" t="s" s="4">
        <v>94</v>
      </c>
      <c r="G1156" t="s" s="4">
        <v>6</v>
      </c>
    </row>
    <row r="1157" ht="45.0" customHeight="true">
      <c r="A1157" t="s" s="4">
        <v>511</v>
      </c>
      <c r="B1157" t="s" s="4">
        <v>3408</v>
      </c>
      <c r="C1157" t="s" s="4">
        <v>1981</v>
      </c>
      <c r="D1157" t="s" s="4">
        <v>1982</v>
      </c>
      <c r="E1157" t="s" s="4">
        <v>1982</v>
      </c>
      <c r="F1157" t="s" s="4">
        <v>94</v>
      </c>
      <c r="G1157" t="s" s="4">
        <v>6</v>
      </c>
    </row>
    <row r="1158" ht="45.0" customHeight="true">
      <c r="A1158" t="s" s="4">
        <v>511</v>
      </c>
      <c r="B1158" t="s" s="4">
        <v>3409</v>
      </c>
      <c r="C1158" t="s" s="4">
        <v>1953</v>
      </c>
      <c r="D1158" t="s" s="4">
        <v>1984</v>
      </c>
      <c r="E1158" t="s" s="4">
        <v>1984</v>
      </c>
      <c r="F1158" t="s" s="4">
        <v>94</v>
      </c>
      <c r="G1158" t="s" s="4">
        <v>6</v>
      </c>
    </row>
    <row r="1159" ht="45.0" customHeight="true">
      <c r="A1159" t="s" s="4">
        <v>511</v>
      </c>
      <c r="B1159" t="s" s="4">
        <v>3410</v>
      </c>
      <c r="C1159" t="s" s="4">
        <v>1986</v>
      </c>
      <c r="D1159" t="s" s="4">
        <v>1987</v>
      </c>
      <c r="E1159" t="s" s="4">
        <v>1987</v>
      </c>
      <c r="F1159" t="s" s="4">
        <v>94</v>
      </c>
      <c r="G1159" t="s" s="4">
        <v>6</v>
      </c>
    </row>
    <row r="1160" ht="45.0" customHeight="true">
      <c r="A1160" t="s" s="4">
        <v>511</v>
      </c>
      <c r="B1160" t="s" s="4">
        <v>3411</v>
      </c>
      <c r="C1160" t="s" s="4">
        <v>1992</v>
      </c>
      <c r="D1160" t="s" s="4">
        <v>3412</v>
      </c>
      <c r="E1160" t="s" s="4">
        <v>3412</v>
      </c>
      <c r="F1160" t="s" s="4">
        <v>94</v>
      </c>
      <c r="G1160" t="s" s="4">
        <v>6</v>
      </c>
    </row>
    <row r="1161" ht="45.0" customHeight="true">
      <c r="A1161" t="s" s="4">
        <v>511</v>
      </c>
      <c r="B1161" t="s" s="4">
        <v>3413</v>
      </c>
      <c r="C1161" t="s" s="4">
        <v>1995</v>
      </c>
      <c r="D1161" t="s" s="4">
        <v>3414</v>
      </c>
      <c r="E1161" t="s" s="4">
        <v>3414</v>
      </c>
      <c r="F1161" t="s" s="4">
        <v>94</v>
      </c>
      <c r="G1161" t="s" s="4">
        <v>6</v>
      </c>
    </row>
    <row r="1162" ht="45.0" customHeight="true">
      <c r="A1162" t="s" s="4">
        <v>511</v>
      </c>
      <c r="B1162" t="s" s="4">
        <v>3415</v>
      </c>
      <c r="C1162" t="s" s="4">
        <v>1956</v>
      </c>
      <c r="D1162" t="s" s="4">
        <v>2463</v>
      </c>
      <c r="E1162" t="s" s="4">
        <v>2463</v>
      </c>
      <c r="F1162" t="s" s="4">
        <v>94</v>
      </c>
      <c r="G1162" t="s" s="4">
        <v>6</v>
      </c>
    </row>
    <row r="1163" ht="45.0" customHeight="true">
      <c r="A1163" t="s" s="4">
        <v>511</v>
      </c>
      <c r="B1163" t="s" s="4">
        <v>3416</v>
      </c>
      <c r="C1163" t="s" s="4">
        <v>2000</v>
      </c>
      <c r="D1163" t="s" s="4">
        <v>2001</v>
      </c>
      <c r="E1163" t="s" s="4">
        <v>2001</v>
      </c>
      <c r="F1163" t="s" s="4">
        <v>94</v>
      </c>
      <c r="G1163" t="s" s="4">
        <v>6</v>
      </c>
    </row>
    <row r="1164" ht="45.0" customHeight="true">
      <c r="A1164" t="s" s="4">
        <v>511</v>
      </c>
      <c r="B1164" t="s" s="4">
        <v>3417</v>
      </c>
      <c r="C1164" t="s" s="4">
        <v>2003</v>
      </c>
      <c r="D1164" t="s" s="4">
        <v>2004</v>
      </c>
      <c r="E1164" t="s" s="4">
        <v>2004</v>
      </c>
      <c r="F1164" t="s" s="4">
        <v>94</v>
      </c>
      <c r="G1164" t="s" s="4">
        <v>6</v>
      </c>
    </row>
    <row r="1165" ht="45.0" customHeight="true">
      <c r="A1165" t="s" s="4">
        <v>511</v>
      </c>
      <c r="B1165" t="s" s="4">
        <v>3418</v>
      </c>
      <c r="C1165" t="s" s="4">
        <v>2114</v>
      </c>
      <c r="D1165" t="s" s="4">
        <v>2382</v>
      </c>
      <c r="E1165" t="s" s="4">
        <v>2382</v>
      </c>
      <c r="F1165" t="s" s="4">
        <v>94</v>
      </c>
      <c r="G1165" t="s" s="4">
        <v>6</v>
      </c>
    </row>
    <row r="1166" ht="45.0" customHeight="true">
      <c r="A1166" t="s" s="4">
        <v>511</v>
      </c>
      <c r="B1166" t="s" s="4">
        <v>3419</v>
      </c>
      <c r="C1166" t="s" s="4">
        <v>1959</v>
      </c>
      <c r="D1166" t="s" s="4">
        <v>2843</v>
      </c>
      <c r="E1166" t="s" s="4">
        <v>2843</v>
      </c>
      <c r="F1166" t="s" s="4">
        <v>94</v>
      </c>
      <c r="G1166" t="s" s="4">
        <v>6</v>
      </c>
    </row>
    <row r="1167" ht="45.0" customHeight="true">
      <c r="A1167" t="s" s="4">
        <v>511</v>
      </c>
      <c r="B1167" t="s" s="4">
        <v>3420</v>
      </c>
      <c r="C1167" t="s" s="4">
        <v>2119</v>
      </c>
      <c r="D1167" t="s" s="4">
        <v>2120</v>
      </c>
      <c r="E1167" t="s" s="4">
        <v>2120</v>
      </c>
      <c r="F1167" t="s" s="4">
        <v>94</v>
      </c>
      <c r="G1167" t="s" s="4">
        <v>6</v>
      </c>
    </row>
    <row r="1168" ht="45.0" customHeight="true">
      <c r="A1168" t="s" s="4">
        <v>511</v>
      </c>
      <c r="B1168" t="s" s="4">
        <v>3421</v>
      </c>
      <c r="C1168" t="s" s="4">
        <v>2122</v>
      </c>
      <c r="D1168" t="s" s="4">
        <v>11</v>
      </c>
      <c r="E1168" t="s" s="4">
        <v>11</v>
      </c>
      <c r="F1168" t="s" s="4">
        <v>94</v>
      </c>
      <c r="G1168" t="s" s="4">
        <v>6</v>
      </c>
    </row>
    <row r="1169" ht="45.0" customHeight="true">
      <c r="A1169" t="s" s="4">
        <v>511</v>
      </c>
      <c r="B1169" t="s" s="4">
        <v>3422</v>
      </c>
      <c r="C1169" t="s" s="4">
        <v>1962</v>
      </c>
      <c r="D1169" t="s" s="4">
        <v>1963</v>
      </c>
      <c r="E1169" t="s" s="4">
        <v>1963</v>
      </c>
      <c r="F1169" t="s" s="4">
        <v>94</v>
      </c>
      <c r="G1169" t="s" s="4">
        <v>6</v>
      </c>
    </row>
    <row r="1170" ht="45.0" customHeight="true">
      <c r="A1170" t="s" s="4">
        <v>511</v>
      </c>
      <c r="B1170" t="s" s="4">
        <v>3423</v>
      </c>
      <c r="C1170" t="s" s="4">
        <v>1965</v>
      </c>
      <c r="D1170" t="s" s="4">
        <v>2391</v>
      </c>
      <c r="E1170" t="s" s="4">
        <v>2391</v>
      </c>
      <c r="F1170" t="s" s="4">
        <v>94</v>
      </c>
      <c r="G1170" t="s" s="4">
        <v>6</v>
      </c>
    </row>
    <row r="1171" ht="45.0" customHeight="true">
      <c r="A1171" t="s" s="4">
        <v>511</v>
      </c>
      <c r="B1171" t="s" s="4">
        <v>3424</v>
      </c>
      <c r="C1171" t="s" s="4">
        <v>2597</v>
      </c>
      <c r="D1171" t="s" s="4">
        <v>2213</v>
      </c>
      <c r="E1171" t="s" s="4">
        <v>2213</v>
      </c>
      <c r="F1171" t="s" s="4">
        <v>94</v>
      </c>
      <c r="G1171" t="s" s="4">
        <v>6</v>
      </c>
    </row>
    <row r="1172" ht="45.0" customHeight="true">
      <c r="A1172" t="s" s="4">
        <v>511</v>
      </c>
      <c r="B1172" t="s" s="4">
        <v>3425</v>
      </c>
      <c r="C1172" t="s" s="4">
        <v>1968</v>
      </c>
      <c r="D1172" t="s" s="4">
        <v>2473</v>
      </c>
      <c r="E1172" t="s" s="4">
        <v>2473</v>
      </c>
      <c r="F1172" t="s" s="4">
        <v>94</v>
      </c>
      <c r="G1172" t="s" s="4">
        <v>6</v>
      </c>
    </row>
    <row r="1173" ht="45.0" customHeight="true">
      <c r="A1173" t="s" s="4">
        <v>511</v>
      </c>
      <c r="B1173" t="s" s="4">
        <v>3426</v>
      </c>
      <c r="C1173" t="s" s="4">
        <v>2086</v>
      </c>
      <c r="D1173" t="s" s="4">
        <v>2546</v>
      </c>
      <c r="E1173" t="s" s="4">
        <v>2546</v>
      </c>
      <c r="F1173" t="s" s="4">
        <v>94</v>
      </c>
      <c r="G1173" t="s" s="4">
        <v>6</v>
      </c>
    </row>
    <row r="1174" ht="45.0" customHeight="true">
      <c r="A1174" t="s" s="4">
        <v>511</v>
      </c>
      <c r="B1174" t="s" s="4">
        <v>3427</v>
      </c>
      <c r="C1174" t="s" s="4">
        <v>2089</v>
      </c>
      <c r="D1174" t="s" s="4">
        <v>2361</v>
      </c>
      <c r="E1174" t="s" s="4">
        <v>2361</v>
      </c>
      <c r="F1174" t="s" s="4">
        <v>94</v>
      </c>
      <c r="G1174" t="s" s="4">
        <v>6</v>
      </c>
    </row>
    <row r="1175" ht="45.0" customHeight="true">
      <c r="A1175" t="s" s="4">
        <v>516</v>
      </c>
      <c r="B1175" t="s" s="4">
        <v>3428</v>
      </c>
      <c r="C1175" t="s" s="4">
        <v>1947</v>
      </c>
      <c r="D1175" t="s" s="4">
        <v>2363</v>
      </c>
      <c r="E1175" t="s" s="4">
        <v>2363</v>
      </c>
      <c r="F1175" t="s" s="4">
        <v>94</v>
      </c>
      <c r="G1175" t="s" s="4">
        <v>6</v>
      </c>
    </row>
    <row r="1176" ht="45.0" customHeight="true">
      <c r="A1176" t="s" s="4">
        <v>516</v>
      </c>
      <c r="B1176" t="s" s="4">
        <v>3429</v>
      </c>
      <c r="C1176" t="s" s="4">
        <v>1978</v>
      </c>
      <c r="D1176" t="s" s="4">
        <v>1979</v>
      </c>
      <c r="E1176" t="s" s="4">
        <v>1979</v>
      </c>
      <c r="F1176" t="s" s="4">
        <v>94</v>
      </c>
      <c r="G1176" t="s" s="4">
        <v>6</v>
      </c>
    </row>
    <row r="1177" ht="45.0" customHeight="true">
      <c r="A1177" t="s" s="4">
        <v>516</v>
      </c>
      <c r="B1177" t="s" s="4">
        <v>3430</v>
      </c>
      <c r="C1177" t="s" s="4">
        <v>1981</v>
      </c>
      <c r="D1177" t="s" s="4">
        <v>1982</v>
      </c>
      <c r="E1177" t="s" s="4">
        <v>1982</v>
      </c>
      <c r="F1177" t="s" s="4">
        <v>94</v>
      </c>
      <c r="G1177" t="s" s="4">
        <v>6</v>
      </c>
    </row>
    <row r="1178" ht="45.0" customHeight="true">
      <c r="A1178" t="s" s="4">
        <v>516</v>
      </c>
      <c r="B1178" t="s" s="4">
        <v>3431</v>
      </c>
      <c r="C1178" t="s" s="4">
        <v>1953</v>
      </c>
      <c r="D1178" t="s" s="4">
        <v>1984</v>
      </c>
      <c r="E1178" t="s" s="4">
        <v>1984</v>
      </c>
      <c r="F1178" t="s" s="4">
        <v>94</v>
      </c>
      <c r="G1178" t="s" s="4">
        <v>6</v>
      </c>
    </row>
    <row r="1179" ht="45.0" customHeight="true">
      <c r="A1179" t="s" s="4">
        <v>516</v>
      </c>
      <c r="B1179" t="s" s="4">
        <v>3432</v>
      </c>
      <c r="C1179" t="s" s="4">
        <v>1986</v>
      </c>
      <c r="D1179" t="s" s="4">
        <v>1987</v>
      </c>
      <c r="E1179" t="s" s="4">
        <v>1987</v>
      </c>
      <c r="F1179" t="s" s="4">
        <v>94</v>
      </c>
      <c r="G1179" t="s" s="4">
        <v>6</v>
      </c>
    </row>
    <row r="1180" ht="45.0" customHeight="true">
      <c r="A1180" t="s" s="4">
        <v>516</v>
      </c>
      <c r="B1180" t="s" s="4">
        <v>3433</v>
      </c>
      <c r="C1180" t="s" s="4">
        <v>1956</v>
      </c>
      <c r="D1180" t="s" s="4">
        <v>2463</v>
      </c>
      <c r="E1180" t="s" s="4">
        <v>2463</v>
      </c>
      <c r="F1180" t="s" s="4">
        <v>94</v>
      </c>
      <c r="G1180" t="s" s="4">
        <v>6</v>
      </c>
    </row>
    <row r="1181" ht="45.0" customHeight="true">
      <c r="A1181" t="s" s="4">
        <v>516</v>
      </c>
      <c r="B1181" t="s" s="4">
        <v>3434</v>
      </c>
      <c r="C1181" t="s" s="4">
        <v>2003</v>
      </c>
      <c r="D1181" t="s" s="4">
        <v>2004</v>
      </c>
      <c r="E1181" t="s" s="4">
        <v>2004</v>
      </c>
      <c r="F1181" t="s" s="4">
        <v>94</v>
      </c>
      <c r="G1181" t="s" s="4">
        <v>6</v>
      </c>
    </row>
    <row r="1182" ht="45.0" customHeight="true">
      <c r="A1182" t="s" s="4">
        <v>516</v>
      </c>
      <c r="B1182" t="s" s="4">
        <v>3435</v>
      </c>
      <c r="C1182" t="s" s="4">
        <v>2114</v>
      </c>
      <c r="D1182" t="s" s="4">
        <v>2382</v>
      </c>
      <c r="E1182" t="s" s="4">
        <v>2382</v>
      </c>
      <c r="F1182" t="s" s="4">
        <v>94</v>
      </c>
      <c r="G1182" t="s" s="4">
        <v>6</v>
      </c>
    </row>
    <row r="1183" ht="45.0" customHeight="true">
      <c r="A1183" t="s" s="4">
        <v>516</v>
      </c>
      <c r="B1183" t="s" s="4">
        <v>3436</v>
      </c>
      <c r="C1183" t="s" s="4">
        <v>1959</v>
      </c>
      <c r="D1183" t="s" s="4">
        <v>2467</v>
      </c>
      <c r="E1183" t="s" s="4">
        <v>2467</v>
      </c>
      <c r="F1183" t="s" s="4">
        <v>94</v>
      </c>
      <c r="G1183" t="s" s="4">
        <v>6</v>
      </c>
    </row>
    <row r="1184" ht="45.0" customHeight="true">
      <c r="A1184" t="s" s="4">
        <v>516</v>
      </c>
      <c r="B1184" t="s" s="4">
        <v>3437</v>
      </c>
      <c r="C1184" t="s" s="4">
        <v>2119</v>
      </c>
      <c r="D1184" t="s" s="4">
        <v>2120</v>
      </c>
      <c r="E1184" t="s" s="4">
        <v>2120</v>
      </c>
      <c r="F1184" t="s" s="4">
        <v>94</v>
      </c>
      <c r="G1184" t="s" s="4">
        <v>6</v>
      </c>
    </row>
    <row r="1185" ht="45.0" customHeight="true">
      <c r="A1185" t="s" s="4">
        <v>516</v>
      </c>
      <c r="B1185" t="s" s="4">
        <v>3438</v>
      </c>
      <c r="C1185" t="s" s="4">
        <v>2122</v>
      </c>
      <c r="D1185" t="s" s="4">
        <v>11</v>
      </c>
      <c r="E1185" t="s" s="4">
        <v>11</v>
      </c>
      <c r="F1185" t="s" s="4">
        <v>94</v>
      </c>
      <c r="G1185" t="s" s="4">
        <v>6</v>
      </c>
    </row>
    <row r="1186" ht="45.0" customHeight="true">
      <c r="A1186" t="s" s="4">
        <v>516</v>
      </c>
      <c r="B1186" t="s" s="4">
        <v>3439</v>
      </c>
      <c r="C1186" t="s" s="4">
        <v>1962</v>
      </c>
      <c r="D1186" t="s" s="4">
        <v>1963</v>
      </c>
      <c r="E1186" t="s" s="4">
        <v>1963</v>
      </c>
      <c r="F1186" t="s" s="4">
        <v>94</v>
      </c>
      <c r="G1186" t="s" s="4">
        <v>6</v>
      </c>
    </row>
    <row r="1187" ht="45.0" customHeight="true">
      <c r="A1187" t="s" s="4">
        <v>516</v>
      </c>
      <c r="B1187" t="s" s="4">
        <v>3440</v>
      </c>
      <c r="C1187" t="s" s="4">
        <v>1965</v>
      </c>
      <c r="D1187" t="s" s="4">
        <v>2391</v>
      </c>
      <c r="E1187" t="s" s="4">
        <v>2391</v>
      </c>
      <c r="F1187" t="s" s="4">
        <v>94</v>
      </c>
      <c r="G1187" t="s" s="4">
        <v>6</v>
      </c>
    </row>
    <row r="1188" ht="45.0" customHeight="true">
      <c r="A1188" t="s" s="4">
        <v>516</v>
      </c>
      <c r="B1188" t="s" s="4">
        <v>3441</v>
      </c>
      <c r="C1188" t="s" s="4">
        <v>1968</v>
      </c>
      <c r="D1188" t="s" s="4">
        <v>2473</v>
      </c>
      <c r="E1188" t="s" s="4">
        <v>2473</v>
      </c>
      <c r="F1188" t="s" s="4">
        <v>94</v>
      </c>
      <c r="G1188" t="s" s="4">
        <v>6</v>
      </c>
    </row>
    <row r="1189" ht="45.0" customHeight="true">
      <c r="A1189" t="s" s="4">
        <v>516</v>
      </c>
      <c r="B1189" t="s" s="4">
        <v>3442</v>
      </c>
      <c r="C1189" t="s" s="4">
        <v>2086</v>
      </c>
      <c r="D1189" t="s" s="4">
        <v>2546</v>
      </c>
      <c r="E1189" t="s" s="4">
        <v>2546</v>
      </c>
      <c r="F1189" t="s" s="4">
        <v>94</v>
      </c>
      <c r="G1189" t="s" s="4">
        <v>6</v>
      </c>
    </row>
    <row r="1190" ht="45.0" customHeight="true">
      <c r="A1190" t="s" s="4">
        <v>516</v>
      </c>
      <c r="B1190" t="s" s="4">
        <v>3443</v>
      </c>
      <c r="C1190" t="s" s="4">
        <v>2210</v>
      </c>
      <c r="D1190" t="s" s="4">
        <v>2336</v>
      </c>
      <c r="E1190" t="s" s="4">
        <v>2336</v>
      </c>
      <c r="F1190" t="s" s="4">
        <v>94</v>
      </c>
      <c r="G1190" t="s" s="4">
        <v>6</v>
      </c>
    </row>
    <row r="1191" ht="45.0" customHeight="true">
      <c r="A1191" t="s" s="4">
        <v>516</v>
      </c>
      <c r="B1191" t="s" s="4">
        <v>3444</v>
      </c>
      <c r="C1191" t="s" s="4">
        <v>3359</v>
      </c>
      <c r="D1191" t="s" s="4">
        <v>3445</v>
      </c>
      <c r="E1191" t="s" s="4">
        <v>3445</v>
      </c>
      <c r="F1191" t="s" s="4">
        <v>94</v>
      </c>
      <c r="G1191" t="s" s="4">
        <v>6</v>
      </c>
    </row>
    <row r="1192" ht="45.0" customHeight="true">
      <c r="A1192" t="s" s="4">
        <v>516</v>
      </c>
      <c r="B1192" t="s" s="4">
        <v>3446</v>
      </c>
      <c r="C1192" t="s" s="4">
        <v>2089</v>
      </c>
      <c r="D1192" t="s" s="4">
        <v>2157</v>
      </c>
      <c r="E1192" t="s" s="4">
        <v>2157</v>
      </c>
      <c r="F1192" t="s" s="4">
        <v>94</v>
      </c>
      <c r="G1192" t="s" s="4">
        <v>6</v>
      </c>
    </row>
    <row r="1193" ht="45.0" customHeight="true">
      <c r="A1193" t="s" s="4">
        <v>522</v>
      </c>
      <c r="B1193" t="s" s="4">
        <v>3447</v>
      </c>
      <c r="C1193" t="s" s="4">
        <v>1947</v>
      </c>
      <c r="D1193" t="s" s="4">
        <v>2363</v>
      </c>
      <c r="E1193" t="s" s="4">
        <v>2363</v>
      </c>
      <c r="F1193" t="s" s="4">
        <v>94</v>
      </c>
      <c r="G1193" t="s" s="4">
        <v>6</v>
      </c>
    </row>
    <row r="1194" ht="45.0" customHeight="true">
      <c r="A1194" t="s" s="4">
        <v>522</v>
      </c>
      <c r="B1194" t="s" s="4">
        <v>3448</v>
      </c>
      <c r="C1194" t="s" s="4">
        <v>1973</v>
      </c>
      <c r="D1194" t="s" s="4">
        <v>2916</v>
      </c>
      <c r="E1194" t="s" s="4">
        <v>2916</v>
      </c>
      <c r="F1194" t="s" s="4">
        <v>94</v>
      </c>
      <c r="G1194" t="s" s="4">
        <v>6</v>
      </c>
    </row>
    <row r="1195" ht="45.0" customHeight="true">
      <c r="A1195" t="s" s="4">
        <v>522</v>
      </c>
      <c r="B1195" t="s" s="4">
        <v>3449</v>
      </c>
      <c r="C1195" t="s" s="4">
        <v>1978</v>
      </c>
      <c r="D1195" t="s" s="4">
        <v>1979</v>
      </c>
      <c r="E1195" t="s" s="4">
        <v>1979</v>
      </c>
      <c r="F1195" t="s" s="4">
        <v>94</v>
      </c>
      <c r="G1195" t="s" s="4">
        <v>6</v>
      </c>
    </row>
    <row r="1196" ht="45.0" customHeight="true">
      <c r="A1196" t="s" s="4">
        <v>522</v>
      </c>
      <c r="B1196" t="s" s="4">
        <v>3450</v>
      </c>
      <c r="C1196" t="s" s="4">
        <v>2100</v>
      </c>
      <c r="D1196" t="s" s="4">
        <v>2503</v>
      </c>
      <c r="E1196" t="s" s="4">
        <v>2503</v>
      </c>
      <c r="F1196" t="s" s="4">
        <v>94</v>
      </c>
      <c r="G1196" t="s" s="4">
        <v>6</v>
      </c>
    </row>
    <row r="1197" ht="45.0" customHeight="true">
      <c r="A1197" t="s" s="4">
        <v>522</v>
      </c>
      <c r="B1197" t="s" s="4">
        <v>3451</v>
      </c>
      <c r="C1197" t="s" s="4">
        <v>1981</v>
      </c>
      <c r="D1197" t="s" s="4">
        <v>1982</v>
      </c>
      <c r="E1197" t="s" s="4">
        <v>1982</v>
      </c>
      <c r="F1197" t="s" s="4">
        <v>94</v>
      </c>
      <c r="G1197" t="s" s="4">
        <v>6</v>
      </c>
    </row>
    <row r="1198" ht="45.0" customHeight="true">
      <c r="A1198" t="s" s="4">
        <v>522</v>
      </c>
      <c r="B1198" t="s" s="4">
        <v>3452</v>
      </c>
      <c r="C1198" t="s" s="4">
        <v>1953</v>
      </c>
      <c r="D1198" t="s" s="4">
        <v>1984</v>
      </c>
      <c r="E1198" t="s" s="4">
        <v>1984</v>
      </c>
      <c r="F1198" t="s" s="4">
        <v>94</v>
      </c>
      <c r="G1198" t="s" s="4">
        <v>6</v>
      </c>
    </row>
    <row r="1199" ht="45.0" customHeight="true">
      <c r="A1199" t="s" s="4">
        <v>522</v>
      </c>
      <c r="B1199" t="s" s="4">
        <v>3453</v>
      </c>
      <c r="C1199" t="s" s="4">
        <v>1986</v>
      </c>
      <c r="D1199" t="s" s="4">
        <v>1987</v>
      </c>
      <c r="E1199" t="s" s="4">
        <v>1987</v>
      </c>
      <c r="F1199" t="s" s="4">
        <v>94</v>
      </c>
      <c r="G1199" t="s" s="4">
        <v>6</v>
      </c>
    </row>
    <row r="1200" ht="45.0" customHeight="true">
      <c r="A1200" t="s" s="4">
        <v>522</v>
      </c>
      <c r="B1200" t="s" s="4">
        <v>3454</v>
      </c>
      <c r="C1200" t="s" s="4">
        <v>1989</v>
      </c>
      <c r="D1200" t="s" s="4">
        <v>3455</v>
      </c>
      <c r="E1200" t="s" s="4">
        <v>3455</v>
      </c>
      <c r="F1200" t="s" s="4">
        <v>94</v>
      </c>
      <c r="G1200" t="s" s="4">
        <v>6</v>
      </c>
    </row>
    <row r="1201" ht="45.0" customHeight="true">
      <c r="A1201" t="s" s="4">
        <v>522</v>
      </c>
      <c r="B1201" t="s" s="4">
        <v>3456</v>
      </c>
      <c r="C1201" t="s" s="4">
        <v>1992</v>
      </c>
      <c r="D1201" t="s" s="4">
        <v>3457</v>
      </c>
      <c r="E1201" t="s" s="4">
        <v>3457</v>
      </c>
      <c r="F1201" t="s" s="4">
        <v>94</v>
      </c>
      <c r="G1201" t="s" s="4">
        <v>6</v>
      </c>
    </row>
    <row r="1202" ht="45.0" customHeight="true">
      <c r="A1202" t="s" s="4">
        <v>522</v>
      </c>
      <c r="B1202" t="s" s="4">
        <v>3458</v>
      </c>
      <c r="C1202" t="s" s="4">
        <v>1956</v>
      </c>
      <c r="D1202" t="s" s="4">
        <v>3459</v>
      </c>
      <c r="E1202" t="s" s="4">
        <v>3459</v>
      </c>
      <c r="F1202" t="s" s="4">
        <v>94</v>
      </c>
      <c r="G1202" t="s" s="4">
        <v>6</v>
      </c>
    </row>
    <row r="1203" ht="45.0" customHeight="true">
      <c r="A1203" t="s" s="4">
        <v>522</v>
      </c>
      <c r="B1203" t="s" s="4">
        <v>3460</v>
      </c>
      <c r="C1203" t="s" s="4">
        <v>2003</v>
      </c>
      <c r="D1203" t="s" s="4">
        <v>2004</v>
      </c>
      <c r="E1203" t="s" s="4">
        <v>2004</v>
      </c>
      <c r="F1203" t="s" s="4">
        <v>94</v>
      </c>
      <c r="G1203" t="s" s="4">
        <v>6</v>
      </c>
    </row>
    <row r="1204" ht="45.0" customHeight="true">
      <c r="A1204" t="s" s="4">
        <v>522</v>
      </c>
      <c r="B1204" t="s" s="4">
        <v>3461</v>
      </c>
      <c r="C1204" t="s" s="4">
        <v>2114</v>
      </c>
      <c r="D1204" t="s" s="4">
        <v>2382</v>
      </c>
      <c r="E1204" t="s" s="4">
        <v>2382</v>
      </c>
      <c r="F1204" t="s" s="4">
        <v>94</v>
      </c>
      <c r="G1204" t="s" s="4">
        <v>6</v>
      </c>
    </row>
    <row r="1205" ht="45.0" customHeight="true">
      <c r="A1205" t="s" s="4">
        <v>522</v>
      </c>
      <c r="B1205" t="s" s="4">
        <v>3462</v>
      </c>
      <c r="C1205" t="s" s="4">
        <v>1959</v>
      </c>
      <c r="D1205" t="s" s="4">
        <v>3463</v>
      </c>
      <c r="E1205" t="s" s="4">
        <v>3463</v>
      </c>
      <c r="F1205" t="s" s="4">
        <v>94</v>
      </c>
      <c r="G1205" t="s" s="4">
        <v>6</v>
      </c>
    </row>
    <row r="1206" ht="45.0" customHeight="true">
      <c r="A1206" t="s" s="4">
        <v>522</v>
      </c>
      <c r="B1206" t="s" s="4">
        <v>3464</v>
      </c>
      <c r="C1206" t="s" s="4">
        <v>2119</v>
      </c>
      <c r="D1206" t="s" s="4">
        <v>2120</v>
      </c>
      <c r="E1206" t="s" s="4">
        <v>2120</v>
      </c>
      <c r="F1206" t="s" s="4">
        <v>94</v>
      </c>
      <c r="G1206" t="s" s="4">
        <v>6</v>
      </c>
    </row>
    <row r="1207" ht="45.0" customHeight="true">
      <c r="A1207" t="s" s="4">
        <v>522</v>
      </c>
      <c r="B1207" t="s" s="4">
        <v>3465</v>
      </c>
      <c r="C1207" t="s" s="4">
        <v>2122</v>
      </c>
      <c r="D1207" t="s" s="4">
        <v>11</v>
      </c>
      <c r="E1207" t="s" s="4">
        <v>11</v>
      </c>
      <c r="F1207" t="s" s="4">
        <v>94</v>
      </c>
      <c r="G1207" t="s" s="4">
        <v>6</v>
      </c>
    </row>
    <row r="1208" ht="45.0" customHeight="true">
      <c r="A1208" t="s" s="4">
        <v>522</v>
      </c>
      <c r="B1208" t="s" s="4">
        <v>3466</v>
      </c>
      <c r="C1208" t="s" s="4">
        <v>1962</v>
      </c>
      <c r="D1208" t="s" s="4">
        <v>1963</v>
      </c>
      <c r="E1208" t="s" s="4">
        <v>1963</v>
      </c>
      <c r="F1208" t="s" s="4">
        <v>94</v>
      </c>
      <c r="G1208" t="s" s="4">
        <v>6</v>
      </c>
    </row>
    <row r="1209" ht="45.0" customHeight="true">
      <c r="A1209" t="s" s="4">
        <v>522</v>
      </c>
      <c r="B1209" t="s" s="4">
        <v>3467</v>
      </c>
      <c r="C1209" t="s" s="4">
        <v>1965</v>
      </c>
      <c r="D1209" t="s" s="4">
        <v>2391</v>
      </c>
      <c r="E1209" t="s" s="4">
        <v>2391</v>
      </c>
      <c r="F1209" t="s" s="4">
        <v>94</v>
      </c>
      <c r="G1209" t="s" s="4">
        <v>6</v>
      </c>
    </row>
    <row r="1210" ht="45.0" customHeight="true">
      <c r="A1210" t="s" s="4">
        <v>522</v>
      </c>
      <c r="B1210" t="s" s="4">
        <v>3468</v>
      </c>
      <c r="C1210" t="s" s="4">
        <v>1968</v>
      </c>
      <c r="D1210" t="s" s="4">
        <v>3469</v>
      </c>
      <c r="E1210" t="s" s="4">
        <v>3469</v>
      </c>
      <c r="F1210" t="s" s="4">
        <v>94</v>
      </c>
      <c r="G1210" t="s" s="4">
        <v>6</v>
      </c>
    </row>
    <row r="1211" ht="45.0" customHeight="true">
      <c r="A1211" t="s" s="4">
        <v>526</v>
      </c>
      <c r="B1211" t="s" s="4">
        <v>3470</v>
      </c>
      <c r="C1211" t="s" s="4">
        <v>1978</v>
      </c>
      <c r="D1211" t="s" s="4">
        <v>1979</v>
      </c>
      <c r="E1211" t="s" s="4">
        <v>1979</v>
      </c>
      <c r="F1211" t="s" s="4">
        <v>94</v>
      </c>
      <c r="G1211" t="s" s="4">
        <v>6</v>
      </c>
    </row>
    <row r="1212" ht="45.0" customHeight="true">
      <c r="A1212" t="s" s="4">
        <v>526</v>
      </c>
      <c r="B1212" t="s" s="4">
        <v>3471</v>
      </c>
      <c r="C1212" t="s" s="4">
        <v>2100</v>
      </c>
      <c r="D1212" t="s" s="4">
        <v>2503</v>
      </c>
      <c r="E1212" t="s" s="4">
        <v>2503</v>
      </c>
      <c r="F1212" t="s" s="4">
        <v>94</v>
      </c>
      <c r="G1212" t="s" s="4">
        <v>6</v>
      </c>
    </row>
    <row r="1213" ht="45.0" customHeight="true">
      <c r="A1213" t="s" s="4">
        <v>526</v>
      </c>
      <c r="B1213" t="s" s="4">
        <v>3472</v>
      </c>
      <c r="C1213" t="s" s="4">
        <v>1981</v>
      </c>
      <c r="D1213" t="s" s="4">
        <v>1982</v>
      </c>
      <c r="E1213" t="s" s="4">
        <v>1982</v>
      </c>
      <c r="F1213" t="s" s="4">
        <v>94</v>
      </c>
      <c r="G1213" t="s" s="4">
        <v>6</v>
      </c>
    </row>
    <row r="1214" ht="45.0" customHeight="true">
      <c r="A1214" t="s" s="4">
        <v>526</v>
      </c>
      <c r="B1214" t="s" s="4">
        <v>3473</v>
      </c>
      <c r="C1214" t="s" s="4">
        <v>1953</v>
      </c>
      <c r="D1214" t="s" s="4">
        <v>1984</v>
      </c>
      <c r="E1214" t="s" s="4">
        <v>1984</v>
      </c>
      <c r="F1214" t="s" s="4">
        <v>94</v>
      </c>
      <c r="G1214" t="s" s="4">
        <v>6</v>
      </c>
    </row>
    <row r="1215" ht="45.0" customHeight="true">
      <c r="A1215" t="s" s="4">
        <v>526</v>
      </c>
      <c r="B1215" t="s" s="4">
        <v>3474</v>
      </c>
      <c r="C1215" t="s" s="4">
        <v>1986</v>
      </c>
      <c r="D1215" t="s" s="4">
        <v>1987</v>
      </c>
      <c r="E1215" t="s" s="4">
        <v>1987</v>
      </c>
      <c r="F1215" t="s" s="4">
        <v>94</v>
      </c>
      <c r="G1215" t="s" s="4">
        <v>6</v>
      </c>
    </row>
    <row r="1216" ht="45.0" customHeight="true">
      <c r="A1216" t="s" s="4">
        <v>526</v>
      </c>
      <c r="B1216" t="s" s="4">
        <v>3475</v>
      </c>
      <c r="C1216" t="s" s="4">
        <v>1989</v>
      </c>
      <c r="D1216" t="s" s="4">
        <v>2372</v>
      </c>
      <c r="E1216" t="s" s="4">
        <v>2372</v>
      </c>
      <c r="F1216" t="s" s="4">
        <v>94</v>
      </c>
      <c r="G1216" t="s" s="4">
        <v>6</v>
      </c>
    </row>
    <row r="1217" ht="45.0" customHeight="true">
      <c r="A1217" t="s" s="4">
        <v>526</v>
      </c>
      <c r="B1217" t="s" s="4">
        <v>3476</v>
      </c>
      <c r="C1217" t="s" s="4">
        <v>1992</v>
      </c>
      <c r="D1217" t="s" s="4">
        <v>3477</v>
      </c>
      <c r="E1217" t="s" s="4">
        <v>3477</v>
      </c>
      <c r="F1217" t="s" s="4">
        <v>94</v>
      </c>
      <c r="G1217" t="s" s="4">
        <v>6</v>
      </c>
    </row>
    <row r="1218" ht="45.0" customHeight="true">
      <c r="A1218" t="s" s="4">
        <v>526</v>
      </c>
      <c r="B1218" t="s" s="4">
        <v>3478</v>
      </c>
      <c r="C1218" t="s" s="4">
        <v>1995</v>
      </c>
      <c r="D1218" t="s" s="4">
        <v>2376</v>
      </c>
      <c r="E1218" t="s" s="4">
        <v>2376</v>
      </c>
      <c r="F1218" t="s" s="4">
        <v>94</v>
      </c>
      <c r="G1218" t="s" s="4">
        <v>6</v>
      </c>
    </row>
    <row r="1219" ht="45.0" customHeight="true">
      <c r="A1219" t="s" s="4">
        <v>526</v>
      </c>
      <c r="B1219" t="s" s="4">
        <v>3479</v>
      </c>
      <c r="C1219" t="s" s="4">
        <v>1956</v>
      </c>
      <c r="D1219" t="s" s="4">
        <v>2378</v>
      </c>
      <c r="E1219" t="s" s="4">
        <v>2378</v>
      </c>
      <c r="F1219" t="s" s="4">
        <v>94</v>
      </c>
      <c r="G1219" t="s" s="4">
        <v>6</v>
      </c>
    </row>
    <row r="1220" ht="45.0" customHeight="true">
      <c r="A1220" t="s" s="4">
        <v>526</v>
      </c>
      <c r="B1220" t="s" s="4">
        <v>3480</v>
      </c>
      <c r="C1220" t="s" s="4">
        <v>2000</v>
      </c>
      <c r="D1220" t="s" s="4">
        <v>2001</v>
      </c>
      <c r="E1220" t="s" s="4">
        <v>2001</v>
      </c>
      <c r="F1220" t="s" s="4">
        <v>94</v>
      </c>
      <c r="G1220" t="s" s="4">
        <v>6</v>
      </c>
    </row>
    <row r="1221" ht="45.0" customHeight="true">
      <c r="A1221" t="s" s="4">
        <v>526</v>
      </c>
      <c r="B1221" t="s" s="4">
        <v>3481</v>
      </c>
      <c r="C1221" t="s" s="4">
        <v>2003</v>
      </c>
      <c r="D1221" t="s" s="4">
        <v>2004</v>
      </c>
      <c r="E1221" t="s" s="4">
        <v>2004</v>
      </c>
      <c r="F1221" t="s" s="4">
        <v>94</v>
      </c>
      <c r="G1221" t="s" s="4">
        <v>6</v>
      </c>
    </row>
    <row r="1222" ht="45.0" customHeight="true">
      <c r="A1222" t="s" s="4">
        <v>526</v>
      </c>
      <c r="B1222" t="s" s="4">
        <v>3482</v>
      </c>
      <c r="C1222" t="s" s="4">
        <v>2114</v>
      </c>
      <c r="D1222" t="s" s="4">
        <v>2382</v>
      </c>
      <c r="E1222" t="s" s="4">
        <v>2382</v>
      </c>
      <c r="F1222" t="s" s="4">
        <v>94</v>
      </c>
      <c r="G1222" t="s" s="4">
        <v>6</v>
      </c>
    </row>
    <row r="1223" ht="45.0" customHeight="true">
      <c r="A1223" t="s" s="4">
        <v>526</v>
      </c>
      <c r="B1223" t="s" s="4">
        <v>3483</v>
      </c>
      <c r="C1223" t="s" s="4">
        <v>1959</v>
      </c>
      <c r="D1223" t="s" s="4">
        <v>2615</v>
      </c>
      <c r="E1223" t="s" s="4">
        <v>2615</v>
      </c>
      <c r="F1223" t="s" s="4">
        <v>94</v>
      </c>
      <c r="G1223" t="s" s="4">
        <v>6</v>
      </c>
    </row>
    <row r="1224" ht="45.0" customHeight="true">
      <c r="A1224" t="s" s="4">
        <v>526</v>
      </c>
      <c r="B1224" t="s" s="4">
        <v>3484</v>
      </c>
      <c r="C1224" t="s" s="4">
        <v>2122</v>
      </c>
      <c r="D1224" t="s" s="4">
        <v>11</v>
      </c>
      <c r="E1224" t="s" s="4">
        <v>11</v>
      </c>
      <c r="F1224" t="s" s="4">
        <v>94</v>
      </c>
      <c r="G1224" t="s" s="4">
        <v>6</v>
      </c>
    </row>
    <row r="1225" ht="45.0" customHeight="true">
      <c r="A1225" t="s" s="4">
        <v>526</v>
      </c>
      <c r="B1225" t="s" s="4">
        <v>3485</v>
      </c>
      <c r="C1225" t="s" s="4">
        <v>1962</v>
      </c>
      <c r="D1225" t="s" s="4">
        <v>1963</v>
      </c>
      <c r="E1225" t="s" s="4">
        <v>1963</v>
      </c>
      <c r="F1225" t="s" s="4">
        <v>94</v>
      </c>
      <c r="G1225" t="s" s="4">
        <v>6</v>
      </c>
    </row>
    <row r="1226" ht="45.0" customHeight="true">
      <c r="A1226" t="s" s="4">
        <v>526</v>
      </c>
      <c r="B1226" t="s" s="4">
        <v>3486</v>
      </c>
      <c r="C1226" t="s" s="4">
        <v>1965</v>
      </c>
      <c r="D1226" t="s" s="4">
        <v>2391</v>
      </c>
      <c r="E1226" t="s" s="4">
        <v>2391</v>
      </c>
      <c r="F1226" t="s" s="4">
        <v>94</v>
      </c>
      <c r="G1226" t="s" s="4">
        <v>6</v>
      </c>
    </row>
    <row r="1227" ht="45.0" customHeight="true">
      <c r="A1227" t="s" s="4">
        <v>526</v>
      </c>
      <c r="B1227" t="s" s="4">
        <v>3487</v>
      </c>
      <c r="C1227" t="s" s="4">
        <v>2597</v>
      </c>
      <c r="D1227" t="s" s="4">
        <v>2157</v>
      </c>
      <c r="E1227" t="s" s="4">
        <v>2157</v>
      </c>
      <c r="F1227" t="s" s="4">
        <v>94</v>
      </c>
      <c r="G1227" t="s" s="4">
        <v>6</v>
      </c>
    </row>
    <row r="1228" ht="45.0" customHeight="true">
      <c r="A1228" t="s" s="4">
        <v>526</v>
      </c>
      <c r="B1228" t="s" s="4">
        <v>3488</v>
      </c>
      <c r="C1228" t="s" s="4">
        <v>1968</v>
      </c>
      <c r="D1228" t="s" s="4">
        <v>2393</v>
      </c>
      <c r="E1228" t="s" s="4">
        <v>2393</v>
      </c>
      <c r="F1228" t="s" s="4">
        <v>94</v>
      </c>
      <c r="G1228" t="s" s="4">
        <v>6</v>
      </c>
    </row>
    <row r="1229" ht="45.0" customHeight="true">
      <c r="A1229" t="s" s="4">
        <v>526</v>
      </c>
      <c r="B1229" t="s" s="4">
        <v>3489</v>
      </c>
      <c r="C1229" t="s" s="4">
        <v>2210</v>
      </c>
      <c r="D1229" t="s" s="4">
        <v>2120</v>
      </c>
      <c r="E1229" t="s" s="4">
        <v>2120</v>
      </c>
      <c r="F1229" t="s" s="4">
        <v>94</v>
      </c>
      <c r="G1229" t="s" s="4">
        <v>6</v>
      </c>
    </row>
    <row r="1230" ht="45.0" customHeight="true">
      <c r="A1230" t="s" s="4">
        <v>526</v>
      </c>
      <c r="B1230" t="s" s="4">
        <v>3490</v>
      </c>
      <c r="C1230" t="s" s="4">
        <v>2089</v>
      </c>
      <c r="D1230" t="s" s="4">
        <v>2157</v>
      </c>
      <c r="E1230" t="s" s="4">
        <v>2157</v>
      </c>
      <c r="F1230" t="s" s="4">
        <v>94</v>
      </c>
      <c r="G1230" t="s" s="4">
        <v>6</v>
      </c>
    </row>
    <row r="1231" ht="45.0" customHeight="true">
      <c r="A1231" t="s" s="4">
        <v>526</v>
      </c>
      <c r="B1231" t="s" s="4">
        <v>3491</v>
      </c>
      <c r="C1231" t="s" s="4">
        <v>1947</v>
      </c>
      <c r="D1231" t="s" s="4">
        <v>2363</v>
      </c>
      <c r="E1231" t="s" s="4">
        <v>2363</v>
      </c>
      <c r="F1231" t="s" s="4">
        <v>94</v>
      </c>
      <c r="G1231" t="s" s="4">
        <v>6</v>
      </c>
    </row>
    <row r="1232" ht="45.0" customHeight="true">
      <c r="A1232" t="s" s="4">
        <v>526</v>
      </c>
      <c r="B1232" t="s" s="4">
        <v>3492</v>
      </c>
      <c r="C1232" t="s" s="4">
        <v>1973</v>
      </c>
      <c r="D1232" t="s" s="4">
        <v>2120</v>
      </c>
      <c r="E1232" t="s" s="4">
        <v>2120</v>
      </c>
      <c r="F1232" t="s" s="4">
        <v>94</v>
      </c>
      <c r="G1232" t="s" s="4">
        <v>6</v>
      </c>
    </row>
    <row r="1233" ht="45.0" customHeight="true">
      <c r="A1233" t="s" s="4">
        <v>534</v>
      </c>
      <c r="B1233" t="s" s="4">
        <v>3493</v>
      </c>
      <c r="C1233" t="s" s="4">
        <v>1947</v>
      </c>
      <c r="D1233" t="s" s="4">
        <v>3494</v>
      </c>
      <c r="E1233" t="s" s="4">
        <v>3494</v>
      </c>
      <c r="F1233" t="s" s="4">
        <v>94</v>
      </c>
      <c r="G1233" t="s" s="4">
        <v>6</v>
      </c>
    </row>
    <row r="1234" ht="45.0" customHeight="true">
      <c r="A1234" t="s" s="4">
        <v>534</v>
      </c>
      <c r="B1234" t="s" s="4">
        <v>3495</v>
      </c>
      <c r="C1234" t="s" s="4">
        <v>1950</v>
      </c>
      <c r="D1234" t="s" s="4">
        <v>3496</v>
      </c>
      <c r="E1234" t="s" s="4">
        <v>3496</v>
      </c>
      <c r="F1234" t="s" s="4">
        <v>94</v>
      </c>
      <c r="G1234" t="s" s="4">
        <v>6</v>
      </c>
    </row>
    <row r="1235" ht="45.0" customHeight="true">
      <c r="A1235" t="s" s="4">
        <v>534</v>
      </c>
      <c r="B1235" t="s" s="4">
        <v>3497</v>
      </c>
      <c r="C1235" t="s" s="4">
        <v>1953</v>
      </c>
      <c r="D1235" t="s" s="4">
        <v>1954</v>
      </c>
      <c r="E1235" t="s" s="4">
        <v>1954</v>
      </c>
      <c r="F1235" t="s" s="4">
        <v>94</v>
      </c>
      <c r="G1235" t="s" s="4">
        <v>6</v>
      </c>
    </row>
    <row r="1236" ht="45.0" customHeight="true">
      <c r="A1236" t="s" s="4">
        <v>534</v>
      </c>
      <c r="B1236" t="s" s="4">
        <v>3498</v>
      </c>
      <c r="C1236" t="s" s="4">
        <v>1956</v>
      </c>
      <c r="D1236" t="s" s="4">
        <v>3499</v>
      </c>
      <c r="E1236" t="s" s="4">
        <v>3499</v>
      </c>
      <c r="F1236" t="s" s="4">
        <v>94</v>
      </c>
      <c r="G1236" t="s" s="4">
        <v>6</v>
      </c>
    </row>
    <row r="1237" ht="45.0" customHeight="true">
      <c r="A1237" t="s" s="4">
        <v>534</v>
      </c>
      <c r="B1237" t="s" s="4">
        <v>3500</v>
      </c>
      <c r="C1237" t="s" s="4">
        <v>1959</v>
      </c>
      <c r="D1237" t="s" s="4">
        <v>2026</v>
      </c>
      <c r="E1237" t="s" s="4">
        <v>2026</v>
      </c>
      <c r="F1237" t="s" s="4">
        <v>94</v>
      </c>
      <c r="G1237" t="s" s="4">
        <v>6</v>
      </c>
    </row>
    <row r="1238" ht="45.0" customHeight="true">
      <c r="A1238" t="s" s="4">
        <v>534</v>
      </c>
      <c r="B1238" t="s" s="4">
        <v>3501</v>
      </c>
      <c r="C1238" t="s" s="4">
        <v>1962</v>
      </c>
      <c r="D1238" t="s" s="4">
        <v>1963</v>
      </c>
      <c r="E1238" t="s" s="4">
        <v>1963</v>
      </c>
      <c r="F1238" t="s" s="4">
        <v>94</v>
      </c>
      <c r="G1238" t="s" s="4">
        <v>6</v>
      </c>
    </row>
    <row r="1239" ht="45.0" customHeight="true">
      <c r="A1239" t="s" s="4">
        <v>534</v>
      </c>
      <c r="B1239" t="s" s="4">
        <v>3502</v>
      </c>
      <c r="C1239" t="s" s="4">
        <v>1965</v>
      </c>
      <c r="D1239" t="s" s="4">
        <v>2029</v>
      </c>
      <c r="E1239" t="s" s="4">
        <v>2029</v>
      </c>
      <c r="F1239" t="s" s="4">
        <v>94</v>
      </c>
      <c r="G1239" t="s" s="4">
        <v>6</v>
      </c>
    </row>
    <row r="1240" ht="45.0" customHeight="true">
      <c r="A1240" t="s" s="4">
        <v>534</v>
      </c>
      <c r="B1240" t="s" s="4">
        <v>3503</v>
      </c>
      <c r="C1240" t="s" s="4">
        <v>1968</v>
      </c>
      <c r="D1240" t="s" s="4">
        <v>3504</v>
      </c>
      <c r="E1240" t="s" s="4">
        <v>3504</v>
      </c>
      <c r="F1240" t="s" s="4">
        <v>94</v>
      </c>
      <c r="G1240" t="s" s="4">
        <v>6</v>
      </c>
    </row>
    <row r="1241" ht="45.0" customHeight="true">
      <c r="A1241" t="s" s="4">
        <v>539</v>
      </c>
      <c r="B1241" t="s" s="4">
        <v>3505</v>
      </c>
      <c r="C1241" t="s" s="4">
        <v>1947</v>
      </c>
      <c r="D1241" t="s" s="4">
        <v>1971</v>
      </c>
      <c r="E1241" t="s" s="4">
        <v>1971</v>
      </c>
      <c r="F1241" t="s" s="4">
        <v>94</v>
      </c>
      <c r="G1241" t="s" s="4">
        <v>6</v>
      </c>
    </row>
    <row r="1242" ht="45.0" customHeight="true">
      <c r="A1242" t="s" s="4">
        <v>539</v>
      </c>
      <c r="B1242" t="s" s="4">
        <v>3506</v>
      </c>
      <c r="C1242" t="s" s="4">
        <v>1950</v>
      </c>
      <c r="D1242" t="s" s="4">
        <v>1976</v>
      </c>
      <c r="E1242" t="s" s="4">
        <v>1976</v>
      </c>
      <c r="F1242" t="s" s="4">
        <v>94</v>
      </c>
      <c r="G1242" t="s" s="4">
        <v>6</v>
      </c>
    </row>
    <row r="1243" ht="45.0" customHeight="true">
      <c r="A1243" t="s" s="4">
        <v>539</v>
      </c>
      <c r="B1243" t="s" s="4">
        <v>3507</v>
      </c>
      <c r="C1243" t="s" s="4">
        <v>1978</v>
      </c>
      <c r="D1243" t="s" s="4">
        <v>1979</v>
      </c>
      <c r="E1243" t="s" s="4">
        <v>1979</v>
      </c>
      <c r="F1243" t="s" s="4">
        <v>94</v>
      </c>
      <c r="G1243" t="s" s="4">
        <v>6</v>
      </c>
    </row>
    <row r="1244" ht="45.0" customHeight="true">
      <c r="A1244" t="s" s="4">
        <v>539</v>
      </c>
      <c r="B1244" t="s" s="4">
        <v>3508</v>
      </c>
      <c r="C1244" t="s" s="4">
        <v>1981</v>
      </c>
      <c r="D1244" t="s" s="4">
        <v>1982</v>
      </c>
      <c r="E1244" t="s" s="4">
        <v>1982</v>
      </c>
      <c r="F1244" t="s" s="4">
        <v>94</v>
      </c>
      <c r="G1244" t="s" s="4">
        <v>6</v>
      </c>
    </row>
    <row r="1245" ht="45.0" customHeight="true">
      <c r="A1245" t="s" s="4">
        <v>539</v>
      </c>
      <c r="B1245" t="s" s="4">
        <v>3509</v>
      </c>
      <c r="C1245" t="s" s="4">
        <v>1953</v>
      </c>
      <c r="D1245" t="s" s="4">
        <v>1984</v>
      </c>
      <c r="E1245" t="s" s="4">
        <v>1984</v>
      </c>
      <c r="F1245" t="s" s="4">
        <v>94</v>
      </c>
      <c r="G1245" t="s" s="4">
        <v>6</v>
      </c>
    </row>
    <row r="1246" ht="45.0" customHeight="true">
      <c r="A1246" t="s" s="4">
        <v>539</v>
      </c>
      <c r="B1246" t="s" s="4">
        <v>3510</v>
      </c>
      <c r="C1246" t="s" s="4">
        <v>1986</v>
      </c>
      <c r="D1246" t="s" s="4">
        <v>1987</v>
      </c>
      <c r="E1246" t="s" s="4">
        <v>1987</v>
      </c>
      <c r="F1246" t="s" s="4">
        <v>94</v>
      </c>
      <c r="G1246" t="s" s="4">
        <v>6</v>
      </c>
    </row>
    <row r="1247" ht="45.0" customHeight="true">
      <c r="A1247" t="s" s="4">
        <v>539</v>
      </c>
      <c r="B1247" t="s" s="4">
        <v>3511</v>
      </c>
      <c r="C1247" t="s" s="4">
        <v>1956</v>
      </c>
      <c r="D1247" t="s" s="4">
        <v>2058</v>
      </c>
      <c r="E1247" t="s" s="4">
        <v>2058</v>
      </c>
      <c r="F1247" t="s" s="4">
        <v>94</v>
      </c>
      <c r="G1247" t="s" s="4">
        <v>6</v>
      </c>
    </row>
    <row r="1248" ht="45.0" customHeight="true">
      <c r="A1248" t="s" s="4">
        <v>539</v>
      </c>
      <c r="B1248" t="s" s="4">
        <v>3512</v>
      </c>
      <c r="C1248" t="s" s="4">
        <v>2003</v>
      </c>
      <c r="D1248" t="s" s="4">
        <v>2004</v>
      </c>
      <c r="E1248" t="s" s="4">
        <v>2004</v>
      </c>
      <c r="F1248" t="s" s="4">
        <v>94</v>
      </c>
      <c r="G1248" t="s" s="4">
        <v>6</v>
      </c>
    </row>
    <row r="1249" ht="45.0" customHeight="true">
      <c r="A1249" t="s" s="4">
        <v>539</v>
      </c>
      <c r="B1249" t="s" s="4">
        <v>3513</v>
      </c>
      <c r="C1249" t="s" s="4">
        <v>1959</v>
      </c>
      <c r="D1249" t="s" s="4">
        <v>2061</v>
      </c>
      <c r="E1249" t="s" s="4">
        <v>2061</v>
      </c>
      <c r="F1249" t="s" s="4">
        <v>94</v>
      </c>
      <c r="G1249" t="s" s="4">
        <v>6</v>
      </c>
    </row>
    <row r="1250" ht="45.0" customHeight="true">
      <c r="A1250" t="s" s="4">
        <v>539</v>
      </c>
      <c r="B1250" t="s" s="4">
        <v>3514</v>
      </c>
      <c r="C1250" t="s" s="4">
        <v>1962</v>
      </c>
      <c r="D1250" t="s" s="4">
        <v>1963</v>
      </c>
      <c r="E1250" t="s" s="4">
        <v>1963</v>
      </c>
      <c r="F1250" t="s" s="4">
        <v>94</v>
      </c>
      <c r="G1250" t="s" s="4">
        <v>6</v>
      </c>
    </row>
    <row r="1251" ht="45.0" customHeight="true">
      <c r="A1251" t="s" s="4">
        <v>539</v>
      </c>
      <c r="B1251" t="s" s="4">
        <v>3515</v>
      </c>
      <c r="C1251" t="s" s="4">
        <v>1965</v>
      </c>
      <c r="D1251" t="s" s="4">
        <v>2009</v>
      </c>
      <c r="E1251" t="s" s="4">
        <v>2009</v>
      </c>
      <c r="F1251" t="s" s="4">
        <v>94</v>
      </c>
      <c r="G1251" t="s" s="4">
        <v>6</v>
      </c>
    </row>
    <row r="1252" ht="45.0" customHeight="true">
      <c r="A1252" t="s" s="4">
        <v>539</v>
      </c>
      <c r="B1252" t="s" s="4">
        <v>3516</v>
      </c>
      <c r="C1252" t="s" s="4">
        <v>1968</v>
      </c>
      <c r="D1252" t="s" s="4">
        <v>2065</v>
      </c>
      <c r="E1252" t="s" s="4">
        <v>2065</v>
      </c>
      <c r="F1252" t="s" s="4">
        <v>94</v>
      </c>
      <c r="G1252" t="s" s="4">
        <v>6</v>
      </c>
    </row>
    <row r="1253" ht="45.0" customHeight="true">
      <c r="A1253" t="s" s="4">
        <v>544</v>
      </c>
      <c r="B1253" t="s" s="4">
        <v>3517</v>
      </c>
      <c r="C1253" t="s" s="4">
        <v>2080</v>
      </c>
      <c r="D1253" t="s" s="4">
        <v>3518</v>
      </c>
      <c r="E1253" t="s" s="4">
        <v>3518</v>
      </c>
      <c r="F1253" t="s" s="4">
        <v>94</v>
      </c>
      <c r="G1253" t="s" s="4">
        <v>6</v>
      </c>
    </row>
    <row r="1254" ht="45.0" customHeight="true">
      <c r="A1254" t="s" s="4">
        <v>544</v>
      </c>
      <c r="B1254" t="s" s="4">
        <v>3519</v>
      </c>
      <c r="C1254" t="s" s="4">
        <v>1962</v>
      </c>
      <c r="D1254" t="s" s="4">
        <v>1963</v>
      </c>
      <c r="E1254" t="s" s="4">
        <v>1963</v>
      </c>
      <c r="F1254" t="s" s="4">
        <v>94</v>
      </c>
      <c r="G1254" t="s" s="4">
        <v>6</v>
      </c>
    </row>
    <row r="1255" ht="45.0" customHeight="true">
      <c r="A1255" t="s" s="4">
        <v>544</v>
      </c>
      <c r="B1255" t="s" s="4">
        <v>3520</v>
      </c>
      <c r="C1255" t="s" s="4">
        <v>1965</v>
      </c>
      <c r="D1255" t="s" s="4">
        <v>2125</v>
      </c>
      <c r="E1255" t="s" s="4">
        <v>2125</v>
      </c>
      <c r="F1255" t="s" s="4">
        <v>94</v>
      </c>
      <c r="G1255" t="s" s="4">
        <v>6</v>
      </c>
    </row>
    <row r="1256" ht="45.0" customHeight="true">
      <c r="A1256" t="s" s="4">
        <v>544</v>
      </c>
      <c r="B1256" t="s" s="4">
        <v>3521</v>
      </c>
      <c r="C1256" t="s" s="4">
        <v>1968</v>
      </c>
      <c r="D1256" t="s" s="4">
        <v>2127</v>
      </c>
      <c r="E1256" t="s" s="4">
        <v>2127</v>
      </c>
      <c r="F1256" t="s" s="4">
        <v>94</v>
      </c>
      <c r="G1256" t="s" s="4">
        <v>6</v>
      </c>
    </row>
    <row r="1257" ht="45.0" customHeight="true">
      <c r="A1257" t="s" s="4">
        <v>544</v>
      </c>
      <c r="B1257" t="s" s="4">
        <v>3522</v>
      </c>
      <c r="C1257" t="s" s="4">
        <v>2089</v>
      </c>
      <c r="D1257" t="s" s="4">
        <v>2361</v>
      </c>
      <c r="E1257" t="s" s="4">
        <v>2361</v>
      </c>
      <c r="F1257" t="s" s="4">
        <v>94</v>
      </c>
      <c r="G1257" t="s" s="4">
        <v>6</v>
      </c>
    </row>
    <row r="1258" ht="45.0" customHeight="true">
      <c r="A1258" t="s" s="4">
        <v>544</v>
      </c>
      <c r="B1258" t="s" s="4">
        <v>3523</v>
      </c>
      <c r="C1258" t="s" s="4">
        <v>1947</v>
      </c>
      <c r="D1258" t="s" s="4">
        <v>2094</v>
      </c>
      <c r="E1258" t="s" s="4">
        <v>2094</v>
      </c>
      <c r="F1258" t="s" s="4">
        <v>94</v>
      </c>
      <c r="G1258" t="s" s="4">
        <v>6</v>
      </c>
    </row>
    <row r="1259" ht="45.0" customHeight="true">
      <c r="A1259" t="s" s="4">
        <v>544</v>
      </c>
      <c r="B1259" t="s" s="4">
        <v>3524</v>
      </c>
      <c r="C1259" t="s" s="4">
        <v>1973</v>
      </c>
      <c r="D1259" t="s" s="4">
        <v>2034</v>
      </c>
      <c r="E1259" t="s" s="4">
        <v>2034</v>
      </c>
      <c r="F1259" t="s" s="4">
        <v>94</v>
      </c>
      <c r="G1259" t="s" s="4">
        <v>6</v>
      </c>
    </row>
    <row r="1260" ht="45.0" customHeight="true">
      <c r="A1260" t="s" s="4">
        <v>544</v>
      </c>
      <c r="B1260" t="s" s="4">
        <v>3525</v>
      </c>
      <c r="C1260" t="s" s="4">
        <v>1950</v>
      </c>
      <c r="D1260" t="s" s="4">
        <v>2097</v>
      </c>
      <c r="E1260" t="s" s="4">
        <v>2097</v>
      </c>
      <c r="F1260" t="s" s="4">
        <v>94</v>
      </c>
      <c r="G1260" t="s" s="4">
        <v>6</v>
      </c>
    </row>
    <row r="1261" ht="45.0" customHeight="true">
      <c r="A1261" t="s" s="4">
        <v>544</v>
      </c>
      <c r="B1261" t="s" s="4">
        <v>3526</v>
      </c>
      <c r="C1261" t="s" s="4">
        <v>1978</v>
      </c>
      <c r="D1261" t="s" s="4">
        <v>1979</v>
      </c>
      <c r="E1261" t="s" s="4">
        <v>1979</v>
      </c>
      <c r="F1261" t="s" s="4">
        <v>94</v>
      </c>
      <c r="G1261" t="s" s="4">
        <v>6</v>
      </c>
    </row>
    <row r="1262" ht="45.0" customHeight="true">
      <c r="A1262" t="s" s="4">
        <v>544</v>
      </c>
      <c r="B1262" t="s" s="4">
        <v>3527</v>
      </c>
      <c r="C1262" t="s" s="4">
        <v>2100</v>
      </c>
      <c r="D1262" t="s" s="4">
        <v>2101</v>
      </c>
      <c r="E1262" t="s" s="4">
        <v>2101</v>
      </c>
      <c r="F1262" t="s" s="4">
        <v>94</v>
      </c>
      <c r="G1262" t="s" s="4">
        <v>6</v>
      </c>
    </row>
    <row r="1263" ht="45.0" customHeight="true">
      <c r="A1263" t="s" s="4">
        <v>544</v>
      </c>
      <c r="B1263" t="s" s="4">
        <v>3528</v>
      </c>
      <c r="C1263" t="s" s="4">
        <v>1981</v>
      </c>
      <c r="D1263" t="s" s="4">
        <v>1982</v>
      </c>
      <c r="E1263" t="s" s="4">
        <v>1982</v>
      </c>
      <c r="F1263" t="s" s="4">
        <v>94</v>
      </c>
      <c r="G1263" t="s" s="4">
        <v>6</v>
      </c>
    </row>
    <row r="1264" ht="45.0" customHeight="true">
      <c r="A1264" t="s" s="4">
        <v>544</v>
      </c>
      <c r="B1264" t="s" s="4">
        <v>3529</v>
      </c>
      <c r="C1264" t="s" s="4">
        <v>1953</v>
      </c>
      <c r="D1264" t="s" s="4">
        <v>1984</v>
      </c>
      <c r="E1264" t="s" s="4">
        <v>1984</v>
      </c>
      <c r="F1264" t="s" s="4">
        <v>94</v>
      </c>
      <c r="G1264" t="s" s="4">
        <v>6</v>
      </c>
    </row>
    <row r="1265" ht="45.0" customHeight="true">
      <c r="A1265" t="s" s="4">
        <v>544</v>
      </c>
      <c r="B1265" t="s" s="4">
        <v>3530</v>
      </c>
      <c r="C1265" t="s" s="4">
        <v>1986</v>
      </c>
      <c r="D1265" t="s" s="4">
        <v>1987</v>
      </c>
      <c r="E1265" t="s" s="4">
        <v>1987</v>
      </c>
      <c r="F1265" t="s" s="4">
        <v>94</v>
      </c>
      <c r="G1265" t="s" s="4">
        <v>6</v>
      </c>
    </row>
    <row r="1266" ht="45.0" customHeight="true">
      <c r="A1266" t="s" s="4">
        <v>544</v>
      </c>
      <c r="B1266" t="s" s="4">
        <v>3531</v>
      </c>
      <c r="C1266" t="s" s="4">
        <v>1989</v>
      </c>
      <c r="D1266" t="s" s="4">
        <v>2106</v>
      </c>
      <c r="E1266" t="s" s="4">
        <v>2106</v>
      </c>
      <c r="F1266" t="s" s="4">
        <v>94</v>
      </c>
      <c r="G1266" t="s" s="4">
        <v>6</v>
      </c>
    </row>
    <row r="1267" ht="45.0" customHeight="true">
      <c r="A1267" t="s" s="4">
        <v>544</v>
      </c>
      <c r="B1267" t="s" s="4">
        <v>3532</v>
      </c>
      <c r="C1267" t="s" s="4">
        <v>1995</v>
      </c>
      <c r="D1267" t="s" s="4">
        <v>2110</v>
      </c>
      <c r="E1267" t="s" s="4">
        <v>2110</v>
      </c>
      <c r="F1267" t="s" s="4">
        <v>94</v>
      </c>
      <c r="G1267" t="s" s="4">
        <v>6</v>
      </c>
    </row>
    <row r="1268" ht="45.0" customHeight="true">
      <c r="A1268" t="s" s="4">
        <v>544</v>
      </c>
      <c r="B1268" t="s" s="4">
        <v>3533</v>
      </c>
      <c r="C1268" t="s" s="4">
        <v>1956</v>
      </c>
      <c r="D1268" t="s" s="4">
        <v>2129</v>
      </c>
      <c r="E1268" t="s" s="4">
        <v>2129</v>
      </c>
      <c r="F1268" t="s" s="4">
        <v>94</v>
      </c>
      <c r="G1268" t="s" s="4">
        <v>6</v>
      </c>
    </row>
    <row r="1269" ht="45.0" customHeight="true">
      <c r="A1269" t="s" s="4">
        <v>544</v>
      </c>
      <c r="B1269" t="s" s="4">
        <v>3534</v>
      </c>
      <c r="C1269" t="s" s="4">
        <v>2000</v>
      </c>
      <c r="D1269" t="s" s="4">
        <v>2001</v>
      </c>
      <c r="E1269" t="s" s="4">
        <v>2001</v>
      </c>
      <c r="F1269" t="s" s="4">
        <v>94</v>
      </c>
      <c r="G1269" t="s" s="4">
        <v>6</v>
      </c>
    </row>
    <row r="1270" ht="45.0" customHeight="true">
      <c r="A1270" t="s" s="4">
        <v>544</v>
      </c>
      <c r="B1270" t="s" s="4">
        <v>3535</v>
      </c>
      <c r="C1270" t="s" s="4">
        <v>2003</v>
      </c>
      <c r="D1270" t="s" s="4">
        <v>2004</v>
      </c>
      <c r="E1270" t="s" s="4">
        <v>2004</v>
      </c>
      <c r="F1270" t="s" s="4">
        <v>94</v>
      </c>
      <c r="G1270" t="s" s="4">
        <v>6</v>
      </c>
    </row>
    <row r="1271" ht="45.0" customHeight="true">
      <c r="A1271" t="s" s="4">
        <v>544</v>
      </c>
      <c r="B1271" t="s" s="4">
        <v>3536</v>
      </c>
      <c r="C1271" t="s" s="4">
        <v>2114</v>
      </c>
      <c r="D1271" t="s" s="4">
        <v>2115</v>
      </c>
      <c r="E1271" t="s" s="4">
        <v>2115</v>
      </c>
      <c r="F1271" t="s" s="4">
        <v>94</v>
      </c>
      <c r="G1271" t="s" s="4">
        <v>6</v>
      </c>
    </row>
    <row r="1272" ht="45.0" customHeight="true">
      <c r="A1272" t="s" s="4">
        <v>544</v>
      </c>
      <c r="B1272" t="s" s="4">
        <v>3537</v>
      </c>
      <c r="C1272" t="s" s="4">
        <v>1959</v>
      </c>
      <c r="D1272" t="s" s="4">
        <v>2117</v>
      </c>
      <c r="E1272" t="s" s="4">
        <v>2117</v>
      </c>
      <c r="F1272" t="s" s="4">
        <v>94</v>
      </c>
      <c r="G1272" t="s" s="4">
        <v>6</v>
      </c>
    </row>
    <row r="1273" ht="45.0" customHeight="true">
      <c r="A1273" t="s" s="4">
        <v>544</v>
      </c>
      <c r="B1273" t="s" s="4">
        <v>3538</v>
      </c>
      <c r="C1273" t="s" s="4">
        <v>2119</v>
      </c>
      <c r="D1273" t="s" s="4">
        <v>2120</v>
      </c>
      <c r="E1273" t="s" s="4">
        <v>2120</v>
      </c>
      <c r="F1273" t="s" s="4">
        <v>94</v>
      </c>
      <c r="G1273" t="s" s="4">
        <v>6</v>
      </c>
    </row>
    <row r="1274" ht="45.0" customHeight="true">
      <c r="A1274" t="s" s="4">
        <v>544</v>
      </c>
      <c r="B1274" t="s" s="4">
        <v>3539</v>
      </c>
      <c r="C1274" t="s" s="4">
        <v>2122</v>
      </c>
      <c r="D1274" t="s" s="4">
        <v>11</v>
      </c>
      <c r="E1274" t="s" s="4">
        <v>11</v>
      </c>
      <c r="F1274" t="s" s="4">
        <v>94</v>
      </c>
      <c r="G1274" t="s" s="4">
        <v>6</v>
      </c>
    </row>
    <row r="1275" ht="45.0" customHeight="true">
      <c r="A1275" t="s" s="4">
        <v>549</v>
      </c>
      <c r="B1275" t="s" s="4">
        <v>3540</v>
      </c>
      <c r="C1275" t="s" s="4">
        <v>1947</v>
      </c>
      <c r="D1275" t="s" s="4">
        <v>2363</v>
      </c>
      <c r="E1275" t="s" s="4">
        <v>2363</v>
      </c>
      <c r="F1275" t="s" s="4">
        <v>94</v>
      </c>
      <c r="G1275" t="s" s="4">
        <v>6</v>
      </c>
    </row>
    <row r="1276" ht="45.0" customHeight="true">
      <c r="A1276" t="s" s="4">
        <v>549</v>
      </c>
      <c r="B1276" t="s" s="4">
        <v>3541</v>
      </c>
      <c r="C1276" t="s" s="4">
        <v>1973</v>
      </c>
      <c r="D1276" t="s" s="4">
        <v>2400</v>
      </c>
      <c r="E1276" t="s" s="4">
        <v>2400</v>
      </c>
      <c r="F1276" t="s" s="4">
        <v>94</v>
      </c>
      <c r="G1276" t="s" s="4">
        <v>6</v>
      </c>
    </row>
    <row r="1277" ht="45.0" customHeight="true">
      <c r="A1277" t="s" s="4">
        <v>549</v>
      </c>
      <c r="B1277" t="s" s="4">
        <v>3542</v>
      </c>
      <c r="C1277" t="s" s="4">
        <v>1978</v>
      </c>
      <c r="D1277" t="s" s="4">
        <v>1979</v>
      </c>
      <c r="E1277" t="s" s="4">
        <v>1979</v>
      </c>
      <c r="F1277" t="s" s="4">
        <v>94</v>
      </c>
      <c r="G1277" t="s" s="4">
        <v>6</v>
      </c>
    </row>
    <row r="1278" ht="45.0" customHeight="true">
      <c r="A1278" t="s" s="4">
        <v>549</v>
      </c>
      <c r="B1278" t="s" s="4">
        <v>3543</v>
      </c>
      <c r="C1278" t="s" s="4">
        <v>2100</v>
      </c>
      <c r="D1278" t="s" s="4">
        <v>2367</v>
      </c>
      <c r="E1278" t="s" s="4">
        <v>2367</v>
      </c>
      <c r="F1278" t="s" s="4">
        <v>94</v>
      </c>
      <c r="G1278" t="s" s="4">
        <v>6</v>
      </c>
    </row>
    <row r="1279" ht="45.0" customHeight="true">
      <c r="A1279" t="s" s="4">
        <v>549</v>
      </c>
      <c r="B1279" t="s" s="4">
        <v>3544</v>
      </c>
      <c r="C1279" t="s" s="4">
        <v>1981</v>
      </c>
      <c r="D1279" t="s" s="4">
        <v>1982</v>
      </c>
      <c r="E1279" t="s" s="4">
        <v>1982</v>
      </c>
      <c r="F1279" t="s" s="4">
        <v>94</v>
      </c>
      <c r="G1279" t="s" s="4">
        <v>6</v>
      </c>
    </row>
    <row r="1280" ht="45.0" customHeight="true">
      <c r="A1280" t="s" s="4">
        <v>549</v>
      </c>
      <c r="B1280" t="s" s="4">
        <v>3545</v>
      </c>
      <c r="C1280" t="s" s="4">
        <v>1953</v>
      </c>
      <c r="D1280" t="s" s="4">
        <v>1984</v>
      </c>
      <c r="E1280" t="s" s="4">
        <v>1984</v>
      </c>
      <c r="F1280" t="s" s="4">
        <v>94</v>
      </c>
      <c r="G1280" t="s" s="4">
        <v>6</v>
      </c>
    </row>
    <row r="1281" ht="45.0" customHeight="true">
      <c r="A1281" t="s" s="4">
        <v>549</v>
      </c>
      <c r="B1281" t="s" s="4">
        <v>3546</v>
      </c>
      <c r="C1281" t="s" s="4">
        <v>1986</v>
      </c>
      <c r="D1281" t="s" s="4">
        <v>1987</v>
      </c>
      <c r="E1281" t="s" s="4">
        <v>1987</v>
      </c>
      <c r="F1281" t="s" s="4">
        <v>94</v>
      </c>
      <c r="G1281" t="s" s="4">
        <v>6</v>
      </c>
    </row>
    <row r="1282" ht="45.0" customHeight="true">
      <c r="A1282" t="s" s="4">
        <v>549</v>
      </c>
      <c r="B1282" t="s" s="4">
        <v>3547</v>
      </c>
      <c r="C1282" t="s" s="4">
        <v>1989</v>
      </c>
      <c r="D1282" t="s" s="4">
        <v>2405</v>
      </c>
      <c r="E1282" t="s" s="4">
        <v>2405</v>
      </c>
      <c r="F1282" t="s" s="4">
        <v>94</v>
      </c>
      <c r="G1282" t="s" s="4">
        <v>6</v>
      </c>
    </row>
    <row r="1283" ht="45.0" customHeight="true">
      <c r="A1283" t="s" s="4">
        <v>549</v>
      </c>
      <c r="B1283" t="s" s="4">
        <v>3548</v>
      </c>
      <c r="C1283" t="s" s="4">
        <v>1992</v>
      </c>
      <c r="D1283" t="s" s="4">
        <v>3549</v>
      </c>
      <c r="E1283" t="s" s="4">
        <v>3549</v>
      </c>
      <c r="F1283" t="s" s="4">
        <v>94</v>
      </c>
      <c r="G1283" t="s" s="4">
        <v>6</v>
      </c>
    </row>
    <row r="1284" ht="45.0" customHeight="true">
      <c r="A1284" t="s" s="4">
        <v>549</v>
      </c>
      <c r="B1284" t="s" s="4">
        <v>3550</v>
      </c>
      <c r="C1284" t="s" s="4">
        <v>1995</v>
      </c>
      <c r="D1284" t="s" s="4">
        <v>2376</v>
      </c>
      <c r="E1284" t="s" s="4">
        <v>2376</v>
      </c>
      <c r="F1284" t="s" s="4">
        <v>94</v>
      </c>
      <c r="G1284" t="s" s="4">
        <v>6</v>
      </c>
    </row>
    <row r="1285" ht="45.0" customHeight="true">
      <c r="A1285" t="s" s="4">
        <v>549</v>
      </c>
      <c r="B1285" t="s" s="4">
        <v>3551</v>
      </c>
      <c r="C1285" t="s" s="4">
        <v>1956</v>
      </c>
      <c r="D1285" t="s" s="4">
        <v>2409</v>
      </c>
      <c r="E1285" t="s" s="4">
        <v>2409</v>
      </c>
      <c r="F1285" t="s" s="4">
        <v>94</v>
      </c>
      <c r="G1285" t="s" s="4">
        <v>6</v>
      </c>
    </row>
    <row r="1286" ht="45.0" customHeight="true">
      <c r="A1286" t="s" s="4">
        <v>549</v>
      </c>
      <c r="B1286" t="s" s="4">
        <v>3552</v>
      </c>
      <c r="C1286" t="s" s="4">
        <v>2000</v>
      </c>
      <c r="D1286" t="s" s="4">
        <v>2001</v>
      </c>
      <c r="E1286" t="s" s="4">
        <v>2001</v>
      </c>
      <c r="F1286" t="s" s="4">
        <v>94</v>
      </c>
      <c r="G1286" t="s" s="4">
        <v>6</v>
      </c>
    </row>
    <row r="1287" ht="45.0" customHeight="true">
      <c r="A1287" t="s" s="4">
        <v>549</v>
      </c>
      <c r="B1287" t="s" s="4">
        <v>3553</v>
      </c>
      <c r="C1287" t="s" s="4">
        <v>2003</v>
      </c>
      <c r="D1287" t="s" s="4">
        <v>2004</v>
      </c>
      <c r="E1287" t="s" s="4">
        <v>2004</v>
      </c>
      <c r="F1287" t="s" s="4">
        <v>94</v>
      </c>
      <c r="G1287" t="s" s="4">
        <v>6</v>
      </c>
    </row>
    <row r="1288" ht="45.0" customHeight="true">
      <c r="A1288" t="s" s="4">
        <v>549</v>
      </c>
      <c r="B1288" t="s" s="4">
        <v>3554</v>
      </c>
      <c r="C1288" t="s" s="4">
        <v>2114</v>
      </c>
      <c r="D1288" t="s" s="4">
        <v>2382</v>
      </c>
      <c r="E1288" t="s" s="4">
        <v>2382</v>
      </c>
      <c r="F1288" t="s" s="4">
        <v>94</v>
      </c>
      <c r="G1288" t="s" s="4">
        <v>6</v>
      </c>
    </row>
    <row r="1289" ht="45.0" customHeight="true">
      <c r="A1289" t="s" s="4">
        <v>549</v>
      </c>
      <c r="B1289" t="s" s="4">
        <v>3555</v>
      </c>
      <c r="C1289" t="s" s="4">
        <v>1959</v>
      </c>
      <c r="D1289" t="s" s="4">
        <v>3556</v>
      </c>
      <c r="E1289" t="s" s="4">
        <v>3556</v>
      </c>
      <c r="F1289" t="s" s="4">
        <v>94</v>
      </c>
      <c r="G1289" t="s" s="4">
        <v>6</v>
      </c>
    </row>
    <row r="1290" ht="45.0" customHeight="true">
      <c r="A1290" t="s" s="4">
        <v>549</v>
      </c>
      <c r="B1290" t="s" s="4">
        <v>3557</v>
      </c>
      <c r="C1290" t="s" s="4">
        <v>2119</v>
      </c>
      <c r="D1290" t="s" s="4">
        <v>2120</v>
      </c>
      <c r="E1290" t="s" s="4">
        <v>2120</v>
      </c>
      <c r="F1290" t="s" s="4">
        <v>94</v>
      </c>
      <c r="G1290" t="s" s="4">
        <v>6</v>
      </c>
    </row>
    <row r="1291" ht="45.0" customHeight="true">
      <c r="A1291" t="s" s="4">
        <v>549</v>
      </c>
      <c r="B1291" t="s" s="4">
        <v>3558</v>
      </c>
      <c r="C1291" t="s" s="4">
        <v>2122</v>
      </c>
      <c r="D1291" t="s" s="4">
        <v>11</v>
      </c>
      <c r="E1291" t="s" s="4">
        <v>11</v>
      </c>
      <c r="F1291" t="s" s="4">
        <v>94</v>
      </c>
      <c r="G1291" t="s" s="4">
        <v>6</v>
      </c>
    </row>
    <row r="1292" ht="45.0" customHeight="true">
      <c r="A1292" t="s" s="4">
        <v>549</v>
      </c>
      <c r="B1292" t="s" s="4">
        <v>3559</v>
      </c>
      <c r="C1292" t="s" s="4">
        <v>2080</v>
      </c>
      <c r="D1292" t="s" s="4">
        <v>3560</v>
      </c>
      <c r="E1292" t="s" s="4">
        <v>3560</v>
      </c>
      <c r="F1292" t="s" s="4">
        <v>94</v>
      </c>
      <c r="G1292" t="s" s="4">
        <v>6</v>
      </c>
    </row>
    <row r="1293" ht="45.0" customHeight="true">
      <c r="A1293" t="s" s="4">
        <v>549</v>
      </c>
      <c r="B1293" t="s" s="4">
        <v>3561</v>
      </c>
      <c r="C1293" t="s" s="4">
        <v>1962</v>
      </c>
      <c r="D1293" t="s" s="4">
        <v>1963</v>
      </c>
      <c r="E1293" t="s" s="4">
        <v>1963</v>
      </c>
      <c r="F1293" t="s" s="4">
        <v>94</v>
      </c>
      <c r="G1293" t="s" s="4">
        <v>6</v>
      </c>
    </row>
    <row r="1294" ht="45.0" customHeight="true">
      <c r="A1294" t="s" s="4">
        <v>549</v>
      </c>
      <c r="B1294" t="s" s="4">
        <v>3562</v>
      </c>
      <c r="C1294" t="s" s="4">
        <v>1965</v>
      </c>
      <c r="D1294" t="s" s="4">
        <v>2391</v>
      </c>
      <c r="E1294" t="s" s="4">
        <v>2391</v>
      </c>
      <c r="F1294" t="s" s="4">
        <v>94</v>
      </c>
      <c r="G1294" t="s" s="4">
        <v>6</v>
      </c>
    </row>
    <row r="1295" ht="45.0" customHeight="true">
      <c r="A1295" t="s" s="4">
        <v>549</v>
      </c>
      <c r="B1295" t="s" s="4">
        <v>3563</v>
      </c>
      <c r="C1295" t="s" s="4">
        <v>1968</v>
      </c>
      <c r="D1295" t="s" s="4">
        <v>2419</v>
      </c>
      <c r="E1295" t="s" s="4">
        <v>2419</v>
      </c>
      <c r="F1295" t="s" s="4">
        <v>94</v>
      </c>
      <c r="G1295" t="s" s="4">
        <v>6</v>
      </c>
    </row>
    <row r="1296" ht="45.0" customHeight="true">
      <c r="A1296" t="s" s="4">
        <v>549</v>
      </c>
      <c r="B1296" t="s" s="4">
        <v>3564</v>
      </c>
      <c r="C1296" t="s" s="4">
        <v>2089</v>
      </c>
      <c r="D1296" t="s" s="4">
        <v>2120</v>
      </c>
      <c r="E1296" t="s" s="4">
        <v>2120</v>
      </c>
      <c r="F1296" t="s" s="4">
        <v>94</v>
      </c>
      <c r="G1296" t="s" s="4">
        <v>6</v>
      </c>
    </row>
    <row r="1297" ht="45.0" customHeight="true">
      <c r="A1297" t="s" s="4">
        <v>557</v>
      </c>
      <c r="B1297" t="s" s="4">
        <v>3565</v>
      </c>
      <c r="C1297" t="s" s="4">
        <v>1947</v>
      </c>
      <c r="D1297" t="s" s="4">
        <v>3566</v>
      </c>
      <c r="E1297" t="s" s="4">
        <v>3566</v>
      </c>
      <c r="F1297" t="s" s="4">
        <v>94</v>
      </c>
      <c r="G1297" t="s" s="4">
        <v>6</v>
      </c>
    </row>
    <row r="1298" ht="45.0" customHeight="true">
      <c r="A1298" t="s" s="4">
        <v>557</v>
      </c>
      <c r="B1298" t="s" s="4">
        <v>3567</v>
      </c>
      <c r="C1298" t="s" s="4">
        <v>1950</v>
      </c>
      <c r="D1298" t="s" s="4">
        <v>3568</v>
      </c>
      <c r="E1298" t="s" s="4">
        <v>3568</v>
      </c>
      <c r="F1298" t="s" s="4">
        <v>94</v>
      </c>
      <c r="G1298" t="s" s="4">
        <v>6</v>
      </c>
    </row>
    <row r="1299" ht="45.0" customHeight="true">
      <c r="A1299" t="s" s="4">
        <v>557</v>
      </c>
      <c r="B1299" t="s" s="4">
        <v>3569</v>
      </c>
      <c r="C1299" t="s" s="4">
        <v>1953</v>
      </c>
      <c r="D1299" t="s" s="4">
        <v>1954</v>
      </c>
      <c r="E1299" t="s" s="4">
        <v>1954</v>
      </c>
      <c r="F1299" t="s" s="4">
        <v>94</v>
      </c>
      <c r="G1299" t="s" s="4">
        <v>6</v>
      </c>
    </row>
    <row r="1300" ht="45.0" customHeight="true">
      <c r="A1300" t="s" s="4">
        <v>557</v>
      </c>
      <c r="B1300" t="s" s="4">
        <v>3570</v>
      </c>
      <c r="C1300" t="s" s="4">
        <v>1956</v>
      </c>
      <c r="D1300" t="s" s="4">
        <v>3571</v>
      </c>
      <c r="E1300" t="s" s="4">
        <v>3571</v>
      </c>
      <c r="F1300" t="s" s="4">
        <v>94</v>
      </c>
      <c r="G1300" t="s" s="4">
        <v>6</v>
      </c>
    </row>
    <row r="1301" ht="45.0" customHeight="true">
      <c r="A1301" t="s" s="4">
        <v>557</v>
      </c>
      <c r="B1301" t="s" s="4">
        <v>3572</v>
      </c>
      <c r="C1301" t="s" s="4">
        <v>1959</v>
      </c>
      <c r="D1301" t="s" s="4">
        <v>2026</v>
      </c>
      <c r="E1301" t="s" s="4">
        <v>2026</v>
      </c>
      <c r="F1301" t="s" s="4">
        <v>94</v>
      </c>
      <c r="G1301" t="s" s="4">
        <v>6</v>
      </c>
    </row>
    <row r="1302" ht="45.0" customHeight="true">
      <c r="A1302" t="s" s="4">
        <v>557</v>
      </c>
      <c r="B1302" t="s" s="4">
        <v>3573</v>
      </c>
      <c r="C1302" t="s" s="4">
        <v>1962</v>
      </c>
      <c r="D1302" t="s" s="4">
        <v>1963</v>
      </c>
      <c r="E1302" t="s" s="4">
        <v>1963</v>
      </c>
      <c r="F1302" t="s" s="4">
        <v>94</v>
      </c>
      <c r="G1302" t="s" s="4">
        <v>6</v>
      </c>
    </row>
    <row r="1303" ht="45.0" customHeight="true">
      <c r="A1303" t="s" s="4">
        <v>557</v>
      </c>
      <c r="B1303" t="s" s="4">
        <v>3574</v>
      </c>
      <c r="C1303" t="s" s="4">
        <v>1965</v>
      </c>
      <c r="D1303" t="s" s="4">
        <v>2029</v>
      </c>
      <c r="E1303" t="s" s="4">
        <v>2029</v>
      </c>
      <c r="F1303" t="s" s="4">
        <v>94</v>
      </c>
      <c r="G1303" t="s" s="4">
        <v>6</v>
      </c>
    </row>
    <row r="1304" ht="45.0" customHeight="true">
      <c r="A1304" t="s" s="4">
        <v>557</v>
      </c>
      <c r="B1304" t="s" s="4">
        <v>3575</v>
      </c>
      <c r="C1304" t="s" s="4">
        <v>1968</v>
      </c>
      <c r="D1304" t="s" s="4">
        <v>3576</v>
      </c>
      <c r="E1304" t="s" s="4">
        <v>3576</v>
      </c>
      <c r="F1304" t="s" s="4">
        <v>94</v>
      </c>
      <c r="G1304" t="s" s="4">
        <v>6</v>
      </c>
    </row>
    <row r="1305" ht="45.0" customHeight="true">
      <c r="A1305" t="s" s="4">
        <v>564</v>
      </c>
      <c r="B1305" t="s" s="4">
        <v>3577</v>
      </c>
      <c r="C1305" t="s" s="4">
        <v>1947</v>
      </c>
      <c r="D1305" t="s" s="4">
        <v>3043</v>
      </c>
      <c r="E1305" t="s" s="4">
        <v>3043</v>
      </c>
      <c r="F1305" t="s" s="4">
        <v>94</v>
      </c>
      <c r="G1305" t="s" s="4">
        <v>6</v>
      </c>
    </row>
    <row r="1306" ht="45.0" customHeight="true">
      <c r="A1306" t="s" s="4">
        <v>564</v>
      </c>
      <c r="B1306" t="s" s="4">
        <v>3578</v>
      </c>
      <c r="C1306" t="s" s="4">
        <v>1973</v>
      </c>
      <c r="D1306" t="s" s="4">
        <v>2675</v>
      </c>
      <c r="E1306" t="s" s="4">
        <v>2675</v>
      </c>
      <c r="F1306" t="s" s="4">
        <v>94</v>
      </c>
      <c r="G1306" t="s" s="4">
        <v>6</v>
      </c>
    </row>
    <row r="1307" ht="45.0" customHeight="true">
      <c r="A1307" t="s" s="4">
        <v>564</v>
      </c>
      <c r="B1307" t="s" s="4">
        <v>3579</v>
      </c>
      <c r="C1307" t="s" s="4">
        <v>1950</v>
      </c>
      <c r="D1307" t="s" s="4">
        <v>3046</v>
      </c>
      <c r="E1307" t="s" s="4">
        <v>3046</v>
      </c>
      <c r="F1307" t="s" s="4">
        <v>94</v>
      </c>
      <c r="G1307" t="s" s="4">
        <v>6</v>
      </c>
    </row>
    <row r="1308" ht="45.0" customHeight="true">
      <c r="A1308" t="s" s="4">
        <v>564</v>
      </c>
      <c r="B1308" t="s" s="4">
        <v>3580</v>
      </c>
      <c r="C1308" t="s" s="4">
        <v>1978</v>
      </c>
      <c r="D1308" t="s" s="4">
        <v>1979</v>
      </c>
      <c r="E1308" t="s" s="4">
        <v>1979</v>
      </c>
      <c r="F1308" t="s" s="4">
        <v>94</v>
      </c>
      <c r="G1308" t="s" s="4">
        <v>6</v>
      </c>
    </row>
    <row r="1309" ht="45.0" customHeight="true">
      <c r="A1309" t="s" s="4">
        <v>564</v>
      </c>
      <c r="B1309" t="s" s="4">
        <v>3581</v>
      </c>
      <c r="C1309" t="s" s="4">
        <v>2100</v>
      </c>
      <c r="D1309" t="s" s="4">
        <v>3582</v>
      </c>
      <c r="E1309" t="s" s="4">
        <v>3582</v>
      </c>
      <c r="F1309" t="s" s="4">
        <v>94</v>
      </c>
      <c r="G1309" t="s" s="4">
        <v>6</v>
      </c>
    </row>
    <row r="1310" ht="45.0" customHeight="true">
      <c r="A1310" t="s" s="4">
        <v>564</v>
      </c>
      <c r="B1310" t="s" s="4">
        <v>3583</v>
      </c>
      <c r="C1310" t="s" s="4">
        <v>1981</v>
      </c>
      <c r="D1310" t="s" s="4">
        <v>1982</v>
      </c>
      <c r="E1310" t="s" s="4">
        <v>1982</v>
      </c>
      <c r="F1310" t="s" s="4">
        <v>94</v>
      </c>
      <c r="G1310" t="s" s="4">
        <v>6</v>
      </c>
    </row>
    <row r="1311" ht="45.0" customHeight="true">
      <c r="A1311" t="s" s="4">
        <v>564</v>
      </c>
      <c r="B1311" t="s" s="4">
        <v>3584</v>
      </c>
      <c r="C1311" t="s" s="4">
        <v>1953</v>
      </c>
      <c r="D1311" t="s" s="4">
        <v>1984</v>
      </c>
      <c r="E1311" t="s" s="4">
        <v>1984</v>
      </c>
      <c r="F1311" t="s" s="4">
        <v>94</v>
      </c>
      <c r="G1311" t="s" s="4">
        <v>6</v>
      </c>
    </row>
    <row r="1312" ht="45.0" customHeight="true">
      <c r="A1312" t="s" s="4">
        <v>564</v>
      </c>
      <c r="B1312" t="s" s="4">
        <v>3585</v>
      </c>
      <c r="C1312" t="s" s="4">
        <v>1986</v>
      </c>
      <c r="D1312" t="s" s="4">
        <v>1987</v>
      </c>
      <c r="E1312" t="s" s="4">
        <v>1987</v>
      </c>
      <c r="F1312" t="s" s="4">
        <v>94</v>
      </c>
      <c r="G1312" t="s" s="4">
        <v>6</v>
      </c>
    </row>
    <row r="1313" ht="45.0" customHeight="true">
      <c r="A1313" t="s" s="4">
        <v>564</v>
      </c>
      <c r="B1313" t="s" s="4">
        <v>3586</v>
      </c>
      <c r="C1313" t="s" s="4">
        <v>1989</v>
      </c>
      <c r="D1313" t="s" s="4">
        <v>3587</v>
      </c>
      <c r="E1313" t="s" s="4">
        <v>3587</v>
      </c>
      <c r="F1313" t="s" s="4">
        <v>94</v>
      </c>
      <c r="G1313" t="s" s="4">
        <v>6</v>
      </c>
    </row>
    <row r="1314" ht="45.0" customHeight="true">
      <c r="A1314" t="s" s="4">
        <v>564</v>
      </c>
      <c r="B1314" t="s" s="4">
        <v>3588</v>
      </c>
      <c r="C1314" t="s" s="4">
        <v>1992</v>
      </c>
      <c r="D1314" t="s" s="4">
        <v>3589</v>
      </c>
      <c r="E1314" t="s" s="4">
        <v>3589</v>
      </c>
      <c r="F1314" t="s" s="4">
        <v>94</v>
      </c>
      <c r="G1314" t="s" s="4">
        <v>6</v>
      </c>
    </row>
    <row r="1315" ht="45.0" customHeight="true">
      <c r="A1315" t="s" s="4">
        <v>564</v>
      </c>
      <c r="B1315" t="s" s="4">
        <v>3590</v>
      </c>
      <c r="C1315" t="s" s="4">
        <v>1956</v>
      </c>
      <c r="D1315" t="s" s="4">
        <v>3591</v>
      </c>
      <c r="E1315" t="s" s="4">
        <v>3591</v>
      </c>
      <c r="F1315" t="s" s="4">
        <v>94</v>
      </c>
      <c r="G1315" t="s" s="4">
        <v>6</v>
      </c>
    </row>
    <row r="1316" ht="45.0" customHeight="true">
      <c r="A1316" t="s" s="4">
        <v>564</v>
      </c>
      <c r="B1316" t="s" s="4">
        <v>3592</v>
      </c>
      <c r="C1316" t="s" s="4">
        <v>2003</v>
      </c>
      <c r="D1316" t="s" s="4">
        <v>2004</v>
      </c>
      <c r="E1316" t="s" s="4">
        <v>2004</v>
      </c>
      <c r="F1316" t="s" s="4">
        <v>94</v>
      </c>
      <c r="G1316" t="s" s="4">
        <v>6</v>
      </c>
    </row>
    <row r="1317" ht="45.0" customHeight="true">
      <c r="A1317" t="s" s="4">
        <v>564</v>
      </c>
      <c r="B1317" t="s" s="4">
        <v>3593</v>
      </c>
      <c r="C1317" t="s" s="4">
        <v>2114</v>
      </c>
      <c r="D1317" t="s" s="4">
        <v>3061</v>
      </c>
      <c r="E1317" t="s" s="4">
        <v>3061</v>
      </c>
      <c r="F1317" t="s" s="4">
        <v>94</v>
      </c>
      <c r="G1317" t="s" s="4">
        <v>6</v>
      </c>
    </row>
    <row r="1318" ht="45.0" customHeight="true">
      <c r="A1318" t="s" s="4">
        <v>564</v>
      </c>
      <c r="B1318" t="s" s="4">
        <v>3594</v>
      </c>
      <c r="C1318" t="s" s="4">
        <v>1959</v>
      </c>
      <c r="D1318" t="s" s="4">
        <v>3595</v>
      </c>
      <c r="E1318" t="s" s="4">
        <v>3595</v>
      </c>
      <c r="F1318" t="s" s="4">
        <v>94</v>
      </c>
      <c r="G1318" t="s" s="4">
        <v>6</v>
      </c>
    </row>
    <row r="1319" ht="45.0" customHeight="true">
      <c r="A1319" t="s" s="4">
        <v>564</v>
      </c>
      <c r="B1319" t="s" s="4">
        <v>3596</v>
      </c>
      <c r="C1319" t="s" s="4">
        <v>2122</v>
      </c>
      <c r="D1319" t="s" s="4">
        <v>11</v>
      </c>
      <c r="E1319" t="s" s="4">
        <v>11</v>
      </c>
      <c r="F1319" t="s" s="4">
        <v>94</v>
      </c>
      <c r="G1319" t="s" s="4">
        <v>6</v>
      </c>
    </row>
    <row r="1320" ht="45.0" customHeight="true">
      <c r="A1320" t="s" s="4">
        <v>564</v>
      </c>
      <c r="B1320" t="s" s="4">
        <v>3597</v>
      </c>
      <c r="C1320" t="s" s="4">
        <v>2080</v>
      </c>
      <c r="D1320" t="s" s="4">
        <v>3598</v>
      </c>
      <c r="E1320" t="s" s="4">
        <v>3598</v>
      </c>
      <c r="F1320" t="s" s="4">
        <v>94</v>
      </c>
      <c r="G1320" t="s" s="4">
        <v>6</v>
      </c>
    </row>
    <row r="1321" ht="45.0" customHeight="true">
      <c r="A1321" t="s" s="4">
        <v>564</v>
      </c>
      <c r="B1321" t="s" s="4">
        <v>3599</v>
      </c>
      <c r="C1321" t="s" s="4">
        <v>1962</v>
      </c>
      <c r="D1321" t="s" s="4">
        <v>1963</v>
      </c>
      <c r="E1321" t="s" s="4">
        <v>1963</v>
      </c>
      <c r="F1321" t="s" s="4">
        <v>94</v>
      </c>
      <c r="G1321" t="s" s="4">
        <v>6</v>
      </c>
    </row>
    <row r="1322" ht="45.0" customHeight="true">
      <c r="A1322" t="s" s="4">
        <v>564</v>
      </c>
      <c r="B1322" t="s" s="4">
        <v>3600</v>
      </c>
      <c r="C1322" t="s" s="4">
        <v>1965</v>
      </c>
      <c r="D1322" t="s" s="4">
        <v>3070</v>
      </c>
      <c r="E1322" t="s" s="4">
        <v>3070</v>
      </c>
      <c r="F1322" t="s" s="4">
        <v>94</v>
      </c>
      <c r="G1322" t="s" s="4">
        <v>6</v>
      </c>
    </row>
    <row r="1323" ht="45.0" customHeight="true">
      <c r="A1323" t="s" s="4">
        <v>564</v>
      </c>
      <c r="B1323" t="s" s="4">
        <v>3601</v>
      </c>
      <c r="C1323" t="s" s="4">
        <v>1968</v>
      </c>
      <c r="D1323" t="s" s="4">
        <v>3602</v>
      </c>
      <c r="E1323" t="s" s="4">
        <v>3602</v>
      </c>
      <c r="F1323" t="s" s="4">
        <v>94</v>
      </c>
      <c r="G1323" t="s" s="4">
        <v>6</v>
      </c>
    </row>
    <row r="1324" ht="45.0" customHeight="true">
      <c r="A1324" t="s" s="4">
        <v>564</v>
      </c>
      <c r="B1324" t="s" s="4">
        <v>3603</v>
      </c>
      <c r="C1324" t="s" s="4">
        <v>2089</v>
      </c>
      <c r="D1324" t="s" s="4">
        <v>2361</v>
      </c>
      <c r="E1324" t="s" s="4">
        <v>2361</v>
      </c>
      <c r="F1324" t="s" s="4">
        <v>94</v>
      </c>
      <c r="G1324" t="s" s="4">
        <v>6</v>
      </c>
    </row>
    <row r="1325" ht="45.0" customHeight="true">
      <c r="A1325" t="s" s="4">
        <v>570</v>
      </c>
      <c r="B1325" t="s" s="4">
        <v>3604</v>
      </c>
      <c r="C1325" t="s" s="4">
        <v>1947</v>
      </c>
      <c r="D1325" t="s" s="4">
        <v>3043</v>
      </c>
      <c r="E1325" t="s" s="4">
        <v>3043</v>
      </c>
      <c r="F1325" t="s" s="4">
        <v>94</v>
      </c>
      <c r="G1325" t="s" s="4">
        <v>6</v>
      </c>
    </row>
    <row r="1326" ht="45.0" customHeight="true">
      <c r="A1326" t="s" s="4">
        <v>570</v>
      </c>
      <c r="B1326" t="s" s="4">
        <v>3605</v>
      </c>
      <c r="C1326" t="s" s="4">
        <v>1973</v>
      </c>
      <c r="D1326" t="s" s="4">
        <v>2400</v>
      </c>
      <c r="E1326" t="s" s="4">
        <v>2400</v>
      </c>
      <c r="F1326" t="s" s="4">
        <v>94</v>
      </c>
      <c r="G1326" t="s" s="4">
        <v>6</v>
      </c>
    </row>
    <row r="1327" ht="45.0" customHeight="true">
      <c r="A1327" t="s" s="4">
        <v>570</v>
      </c>
      <c r="B1327" t="s" s="4">
        <v>3606</v>
      </c>
      <c r="C1327" t="s" s="4">
        <v>1950</v>
      </c>
      <c r="D1327" t="s" s="4">
        <v>3046</v>
      </c>
      <c r="E1327" t="s" s="4">
        <v>3046</v>
      </c>
      <c r="F1327" t="s" s="4">
        <v>94</v>
      </c>
      <c r="G1327" t="s" s="4">
        <v>6</v>
      </c>
    </row>
    <row r="1328" ht="45.0" customHeight="true">
      <c r="A1328" t="s" s="4">
        <v>570</v>
      </c>
      <c r="B1328" t="s" s="4">
        <v>3607</v>
      </c>
      <c r="C1328" t="s" s="4">
        <v>1978</v>
      </c>
      <c r="D1328" t="s" s="4">
        <v>1979</v>
      </c>
      <c r="E1328" t="s" s="4">
        <v>1979</v>
      </c>
      <c r="F1328" t="s" s="4">
        <v>94</v>
      </c>
      <c r="G1328" t="s" s="4">
        <v>6</v>
      </c>
    </row>
    <row r="1329" ht="45.0" customHeight="true">
      <c r="A1329" t="s" s="4">
        <v>570</v>
      </c>
      <c r="B1329" t="s" s="4">
        <v>3608</v>
      </c>
      <c r="C1329" t="s" s="4">
        <v>2100</v>
      </c>
      <c r="D1329" t="s" s="4">
        <v>3049</v>
      </c>
      <c r="E1329" t="s" s="4">
        <v>3049</v>
      </c>
      <c r="F1329" t="s" s="4">
        <v>94</v>
      </c>
      <c r="G1329" t="s" s="4">
        <v>6</v>
      </c>
    </row>
    <row r="1330" ht="45.0" customHeight="true">
      <c r="A1330" t="s" s="4">
        <v>570</v>
      </c>
      <c r="B1330" t="s" s="4">
        <v>3609</v>
      </c>
      <c r="C1330" t="s" s="4">
        <v>1981</v>
      </c>
      <c r="D1330" t="s" s="4">
        <v>1982</v>
      </c>
      <c r="E1330" t="s" s="4">
        <v>1982</v>
      </c>
      <c r="F1330" t="s" s="4">
        <v>94</v>
      </c>
      <c r="G1330" t="s" s="4">
        <v>6</v>
      </c>
    </row>
    <row r="1331" ht="45.0" customHeight="true">
      <c r="A1331" t="s" s="4">
        <v>570</v>
      </c>
      <c r="B1331" t="s" s="4">
        <v>3610</v>
      </c>
      <c r="C1331" t="s" s="4">
        <v>1953</v>
      </c>
      <c r="D1331" t="s" s="4">
        <v>1984</v>
      </c>
      <c r="E1331" t="s" s="4">
        <v>1984</v>
      </c>
      <c r="F1331" t="s" s="4">
        <v>94</v>
      </c>
      <c r="G1331" t="s" s="4">
        <v>6</v>
      </c>
    </row>
    <row r="1332" ht="45.0" customHeight="true">
      <c r="A1332" t="s" s="4">
        <v>570</v>
      </c>
      <c r="B1332" t="s" s="4">
        <v>3611</v>
      </c>
      <c r="C1332" t="s" s="4">
        <v>1986</v>
      </c>
      <c r="D1332" t="s" s="4">
        <v>1987</v>
      </c>
      <c r="E1332" t="s" s="4">
        <v>1987</v>
      </c>
      <c r="F1332" t="s" s="4">
        <v>94</v>
      </c>
      <c r="G1332" t="s" s="4">
        <v>6</v>
      </c>
    </row>
    <row r="1333" ht="45.0" customHeight="true">
      <c r="A1333" t="s" s="4">
        <v>570</v>
      </c>
      <c r="B1333" t="s" s="4">
        <v>3612</v>
      </c>
      <c r="C1333" t="s" s="4">
        <v>1989</v>
      </c>
      <c r="D1333" t="s" s="4">
        <v>3613</v>
      </c>
      <c r="E1333" t="s" s="4">
        <v>3613</v>
      </c>
      <c r="F1333" t="s" s="4">
        <v>94</v>
      </c>
      <c r="G1333" t="s" s="4">
        <v>6</v>
      </c>
    </row>
    <row r="1334" ht="45.0" customHeight="true">
      <c r="A1334" t="s" s="4">
        <v>570</v>
      </c>
      <c r="B1334" t="s" s="4">
        <v>3614</v>
      </c>
      <c r="C1334" t="s" s="4">
        <v>1992</v>
      </c>
      <c r="D1334" t="s" s="4">
        <v>3615</v>
      </c>
      <c r="E1334" t="s" s="4">
        <v>3615</v>
      </c>
      <c r="F1334" t="s" s="4">
        <v>94</v>
      </c>
      <c r="G1334" t="s" s="4">
        <v>6</v>
      </c>
    </row>
    <row r="1335" ht="45.0" customHeight="true">
      <c r="A1335" t="s" s="4">
        <v>570</v>
      </c>
      <c r="B1335" t="s" s="4">
        <v>3616</v>
      </c>
      <c r="C1335" t="s" s="4">
        <v>1995</v>
      </c>
      <c r="D1335" t="s" s="4">
        <v>3617</v>
      </c>
      <c r="E1335" t="s" s="4">
        <v>3617</v>
      </c>
      <c r="F1335" t="s" s="4">
        <v>94</v>
      </c>
      <c r="G1335" t="s" s="4">
        <v>6</v>
      </c>
    </row>
    <row r="1336" ht="45.0" customHeight="true">
      <c r="A1336" t="s" s="4">
        <v>570</v>
      </c>
      <c r="B1336" t="s" s="4">
        <v>3618</v>
      </c>
      <c r="C1336" t="s" s="4">
        <v>1956</v>
      </c>
      <c r="D1336" t="s" s="4">
        <v>3619</v>
      </c>
      <c r="E1336" t="s" s="4">
        <v>3619</v>
      </c>
      <c r="F1336" t="s" s="4">
        <v>94</v>
      </c>
      <c r="G1336" t="s" s="4">
        <v>6</v>
      </c>
    </row>
    <row r="1337" ht="45.0" customHeight="true">
      <c r="A1337" t="s" s="4">
        <v>570</v>
      </c>
      <c r="B1337" t="s" s="4">
        <v>3620</v>
      </c>
      <c r="C1337" t="s" s="4">
        <v>2000</v>
      </c>
      <c r="D1337" t="s" s="4">
        <v>2001</v>
      </c>
      <c r="E1337" t="s" s="4">
        <v>2001</v>
      </c>
      <c r="F1337" t="s" s="4">
        <v>94</v>
      </c>
      <c r="G1337" t="s" s="4">
        <v>6</v>
      </c>
    </row>
    <row r="1338" ht="45.0" customHeight="true">
      <c r="A1338" t="s" s="4">
        <v>570</v>
      </c>
      <c r="B1338" t="s" s="4">
        <v>3621</v>
      </c>
      <c r="C1338" t="s" s="4">
        <v>2003</v>
      </c>
      <c r="D1338" t="s" s="4">
        <v>2004</v>
      </c>
      <c r="E1338" t="s" s="4">
        <v>2004</v>
      </c>
      <c r="F1338" t="s" s="4">
        <v>94</v>
      </c>
      <c r="G1338" t="s" s="4">
        <v>6</v>
      </c>
    </row>
    <row r="1339" ht="45.0" customHeight="true">
      <c r="A1339" t="s" s="4">
        <v>570</v>
      </c>
      <c r="B1339" t="s" s="4">
        <v>3622</v>
      </c>
      <c r="C1339" t="s" s="4">
        <v>2114</v>
      </c>
      <c r="D1339" t="s" s="4">
        <v>3061</v>
      </c>
      <c r="E1339" t="s" s="4">
        <v>3061</v>
      </c>
      <c r="F1339" t="s" s="4">
        <v>94</v>
      </c>
      <c r="G1339" t="s" s="4">
        <v>6</v>
      </c>
    </row>
    <row r="1340" ht="45.0" customHeight="true">
      <c r="A1340" t="s" s="4">
        <v>570</v>
      </c>
      <c r="B1340" t="s" s="4">
        <v>3623</v>
      </c>
      <c r="C1340" t="s" s="4">
        <v>1959</v>
      </c>
      <c r="D1340" t="s" s="4">
        <v>3624</v>
      </c>
      <c r="E1340" t="s" s="4">
        <v>3624</v>
      </c>
      <c r="F1340" t="s" s="4">
        <v>94</v>
      </c>
      <c r="G1340" t="s" s="4">
        <v>6</v>
      </c>
    </row>
    <row r="1341" ht="45.0" customHeight="true">
      <c r="A1341" t="s" s="4">
        <v>570</v>
      </c>
      <c r="B1341" t="s" s="4">
        <v>3625</v>
      </c>
      <c r="C1341" t="s" s="4">
        <v>2122</v>
      </c>
      <c r="D1341" t="s" s="4">
        <v>11</v>
      </c>
      <c r="E1341" t="s" s="4">
        <v>11</v>
      </c>
      <c r="F1341" t="s" s="4">
        <v>94</v>
      </c>
      <c r="G1341" t="s" s="4">
        <v>6</v>
      </c>
    </row>
    <row r="1342" ht="45.0" customHeight="true">
      <c r="A1342" t="s" s="4">
        <v>570</v>
      </c>
      <c r="B1342" t="s" s="4">
        <v>3626</v>
      </c>
      <c r="C1342" t="s" s="4">
        <v>2080</v>
      </c>
      <c r="D1342" t="s" s="4">
        <v>3627</v>
      </c>
      <c r="E1342" t="s" s="4">
        <v>3627</v>
      </c>
      <c r="F1342" t="s" s="4">
        <v>94</v>
      </c>
      <c r="G1342" t="s" s="4">
        <v>6</v>
      </c>
    </row>
    <row r="1343" ht="45.0" customHeight="true">
      <c r="A1343" t="s" s="4">
        <v>570</v>
      </c>
      <c r="B1343" t="s" s="4">
        <v>3628</v>
      </c>
      <c r="C1343" t="s" s="4">
        <v>1962</v>
      </c>
      <c r="D1343" t="s" s="4">
        <v>1963</v>
      </c>
      <c r="E1343" t="s" s="4">
        <v>1963</v>
      </c>
      <c r="F1343" t="s" s="4">
        <v>94</v>
      </c>
      <c r="G1343" t="s" s="4">
        <v>6</v>
      </c>
    </row>
    <row r="1344" ht="45.0" customHeight="true">
      <c r="A1344" t="s" s="4">
        <v>570</v>
      </c>
      <c r="B1344" t="s" s="4">
        <v>3629</v>
      </c>
      <c r="C1344" t="s" s="4">
        <v>1965</v>
      </c>
      <c r="D1344" t="s" s="4">
        <v>3070</v>
      </c>
      <c r="E1344" t="s" s="4">
        <v>3070</v>
      </c>
      <c r="F1344" t="s" s="4">
        <v>94</v>
      </c>
      <c r="G1344" t="s" s="4">
        <v>6</v>
      </c>
    </row>
    <row r="1345" ht="45.0" customHeight="true">
      <c r="A1345" t="s" s="4">
        <v>570</v>
      </c>
      <c r="B1345" t="s" s="4">
        <v>3630</v>
      </c>
      <c r="C1345" t="s" s="4">
        <v>1968</v>
      </c>
      <c r="D1345" t="s" s="4">
        <v>3631</v>
      </c>
      <c r="E1345" t="s" s="4">
        <v>3631</v>
      </c>
      <c r="F1345" t="s" s="4">
        <v>94</v>
      </c>
      <c r="G1345" t="s" s="4">
        <v>6</v>
      </c>
    </row>
    <row r="1346" ht="45.0" customHeight="true">
      <c r="A1346" t="s" s="4">
        <v>570</v>
      </c>
      <c r="B1346" t="s" s="4">
        <v>3632</v>
      </c>
      <c r="C1346" t="s" s="4">
        <v>2086</v>
      </c>
      <c r="D1346" t="s" s="4">
        <v>3633</v>
      </c>
      <c r="E1346" t="s" s="4">
        <v>3633</v>
      </c>
      <c r="F1346" t="s" s="4">
        <v>94</v>
      </c>
      <c r="G1346" t="s" s="4">
        <v>6</v>
      </c>
    </row>
    <row r="1347" ht="45.0" customHeight="true">
      <c r="A1347" t="s" s="4">
        <v>570</v>
      </c>
      <c r="B1347" t="s" s="4">
        <v>3634</v>
      </c>
      <c r="C1347" t="s" s="4">
        <v>2089</v>
      </c>
      <c r="D1347" t="s" s="4">
        <v>2090</v>
      </c>
      <c r="E1347" t="s" s="4">
        <v>2090</v>
      </c>
      <c r="F1347" t="s" s="4">
        <v>94</v>
      </c>
      <c r="G1347" t="s" s="4">
        <v>6</v>
      </c>
    </row>
    <row r="1348" ht="45.0" customHeight="true">
      <c r="A1348" t="s" s="4">
        <v>576</v>
      </c>
      <c r="B1348" t="s" s="4">
        <v>3635</v>
      </c>
      <c r="C1348" t="s" s="4">
        <v>1947</v>
      </c>
      <c r="D1348" t="s" s="4">
        <v>3043</v>
      </c>
      <c r="E1348" t="s" s="4">
        <v>3043</v>
      </c>
      <c r="F1348" t="s" s="4">
        <v>94</v>
      </c>
      <c r="G1348" t="s" s="4">
        <v>6</v>
      </c>
    </row>
    <row r="1349" ht="45.0" customHeight="true">
      <c r="A1349" t="s" s="4">
        <v>576</v>
      </c>
      <c r="B1349" t="s" s="4">
        <v>3636</v>
      </c>
      <c r="C1349" t="s" s="4">
        <v>1973</v>
      </c>
      <c r="D1349" t="s" s="4">
        <v>1974</v>
      </c>
      <c r="E1349" t="s" s="4">
        <v>1974</v>
      </c>
      <c r="F1349" t="s" s="4">
        <v>94</v>
      </c>
      <c r="G1349" t="s" s="4">
        <v>6</v>
      </c>
    </row>
    <row r="1350" ht="45.0" customHeight="true">
      <c r="A1350" t="s" s="4">
        <v>576</v>
      </c>
      <c r="B1350" t="s" s="4">
        <v>3637</v>
      </c>
      <c r="C1350" t="s" s="4">
        <v>1950</v>
      </c>
      <c r="D1350" t="s" s="4">
        <v>3046</v>
      </c>
      <c r="E1350" t="s" s="4">
        <v>3046</v>
      </c>
      <c r="F1350" t="s" s="4">
        <v>94</v>
      </c>
      <c r="G1350" t="s" s="4">
        <v>6</v>
      </c>
    </row>
    <row r="1351" ht="45.0" customHeight="true">
      <c r="A1351" t="s" s="4">
        <v>576</v>
      </c>
      <c r="B1351" t="s" s="4">
        <v>3638</v>
      </c>
      <c r="C1351" t="s" s="4">
        <v>1978</v>
      </c>
      <c r="D1351" t="s" s="4">
        <v>1979</v>
      </c>
      <c r="E1351" t="s" s="4">
        <v>1979</v>
      </c>
      <c r="F1351" t="s" s="4">
        <v>94</v>
      </c>
      <c r="G1351" t="s" s="4">
        <v>6</v>
      </c>
    </row>
    <row r="1352" ht="45.0" customHeight="true">
      <c r="A1352" t="s" s="4">
        <v>576</v>
      </c>
      <c r="B1352" t="s" s="4">
        <v>3639</v>
      </c>
      <c r="C1352" t="s" s="4">
        <v>1981</v>
      </c>
      <c r="D1352" t="s" s="4">
        <v>1982</v>
      </c>
      <c r="E1352" t="s" s="4">
        <v>1982</v>
      </c>
      <c r="F1352" t="s" s="4">
        <v>94</v>
      </c>
      <c r="G1352" t="s" s="4">
        <v>6</v>
      </c>
    </row>
    <row r="1353" ht="45.0" customHeight="true">
      <c r="A1353" t="s" s="4">
        <v>576</v>
      </c>
      <c r="B1353" t="s" s="4">
        <v>3640</v>
      </c>
      <c r="C1353" t="s" s="4">
        <v>1953</v>
      </c>
      <c r="D1353" t="s" s="4">
        <v>1984</v>
      </c>
      <c r="E1353" t="s" s="4">
        <v>1984</v>
      </c>
      <c r="F1353" t="s" s="4">
        <v>94</v>
      </c>
      <c r="G1353" t="s" s="4">
        <v>6</v>
      </c>
    </row>
    <row r="1354" ht="45.0" customHeight="true">
      <c r="A1354" t="s" s="4">
        <v>576</v>
      </c>
      <c r="B1354" t="s" s="4">
        <v>3641</v>
      </c>
      <c r="C1354" t="s" s="4">
        <v>1986</v>
      </c>
      <c r="D1354" t="s" s="4">
        <v>1987</v>
      </c>
      <c r="E1354" t="s" s="4">
        <v>1987</v>
      </c>
      <c r="F1354" t="s" s="4">
        <v>94</v>
      </c>
      <c r="G1354" t="s" s="4">
        <v>6</v>
      </c>
    </row>
    <row r="1355" ht="45.0" customHeight="true">
      <c r="A1355" t="s" s="4">
        <v>576</v>
      </c>
      <c r="B1355" t="s" s="4">
        <v>3642</v>
      </c>
      <c r="C1355" t="s" s="4">
        <v>1989</v>
      </c>
      <c r="D1355" t="s" s="4">
        <v>3643</v>
      </c>
      <c r="E1355" t="s" s="4">
        <v>3643</v>
      </c>
      <c r="F1355" t="s" s="4">
        <v>94</v>
      </c>
      <c r="G1355" t="s" s="4">
        <v>6</v>
      </c>
    </row>
    <row r="1356" ht="45.0" customHeight="true">
      <c r="A1356" t="s" s="4">
        <v>576</v>
      </c>
      <c r="B1356" t="s" s="4">
        <v>3644</v>
      </c>
      <c r="C1356" t="s" s="4">
        <v>1992</v>
      </c>
      <c r="D1356" t="s" s="4">
        <v>1993</v>
      </c>
      <c r="E1356" t="s" s="4">
        <v>1993</v>
      </c>
      <c r="F1356" t="s" s="4">
        <v>94</v>
      </c>
      <c r="G1356" t="s" s="4">
        <v>6</v>
      </c>
    </row>
    <row r="1357" ht="45.0" customHeight="true">
      <c r="A1357" t="s" s="4">
        <v>576</v>
      </c>
      <c r="B1357" t="s" s="4">
        <v>3645</v>
      </c>
      <c r="C1357" t="s" s="4">
        <v>1995</v>
      </c>
      <c r="D1357" t="s" s="4">
        <v>3617</v>
      </c>
      <c r="E1357" t="s" s="4">
        <v>3617</v>
      </c>
      <c r="F1357" t="s" s="4">
        <v>94</v>
      </c>
      <c r="G1357" t="s" s="4">
        <v>6</v>
      </c>
    </row>
    <row r="1358" ht="45.0" customHeight="true">
      <c r="A1358" t="s" s="4">
        <v>576</v>
      </c>
      <c r="B1358" t="s" s="4">
        <v>3646</v>
      </c>
      <c r="C1358" t="s" s="4">
        <v>1956</v>
      </c>
      <c r="D1358" t="s" s="4">
        <v>3647</v>
      </c>
      <c r="E1358" t="s" s="4">
        <v>3647</v>
      </c>
      <c r="F1358" t="s" s="4">
        <v>94</v>
      </c>
      <c r="G1358" t="s" s="4">
        <v>6</v>
      </c>
    </row>
    <row r="1359" ht="45.0" customHeight="true">
      <c r="A1359" t="s" s="4">
        <v>576</v>
      </c>
      <c r="B1359" t="s" s="4">
        <v>3648</v>
      </c>
      <c r="C1359" t="s" s="4">
        <v>2000</v>
      </c>
      <c r="D1359" t="s" s="4">
        <v>2001</v>
      </c>
      <c r="E1359" t="s" s="4">
        <v>2001</v>
      </c>
      <c r="F1359" t="s" s="4">
        <v>94</v>
      </c>
      <c r="G1359" t="s" s="4">
        <v>6</v>
      </c>
    </row>
    <row r="1360" ht="45.0" customHeight="true">
      <c r="A1360" t="s" s="4">
        <v>576</v>
      </c>
      <c r="B1360" t="s" s="4">
        <v>3649</v>
      </c>
      <c r="C1360" t="s" s="4">
        <v>2003</v>
      </c>
      <c r="D1360" t="s" s="4">
        <v>2004</v>
      </c>
      <c r="E1360" t="s" s="4">
        <v>2004</v>
      </c>
      <c r="F1360" t="s" s="4">
        <v>94</v>
      </c>
      <c r="G1360" t="s" s="4">
        <v>6</v>
      </c>
    </row>
    <row r="1361" ht="45.0" customHeight="true">
      <c r="A1361" t="s" s="4">
        <v>576</v>
      </c>
      <c r="B1361" t="s" s="4">
        <v>3650</v>
      </c>
      <c r="C1361" t="s" s="4">
        <v>2114</v>
      </c>
      <c r="D1361" t="s" s="4">
        <v>3061</v>
      </c>
      <c r="E1361" t="s" s="4">
        <v>3061</v>
      </c>
      <c r="F1361" t="s" s="4">
        <v>94</v>
      </c>
      <c r="G1361" t="s" s="4">
        <v>6</v>
      </c>
    </row>
    <row r="1362" ht="45.0" customHeight="true">
      <c r="A1362" t="s" s="4">
        <v>576</v>
      </c>
      <c r="B1362" t="s" s="4">
        <v>3651</v>
      </c>
      <c r="C1362" t="s" s="4">
        <v>1959</v>
      </c>
      <c r="D1362" t="s" s="4">
        <v>3652</v>
      </c>
      <c r="E1362" t="s" s="4">
        <v>3652</v>
      </c>
      <c r="F1362" t="s" s="4">
        <v>94</v>
      </c>
      <c r="G1362" t="s" s="4">
        <v>6</v>
      </c>
    </row>
    <row r="1363" ht="45.0" customHeight="true">
      <c r="A1363" t="s" s="4">
        <v>576</v>
      </c>
      <c r="B1363" t="s" s="4">
        <v>3653</v>
      </c>
      <c r="C1363" t="s" s="4">
        <v>2122</v>
      </c>
      <c r="D1363" t="s" s="4">
        <v>11</v>
      </c>
      <c r="E1363" t="s" s="4">
        <v>11</v>
      </c>
      <c r="F1363" t="s" s="4">
        <v>94</v>
      </c>
      <c r="G1363" t="s" s="4">
        <v>6</v>
      </c>
    </row>
    <row r="1364" ht="45.0" customHeight="true">
      <c r="A1364" t="s" s="4">
        <v>576</v>
      </c>
      <c r="B1364" t="s" s="4">
        <v>3654</v>
      </c>
      <c r="C1364" t="s" s="4">
        <v>2080</v>
      </c>
      <c r="D1364" t="s" s="4">
        <v>3655</v>
      </c>
      <c r="E1364" t="s" s="4">
        <v>3655</v>
      </c>
      <c r="F1364" t="s" s="4">
        <v>94</v>
      </c>
      <c r="G1364" t="s" s="4">
        <v>6</v>
      </c>
    </row>
    <row r="1365" ht="45.0" customHeight="true">
      <c r="A1365" t="s" s="4">
        <v>576</v>
      </c>
      <c r="B1365" t="s" s="4">
        <v>3656</v>
      </c>
      <c r="C1365" t="s" s="4">
        <v>1962</v>
      </c>
      <c r="D1365" t="s" s="4">
        <v>1963</v>
      </c>
      <c r="E1365" t="s" s="4">
        <v>1963</v>
      </c>
      <c r="F1365" t="s" s="4">
        <v>94</v>
      </c>
      <c r="G1365" t="s" s="4">
        <v>6</v>
      </c>
    </row>
    <row r="1366" ht="45.0" customHeight="true">
      <c r="A1366" t="s" s="4">
        <v>576</v>
      </c>
      <c r="B1366" t="s" s="4">
        <v>3657</v>
      </c>
      <c r="C1366" t="s" s="4">
        <v>1965</v>
      </c>
      <c r="D1366" t="s" s="4">
        <v>3070</v>
      </c>
      <c r="E1366" t="s" s="4">
        <v>3070</v>
      </c>
      <c r="F1366" t="s" s="4">
        <v>94</v>
      </c>
      <c r="G1366" t="s" s="4">
        <v>6</v>
      </c>
    </row>
    <row r="1367" ht="45.0" customHeight="true">
      <c r="A1367" t="s" s="4">
        <v>576</v>
      </c>
      <c r="B1367" t="s" s="4">
        <v>3658</v>
      </c>
      <c r="C1367" t="s" s="4">
        <v>1968</v>
      </c>
      <c r="D1367" t="s" s="4">
        <v>3659</v>
      </c>
      <c r="E1367" t="s" s="4">
        <v>3659</v>
      </c>
      <c r="F1367" t="s" s="4">
        <v>94</v>
      </c>
      <c r="G1367" t="s" s="4">
        <v>6</v>
      </c>
    </row>
    <row r="1368" ht="45.0" customHeight="true">
      <c r="A1368" t="s" s="4">
        <v>576</v>
      </c>
      <c r="B1368" t="s" s="4">
        <v>3660</v>
      </c>
      <c r="C1368" t="s" s="4">
        <v>2086</v>
      </c>
      <c r="D1368" t="s" s="4">
        <v>3633</v>
      </c>
      <c r="E1368" t="s" s="4">
        <v>3633</v>
      </c>
      <c r="F1368" t="s" s="4">
        <v>94</v>
      </c>
      <c r="G1368" t="s" s="4">
        <v>6</v>
      </c>
    </row>
    <row r="1369" ht="45.0" customHeight="true">
      <c r="A1369" t="s" s="4">
        <v>576</v>
      </c>
      <c r="B1369" t="s" s="4">
        <v>3661</v>
      </c>
      <c r="C1369" t="s" s="4">
        <v>2016</v>
      </c>
      <c r="D1369" t="s" s="4">
        <v>3662</v>
      </c>
      <c r="E1369" t="s" s="4">
        <v>3662</v>
      </c>
      <c r="F1369" t="s" s="4">
        <v>94</v>
      </c>
      <c r="G1369" t="s" s="4">
        <v>6</v>
      </c>
    </row>
    <row r="1370" ht="45.0" customHeight="true">
      <c r="A1370" t="s" s="4">
        <v>582</v>
      </c>
      <c r="B1370" t="s" s="4">
        <v>3663</v>
      </c>
      <c r="C1370" t="s" s="4">
        <v>1947</v>
      </c>
      <c r="D1370" t="s" s="4">
        <v>3664</v>
      </c>
      <c r="E1370" t="s" s="4">
        <v>3664</v>
      </c>
      <c r="F1370" t="s" s="4">
        <v>94</v>
      </c>
      <c r="G1370" t="s" s="4">
        <v>6</v>
      </c>
    </row>
    <row r="1371" ht="45.0" customHeight="true">
      <c r="A1371" t="s" s="4">
        <v>582</v>
      </c>
      <c r="B1371" t="s" s="4">
        <v>3665</v>
      </c>
      <c r="C1371" t="s" s="4">
        <v>1973</v>
      </c>
      <c r="D1371" t="s" s="4">
        <v>2400</v>
      </c>
      <c r="E1371" t="s" s="4">
        <v>2400</v>
      </c>
      <c r="F1371" t="s" s="4">
        <v>94</v>
      </c>
      <c r="G1371" t="s" s="4">
        <v>6</v>
      </c>
    </row>
    <row r="1372" ht="45.0" customHeight="true">
      <c r="A1372" t="s" s="4">
        <v>582</v>
      </c>
      <c r="B1372" t="s" s="4">
        <v>3666</v>
      </c>
      <c r="C1372" t="s" s="4">
        <v>1978</v>
      </c>
      <c r="D1372" t="s" s="4">
        <v>1979</v>
      </c>
      <c r="E1372" t="s" s="4">
        <v>1979</v>
      </c>
      <c r="F1372" t="s" s="4">
        <v>94</v>
      </c>
      <c r="G1372" t="s" s="4">
        <v>6</v>
      </c>
    </row>
    <row r="1373" ht="45.0" customHeight="true">
      <c r="A1373" t="s" s="4">
        <v>582</v>
      </c>
      <c r="B1373" t="s" s="4">
        <v>3667</v>
      </c>
      <c r="C1373" t="s" s="4">
        <v>2100</v>
      </c>
      <c r="D1373" t="s" s="4">
        <v>3668</v>
      </c>
      <c r="E1373" t="s" s="4">
        <v>3668</v>
      </c>
      <c r="F1373" t="s" s="4">
        <v>94</v>
      </c>
      <c r="G1373" t="s" s="4">
        <v>6</v>
      </c>
    </row>
    <row r="1374" ht="45.0" customHeight="true">
      <c r="A1374" t="s" s="4">
        <v>582</v>
      </c>
      <c r="B1374" t="s" s="4">
        <v>3669</v>
      </c>
      <c r="C1374" t="s" s="4">
        <v>1981</v>
      </c>
      <c r="D1374" t="s" s="4">
        <v>1982</v>
      </c>
      <c r="E1374" t="s" s="4">
        <v>1982</v>
      </c>
      <c r="F1374" t="s" s="4">
        <v>94</v>
      </c>
      <c r="G1374" t="s" s="4">
        <v>6</v>
      </c>
    </row>
    <row r="1375" ht="45.0" customHeight="true">
      <c r="A1375" t="s" s="4">
        <v>582</v>
      </c>
      <c r="B1375" t="s" s="4">
        <v>3670</v>
      </c>
      <c r="C1375" t="s" s="4">
        <v>1953</v>
      </c>
      <c r="D1375" t="s" s="4">
        <v>1984</v>
      </c>
      <c r="E1375" t="s" s="4">
        <v>1984</v>
      </c>
      <c r="F1375" t="s" s="4">
        <v>94</v>
      </c>
      <c r="G1375" t="s" s="4">
        <v>6</v>
      </c>
    </row>
    <row r="1376" ht="45.0" customHeight="true">
      <c r="A1376" t="s" s="4">
        <v>582</v>
      </c>
      <c r="B1376" t="s" s="4">
        <v>3671</v>
      </c>
      <c r="C1376" t="s" s="4">
        <v>1986</v>
      </c>
      <c r="D1376" t="s" s="4">
        <v>1987</v>
      </c>
      <c r="E1376" t="s" s="4">
        <v>1987</v>
      </c>
      <c r="F1376" t="s" s="4">
        <v>94</v>
      </c>
      <c r="G1376" t="s" s="4">
        <v>6</v>
      </c>
    </row>
    <row r="1377" ht="45.0" customHeight="true">
      <c r="A1377" t="s" s="4">
        <v>582</v>
      </c>
      <c r="B1377" t="s" s="4">
        <v>3672</v>
      </c>
      <c r="C1377" t="s" s="4">
        <v>1989</v>
      </c>
      <c r="D1377" t="s" s="4">
        <v>3673</v>
      </c>
      <c r="E1377" t="s" s="4">
        <v>3673</v>
      </c>
      <c r="F1377" t="s" s="4">
        <v>94</v>
      </c>
      <c r="G1377" t="s" s="4">
        <v>6</v>
      </c>
    </row>
    <row r="1378" ht="45.0" customHeight="true">
      <c r="A1378" t="s" s="4">
        <v>582</v>
      </c>
      <c r="B1378" t="s" s="4">
        <v>3674</v>
      </c>
      <c r="C1378" t="s" s="4">
        <v>1956</v>
      </c>
      <c r="D1378" t="s" s="4">
        <v>3675</v>
      </c>
      <c r="E1378" t="s" s="4">
        <v>3675</v>
      </c>
      <c r="F1378" t="s" s="4">
        <v>94</v>
      </c>
      <c r="G1378" t="s" s="4">
        <v>6</v>
      </c>
    </row>
    <row r="1379" ht="45.0" customHeight="true">
      <c r="A1379" t="s" s="4">
        <v>582</v>
      </c>
      <c r="B1379" t="s" s="4">
        <v>3676</v>
      </c>
      <c r="C1379" t="s" s="4">
        <v>2003</v>
      </c>
      <c r="D1379" t="s" s="4">
        <v>2004</v>
      </c>
      <c r="E1379" t="s" s="4">
        <v>2004</v>
      </c>
      <c r="F1379" t="s" s="4">
        <v>94</v>
      </c>
      <c r="G1379" t="s" s="4">
        <v>6</v>
      </c>
    </row>
    <row r="1380" ht="45.0" customHeight="true">
      <c r="A1380" t="s" s="4">
        <v>582</v>
      </c>
      <c r="B1380" t="s" s="4">
        <v>3677</v>
      </c>
      <c r="C1380" t="s" s="4">
        <v>2114</v>
      </c>
      <c r="D1380" t="s" s="4">
        <v>3678</v>
      </c>
      <c r="E1380" t="s" s="4">
        <v>3678</v>
      </c>
      <c r="F1380" t="s" s="4">
        <v>94</v>
      </c>
      <c r="G1380" t="s" s="4">
        <v>6</v>
      </c>
    </row>
    <row r="1381" ht="45.0" customHeight="true">
      <c r="A1381" t="s" s="4">
        <v>582</v>
      </c>
      <c r="B1381" t="s" s="4">
        <v>3679</v>
      </c>
      <c r="C1381" t="s" s="4">
        <v>1959</v>
      </c>
      <c r="D1381" t="s" s="4">
        <v>3680</v>
      </c>
      <c r="E1381" t="s" s="4">
        <v>3680</v>
      </c>
      <c r="F1381" t="s" s="4">
        <v>94</v>
      </c>
      <c r="G1381" t="s" s="4">
        <v>6</v>
      </c>
    </row>
    <row r="1382" ht="45.0" customHeight="true">
      <c r="A1382" t="s" s="4">
        <v>582</v>
      </c>
      <c r="B1382" t="s" s="4">
        <v>3681</v>
      </c>
      <c r="C1382" t="s" s="4">
        <v>2122</v>
      </c>
      <c r="D1382" t="s" s="4">
        <v>11</v>
      </c>
      <c r="E1382" t="s" s="4">
        <v>11</v>
      </c>
      <c r="F1382" t="s" s="4">
        <v>94</v>
      </c>
      <c r="G1382" t="s" s="4">
        <v>6</v>
      </c>
    </row>
    <row r="1383" ht="45.0" customHeight="true">
      <c r="A1383" t="s" s="4">
        <v>582</v>
      </c>
      <c r="B1383" t="s" s="4">
        <v>3682</v>
      </c>
      <c r="C1383" t="s" s="4">
        <v>2080</v>
      </c>
      <c r="D1383" t="s" s="4">
        <v>3683</v>
      </c>
      <c r="E1383" t="s" s="4">
        <v>3683</v>
      </c>
      <c r="F1383" t="s" s="4">
        <v>94</v>
      </c>
      <c r="G1383" t="s" s="4">
        <v>6</v>
      </c>
    </row>
    <row r="1384" ht="45.0" customHeight="true">
      <c r="A1384" t="s" s="4">
        <v>582</v>
      </c>
      <c r="B1384" t="s" s="4">
        <v>3684</v>
      </c>
      <c r="C1384" t="s" s="4">
        <v>1962</v>
      </c>
      <c r="D1384" t="s" s="4">
        <v>1963</v>
      </c>
      <c r="E1384" t="s" s="4">
        <v>1963</v>
      </c>
      <c r="F1384" t="s" s="4">
        <v>94</v>
      </c>
      <c r="G1384" t="s" s="4">
        <v>6</v>
      </c>
    </row>
    <row r="1385" ht="45.0" customHeight="true">
      <c r="A1385" t="s" s="4">
        <v>582</v>
      </c>
      <c r="B1385" t="s" s="4">
        <v>3685</v>
      </c>
      <c r="C1385" t="s" s="4">
        <v>1965</v>
      </c>
      <c r="D1385" t="s" s="4">
        <v>3686</v>
      </c>
      <c r="E1385" t="s" s="4">
        <v>3686</v>
      </c>
      <c r="F1385" t="s" s="4">
        <v>94</v>
      </c>
      <c r="G1385" t="s" s="4">
        <v>6</v>
      </c>
    </row>
    <row r="1386" ht="45.0" customHeight="true">
      <c r="A1386" t="s" s="4">
        <v>582</v>
      </c>
      <c r="B1386" t="s" s="4">
        <v>3687</v>
      </c>
      <c r="C1386" t="s" s="4">
        <v>1968</v>
      </c>
      <c r="D1386" t="s" s="4">
        <v>3688</v>
      </c>
      <c r="E1386" t="s" s="4">
        <v>3688</v>
      </c>
      <c r="F1386" t="s" s="4">
        <v>94</v>
      </c>
      <c r="G1386" t="s" s="4">
        <v>6</v>
      </c>
    </row>
    <row r="1387" ht="45.0" customHeight="true">
      <c r="A1387" t="s" s="4">
        <v>582</v>
      </c>
      <c r="B1387" t="s" s="4">
        <v>3689</v>
      </c>
      <c r="C1387" t="s" s="4">
        <v>2089</v>
      </c>
      <c r="D1387" t="s" s="4">
        <v>2361</v>
      </c>
      <c r="E1387" t="s" s="4">
        <v>2361</v>
      </c>
      <c r="F1387" t="s" s="4">
        <v>94</v>
      </c>
      <c r="G1387" t="s" s="4">
        <v>6</v>
      </c>
    </row>
    <row r="1388" ht="45.0" customHeight="true">
      <c r="A1388" t="s" s="4">
        <v>588</v>
      </c>
      <c r="B1388" t="s" s="4">
        <v>3690</v>
      </c>
      <c r="C1388" t="s" s="4">
        <v>1947</v>
      </c>
      <c r="D1388" t="s" s="4">
        <v>3691</v>
      </c>
      <c r="E1388" t="s" s="4">
        <v>3691</v>
      </c>
      <c r="F1388" t="s" s="4">
        <v>94</v>
      </c>
      <c r="G1388" t="s" s="4">
        <v>6</v>
      </c>
    </row>
    <row r="1389" ht="45.0" customHeight="true">
      <c r="A1389" t="s" s="4">
        <v>588</v>
      </c>
      <c r="B1389" t="s" s="4">
        <v>3692</v>
      </c>
      <c r="C1389" t="s" s="4">
        <v>1973</v>
      </c>
      <c r="D1389" t="s" s="4">
        <v>2120</v>
      </c>
      <c r="E1389" t="s" s="4">
        <v>2120</v>
      </c>
      <c r="F1389" t="s" s="4">
        <v>94</v>
      </c>
      <c r="G1389" t="s" s="4">
        <v>6</v>
      </c>
    </row>
    <row r="1390" ht="45.0" customHeight="true">
      <c r="A1390" t="s" s="4">
        <v>588</v>
      </c>
      <c r="B1390" t="s" s="4">
        <v>3693</v>
      </c>
      <c r="C1390" t="s" s="4">
        <v>1978</v>
      </c>
      <c r="D1390" t="s" s="4">
        <v>1979</v>
      </c>
      <c r="E1390" t="s" s="4">
        <v>1979</v>
      </c>
      <c r="F1390" t="s" s="4">
        <v>94</v>
      </c>
      <c r="G1390" t="s" s="4">
        <v>6</v>
      </c>
    </row>
    <row r="1391" ht="45.0" customHeight="true">
      <c r="A1391" t="s" s="4">
        <v>588</v>
      </c>
      <c r="B1391" t="s" s="4">
        <v>3694</v>
      </c>
      <c r="C1391" t="s" s="4">
        <v>2100</v>
      </c>
      <c r="D1391" t="s" s="4">
        <v>3695</v>
      </c>
      <c r="E1391" t="s" s="4">
        <v>3695</v>
      </c>
      <c r="F1391" t="s" s="4">
        <v>94</v>
      </c>
      <c r="G1391" t="s" s="4">
        <v>6</v>
      </c>
    </row>
    <row r="1392" ht="45.0" customHeight="true">
      <c r="A1392" t="s" s="4">
        <v>588</v>
      </c>
      <c r="B1392" t="s" s="4">
        <v>3696</v>
      </c>
      <c r="C1392" t="s" s="4">
        <v>1981</v>
      </c>
      <c r="D1392" t="s" s="4">
        <v>1982</v>
      </c>
      <c r="E1392" t="s" s="4">
        <v>1982</v>
      </c>
      <c r="F1392" t="s" s="4">
        <v>94</v>
      </c>
      <c r="G1392" t="s" s="4">
        <v>6</v>
      </c>
    </row>
    <row r="1393" ht="45.0" customHeight="true">
      <c r="A1393" t="s" s="4">
        <v>588</v>
      </c>
      <c r="B1393" t="s" s="4">
        <v>3697</v>
      </c>
      <c r="C1393" t="s" s="4">
        <v>1953</v>
      </c>
      <c r="D1393" t="s" s="4">
        <v>1984</v>
      </c>
      <c r="E1393" t="s" s="4">
        <v>1984</v>
      </c>
      <c r="F1393" t="s" s="4">
        <v>94</v>
      </c>
      <c r="G1393" t="s" s="4">
        <v>6</v>
      </c>
    </row>
    <row r="1394" ht="45.0" customHeight="true">
      <c r="A1394" t="s" s="4">
        <v>588</v>
      </c>
      <c r="B1394" t="s" s="4">
        <v>3698</v>
      </c>
      <c r="C1394" t="s" s="4">
        <v>1986</v>
      </c>
      <c r="D1394" t="s" s="4">
        <v>1987</v>
      </c>
      <c r="E1394" t="s" s="4">
        <v>1987</v>
      </c>
      <c r="F1394" t="s" s="4">
        <v>94</v>
      </c>
      <c r="G1394" t="s" s="4">
        <v>6</v>
      </c>
    </row>
    <row r="1395" ht="45.0" customHeight="true">
      <c r="A1395" t="s" s="4">
        <v>588</v>
      </c>
      <c r="B1395" t="s" s="4">
        <v>3699</v>
      </c>
      <c r="C1395" t="s" s="4">
        <v>1989</v>
      </c>
      <c r="D1395" t="s" s="4">
        <v>3700</v>
      </c>
      <c r="E1395" t="s" s="4">
        <v>3700</v>
      </c>
      <c r="F1395" t="s" s="4">
        <v>94</v>
      </c>
      <c r="G1395" t="s" s="4">
        <v>6</v>
      </c>
    </row>
    <row r="1396" ht="45.0" customHeight="true">
      <c r="A1396" t="s" s="4">
        <v>588</v>
      </c>
      <c r="B1396" t="s" s="4">
        <v>3701</v>
      </c>
      <c r="C1396" t="s" s="4">
        <v>1992</v>
      </c>
      <c r="D1396" t="s" s="4">
        <v>3702</v>
      </c>
      <c r="E1396" t="s" s="4">
        <v>3702</v>
      </c>
      <c r="F1396" t="s" s="4">
        <v>94</v>
      </c>
      <c r="G1396" t="s" s="4">
        <v>6</v>
      </c>
    </row>
    <row r="1397" ht="45.0" customHeight="true">
      <c r="A1397" t="s" s="4">
        <v>588</v>
      </c>
      <c r="B1397" t="s" s="4">
        <v>3703</v>
      </c>
      <c r="C1397" t="s" s="4">
        <v>1995</v>
      </c>
      <c r="D1397" t="s" s="4">
        <v>3704</v>
      </c>
      <c r="E1397" t="s" s="4">
        <v>3704</v>
      </c>
      <c r="F1397" t="s" s="4">
        <v>94</v>
      </c>
      <c r="G1397" t="s" s="4">
        <v>6</v>
      </c>
    </row>
    <row r="1398" ht="45.0" customHeight="true">
      <c r="A1398" t="s" s="4">
        <v>588</v>
      </c>
      <c r="B1398" t="s" s="4">
        <v>3705</v>
      </c>
      <c r="C1398" t="s" s="4">
        <v>1956</v>
      </c>
      <c r="D1398" t="s" s="4">
        <v>3706</v>
      </c>
      <c r="E1398" t="s" s="4">
        <v>3706</v>
      </c>
      <c r="F1398" t="s" s="4">
        <v>94</v>
      </c>
      <c r="G1398" t="s" s="4">
        <v>6</v>
      </c>
    </row>
    <row r="1399" ht="45.0" customHeight="true">
      <c r="A1399" t="s" s="4">
        <v>588</v>
      </c>
      <c r="B1399" t="s" s="4">
        <v>3707</v>
      </c>
      <c r="C1399" t="s" s="4">
        <v>2000</v>
      </c>
      <c r="D1399" t="s" s="4">
        <v>2001</v>
      </c>
      <c r="E1399" t="s" s="4">
        <v>2001</v>
      </c>
      <c r="F1399" t="s" s="4">
        <v>94</v>
      </c>
      <c r="G1399" t="s" s="4">
        <v>6</v>
      </c>
    </row>
    <row r="1400" ht="45.0" customHeight="true">
      <c r="A1400" t="s" s="4">
        <v>588</v>
      </c>
      <c r="B1400" t="s" s="4">
        <v>3708</v>
      </c>
      <c r="C1400" t="s" s="4">
        <v>2003</v>
      </c>
      <c r="D1400" t="s" s="4">
        <v>2004</v>
      </c>
      <c r="E1400" t="s" s="4">
        <v>2004</v>
      </c>
      <c r="F1400" t="s" s="4">
        <v>94</v>
      </c>
      <c r="G1400" t="s" s="4">
        <v>6</v>
      </c>
    </row>
    <row r="1401" ht="45.0" customHeight="true">
      <c r="A1401" t="s" s="4">
        <v>588</v>
      </c>
      <c r="B1401" t="s" s="4">
        <v>3709</v>
      </c>
      <c r="C1401" t="s" s="4">
        <v>2114</v>
      </c>
      <c r="D1401" t="s" s="4">
        <v>3710</v>
      </c>
      <c r="E1401" t="s" s="4">
        <v>3710</v>
      </c>
      <c r="F1401" t="s" s="4">
        <v>94</v>
      </c>
      <c r="G1401" t="s" s="4">
        <v>6</v>
      </c>
    </row>
    <row r="1402" ht="45.0" customHeight="true">
      <c r="A1402" t="s" s="4">
        <v>588</v>
      </c>
      <c r="B1402" t="s" s="4">
        <v>3711</v>
      </c>
      <c r="C1402" t="s" s="4">
        <v>1959</v>
      </c>
      <c r="D1402" t="s" s="4">
        <v>3712</v>
      </c>
      <c r="E1402" t="s" s="4">
        <v>3712</v>
      </c>
      <c r="F1402" t="s" s="4">
        <v>94</v>
      </c>
      <c r="G1402" t="s" s="4">
        <v>6</v>
      </c>
    </row>
    <row r="1403" ht="45.0" customHeight="true">
      <c r="A1403" t="s" s="4">
        <v>588</v>
      </c>
      <c r="B1403" t="s" s="4">
        <v>3713</v>
      </c>
      <c r="C1403" t="s" s="4">
        <v>2122</v>
      </c>
      <c r="D1403" t="s" s="4">
        <v>11</v>
      </c>
      <c r="E1403" t="s" s="4">
        <v>11</v>
      </c>
      <c r="F1403" t="s" s="4">
        <v>94</v>
      </c>
      <c r="G1403" t="s" s="4">
        <v>6</v>
      </c>
    </row>
    <row r="1404" ht="45.0" customHeight="true">
      <c r="A1404" t="s" s="4">
        <v>588</v>
      </c>
      <c r="B1404" t="s" s="4">
        <v>3714</v>
      </c>
      <c r="C1404" t="s" s="4">
        <v>2080</v>
      </c>
      <c r="D1404" t="s" s="4">
        <v>3715</v>
      </c>
      <c r="E1404" t="s" s="4">
        <v>3715</v>
      </c>
      <c r="F1404" t="s" s="4">
        <v>94</v>
      </c>
      <c r="G1404" t="s" s="4">
        <v>6</v>
      </c>
    </row>
    <row r="1405" ht="45.0" customHeight="true">
      <c r="A1405" t="s" s="4">
        <v>588</v>
      </c>
      <c r="B1405" t="s" s="4">
        <v>3716</v>
      </c>
      <c r="C1405" t="s" s="4">
        <v>1962</v>
      </c>
      <c r="D1405" t="s" s="4">
        <v>1963</v>
      </c>
      <c r="E1405" t="s" s="4">
        <v>1963</v>
      </c>
      <c r="F1405" t="s" s="4">
        <v>94</v>
      </c>
      <c r="G1405" t="s" s="4">
        <v>6</v>
      </c>
    </row>
    <row r="1406" ht="45.0" customHeight="true">
      <c r="A1406" t="s" s="4">
        <v>588</v>
      </c>
      <c r="B1406" t="s" s="4">
        <v>3717</v>
      </c>
      <c r="C1406" t="s" s="4">
        <v>1965</v>
      </c>
      <c r="D1406" t="s" s="4">
        <v>3718</v>
      </c>
      <c r="E1406" t="s" s="4">
        <v>3718</v>
      </c>
      <c r="F1406" t="s" s="4">
        <v>94</v>
      </c>
      <c r="G1406" t="s" s="4">
        <v>6</v>
      </c>
    </row>
    <row r="1407" ht="45.0" customHeight="true">
      <c r="A1407" t="s" s="4">
        <v>588</v>
      </c>
      <c r="B1407" t="s" s="4">
        <v>3719</v>
      </c>
      <c r="C1407" t="s" s="4">
        <v>1968</v>
      </c>
      <c r="D1407" t="s" s="4">
        <v>3720</v>
      </c>
      <c r="E1407" t="s" s="4">
        <v>3720</v>
      </c>
      <c r="F1407" t="s" s="4">
        <v>94</v>
      </c>
      <c r="G1407" t="s" s="4">
        <v>6</v>
      </c>
    </row>
    <row r="1408" ht="45.0" customHeight="true">
      <c r="A1408" t="s" s="4">
        <v>588</v>
      </c>
      <c r="B1408" t="s" s="4">
        <v>3721</v>
      </c>
      <c r="C1408" t="s" s="4">
        <v>2089</v>
      </c>
      <c r="D1408" t="s" s="4">
        <v>2361</v>
      </c>
      <c r="E1408" t="s" s="4">
        <v>2361</v>
      </c>
      <c r="F1408" t="s" s="4">
        <v>94</v>
      </c>
      <c r="G1408" t="s" s="4">
        <v>6</v>
      </c>
    </row>
    <row r="1409" ht="45.0" customHeight="true">
      <c r="A1409" t="s" s="4">
        <v>594</v>
      </c>
      <c r="B1409" t="s" s="4">
        <v>3722</v>
      </c>
      <c r="C1409" t="s" s="4">
        <v>1947</v>
      </c>
      <c r="D1409" t="s" s="4">
        <v>3691</v>
      </c>
      <c r="E1409" t="s" s="4">
        <v>3691</v>
      </c>
      <c r="F1409" t="s" s="4">
        <v>94</v>
      </c>
      <c r="G1409" t="s" s="4">
        <v>6</v>
      </c>
    </row>
    <row r="1410" ht="45.0" customHeight="true">
      <c r="A1410" t="s" s="4">
        <v>594</v>
      </c>
      <c r="B1410" t="s" s="4">
        <v>3723</v>
      </c>
      <c r="C1410" t="s" s="4">
        <v>1973</v>
      </c>
      <c r="D1410" t="s" s="4">
        <v>2034</v>
      </c>
      <c r="E1410" t="s" s="4">
        <v>2034</v>
      </c>
      <c r="F1410" t="s" s="4">
        <v>94</v>
      </c>
      <c r="G1410" t="s" s="4">
        <v>6</v>
      </c>
    </row>
    <row r="1411" ht="45.0" customHeight="true">
      <c r="A1411" t="s" s="4">
        <v>594</v>
      </c>
      <c r="B1411" t="s" s="4">
        <v>3724</v>
      </c>
      <c r="C1411" t="s" s="4">
        <v>1978</v>
      </c>
      <c r="D1411" t="s" s="4">
        <v>1979</v>
      </c>
      <c r="E1411" t="s" s="4">
        <v>1979</v>
      </c>
      <c r="F1411" t="s" s="4">
        <v>94</v>
      </c>
      <c r="G1411" t="s" s="4">
        <v>6</v>
      </c>
    </row>
    <row r="1412" ht="45.0" customHeight="true">
      <c r="A1412" t="s" s="4">
        <v>594</v>
      </c>
      <c r="B1412" t="s" s="4">
        <v>3725</v>
      </c>
      <c r="C1412" t="s" s="4">
        <v>2100</v>
      </c>
      <c r="D1412" t="s" s="4">
        <v>3726</v>
      </c>
      <c r="E1412" t="s" s="4">
        <v>3726</v>
      </c>
      <c r="F1412" t="s" s="4">
        <v>94</v>
      </c>
      <c r="G1412" t="s" s="4">
        <v>6</v>
      </c>
    </row>
    <row r="1413" ht="45.0" customHeight="true">
      <c r="A1413" t="s" s="4">
        <v>594</v>
      </c>
      <c r="B1413" t="s" s="4">
        <v>3727</v>
      </c>
      <c r="C1413" t="s" s="4">
        <v>1981</v>
      </c>
      <c r="D1413" t="s" s="4">
        <v>1982</v>
      </c>
      <c r="E1413" t="s" s="4">
        <v>1982</v>
      </c>
      <c r="F1413" t="s" s="4">
        <v>94</v>
      </c>
      <c r="G1413" t="s" s="4">
        <v>6</v>
      </c>
    </row>
    <row r="1414" ht="45.0" customHeight="true">
      <c r="A1414" t="s" s="4">
        <v>594</v>
      </c>
      <c r="B1414" t="s" s="4">
        <v>3728</v>
      </c>
      <c r="C1414" t="s" s="4">
        <v>1953</v>
      </c>
      <c r="D1414" t="s" s="4">
        <v>1984</v>
      </c>
      <c r="E1414" t="s" s="4">
        <v>1984</v>
      </c>
      <c r="F1414" t="s" s="4">
        <v>94</v>
      </c>
      <c r="G1414" t="s" s="4">
        <v>6</v>
      </c>
    </row>
    <row r="1415" ht="45.0" customHeight="true">
      <c r="A1415" t="s" s="4">
        <v>594</v>
      </c>
      <c r="B1415" t="s" s="4">
        <v>3729</v>
      </c>
      <c r="C1415" t="s" s="4">
        <v>1986</v>
      </c>
      <c r="D1415" t="s" s="4">
        <v>1987</v>
      </c>
      <c r="E1415" t="s" s="4">
        <v>1987</v>
      </c>
      <c r="F1415" t="s" s="4">
        <v>94</v>
      </c>
      <c r="G1415" t="s" s="4">
        <v>6</v>
      </c>
    </row>
    <row r="1416" ht="45.0" customHeight="true">
      <c r="A1416" t="s" s="4">
        <v>594</v>
      </c>
      <c r="B1416" t="s" s="4">
        <v>3730</v>
      </c>
      <c r="C1416" t="s" s="4">
        <v>1989</v>
      </c>
      <c r="D1416" t="s" s="4">
        <v>3731</v>
      </c>
      <c r="E1416" t="s" s="4">
        <v>3731</v>
      </c>
      <c r="F1416" t="s" s="4">
        <v>94</v>
      </c>
      <c r="G1416" t="s" s="4">
        <v>6</v>
      </c>
    </row>
    <row r="1417" ht="45.0" customHeight="true">
      <c r="A1417" t="s" s="4">
        <v>594</v>
      </c>
      <c r="B1417" t="s" s="4">
        <v>3732</v>
      </c>
      <c r="C1417" t="s" s="4">
        <v>1956</v>
      </c>
      <c r="D1417" t="s" s="4">
        <v>3733</v>
      </c>
      <c r="E1417" t="s" s="4">
        <v>3733</v>
      </c>
      <c r="F1417" t="s" s="4">
        <v>94</v>
      </c>
      <c r="G1417" t="s" s="4">
        <v>6</v>
      </c>
    </row>
    <row r="1418" ht="45.0" customHeight="true">
      <c r="A1418" t="s" s="4">
        <v>594</v>
      </c>
      <c r="B1418" t="s" s="4">
        <v>3734</v>
      </c>
      <c r="C1418" t="s" s="4">
        <v>2003</v>
      </c>
      <c r="D1418" t="s" s="4">
        <v>2004</v>
      </c>
      <c r="E1418" t="s" s="4">
        <v>2004</v>
      </c>
      <c r="F1418" t="s" s="4">
        <v>94</v>
      </c>
      <c r="G1418" t="s" s="4">
        <v>6</v>
      </c>
    </row>
    <row r="1419" ht="45.0" customHeight="true">
      <c r="A1419" t="s" s="4">
        <v>594</v>
      </c>
      <c r="B1419" t="s" s="4">
        <v>3735</v>
      </c>
      <c r="C1419" t="s" s="4">
        <v>2114</v>
      </c>
      <c r="D1419" t="s" s="4">
        <v>3710</v>
      </c>
      <c r="E1419" t="s" s="4">
        <v>3710</v>
      </c>
      <c r="F1419" t="s" s="4">
        <v>94</v>
      </c>
      <c r="G1419" t="s" s="4">
        <v>6</v>
      </c>
    </row>
    <row r="1420" ht="45.0" customHeight="true">
      <c r="A1420" t="s" s="4">
        <v>594</v>
      </c>
      <c r="B1420" t="s" s="4">
        <v>3736</v>
      </c>
      <c r="C1420" t="s" s="4">
        <v>1959</v>
      </c>
      <c r="D1420" t="s" s="4">
        <v>3737</v>
      </c>
      <c r="E1420" t="s" s="4">
        <v>3737</v>
      </c>
      <c r="F1420" t="s" s="4">
        <v>94</v>
      </c>
      <c r="G1420" t="s" s="4">
        <v>6</v>
      </c>
    </row>
    <row r="1421" ht="45.0" customHeight="true">
      <c r="A1421" t="s" s="4">
        <v>594</v>
      </c>
      <c r="B1421" t="s" s="4">
        <v>3738</v>
      </c>
      <c r="C1421" t="s" s="4">
        <v>2122</v>
      </c>
      <c r="D1421" t="s" s="4">
        <v>11</v>
      </c>
      <c r="E1421" t="s" s="4">
        <v>11</v>
      </c>
      <c r="F1421" t="s" s="4">
        <v>94</v>
      </c>
      <c r="G1421" t="s" s="4">
        <v>6</v>
      </c>
    </row>
    <row r="1422" ht="45.0" customHeight="true">
      <c r="A1422" t="s" s="4">
        <v>594</v>
      </c>
      <c r="B1422" t="s" s="4">
        <v>3739</v>
      </c>
      <c r="C1422" t="s" s="4">
        <v>2080</v>
      </c>
      <c r="D1422" t="s" s="4">
        <v>3740</v>
      </c>
      <c r="E1422" t="s" s="4">
        <v>3740</v>
      </c>
      <c r="F1422" t="s" s="4">
        <v>94</v>
      </c>
      <c r="G1422" t="s" s="4">
        <v>6</v>
      </c>
    </row>
    <row r="1423" ht="45.0" customHeight="true">
      <c r="A1423" t="s" s="4">
        <v>594</v>
      </c>
      <c r="B1423" t="s" s="4">
        <v>3741</v>
      </c>
      <c r="C1423" t="s" s="4">
        <v>1962</v>
      </c>
      <c r="D1423" t="s" s="4">
        <v>1963</v>
      </c>
      <c r="E1423" t="s" s="4">
        <v>1963</v>
      </c>
      <c r="F1423" t="s" s="4">
        <v>94</v>
      </c>
      <c r="G1423" t="s" s="4">
        <v>6</v>
      </c>
    </row>
    <row r="1424" ht="45.0" customHeight="true">
      <c r="A1424" t="s" s="4">
        <v>594</v>
      </c>
      <c r="B1424" t="s" s="4">
        <v>3742</v>
      </c>
      <c r="C1424" t="s" s="4">
        <v>1965</v>
      </c>
      <c r="D1424" t="s" s="4">
        <v>3718</v>
      </c>
      <c r="E1424" t="s" s="4">
        <v>3718</v>
      </c>
      <c r="F1424" t="s" s="4">
        <v>94</v>
      </c>
      <c r="G1424" t="s" s="4">
        <v>6</v>
      </c>
    </row>
    <row r="1425" ht="45.0" customHeight="true">
      <c r="A1425" t="s" s="4">
        <v>594</v>
      </c>
      <c r="B1425" t="s" s="4">
        <v>3743</v>
      </c>
      <c r="C1425" t="s" s="4">
        <v>1968</v>
      </c>
      <c r="D1425" t="s" s="4">
        <v>3744</v>
      </c>
      <c r="E1425" t="s" s="4">
        <v>3744</v>
      </c>
      <c r="F1425" t="s" s="4">
        <v>94</v>
      </c>
      <c r="G1425" t="s" s="4">
        <v>6</v>
      </c>
    </row>
    <row r="1426" ht="45.0" customHeight="true">
      <c r="A1426" t="s" s="4">
        <v>594</v>
      </c>
      <c r="B1426" t="s" s="4">
        <v>3745</v>
      </c>
      <c r="C1426" t="s" s="4">
        <v>2089</v>
      </c>
      <c r="D1426" t="s" s="4">
        <v>2157</v>
      </c>
      <c r="E1426" t="s" s="4">
        <v>2157</v>
      </c>
      <c r="F1426" t="s" s="4">
        <v>94</v>
      </c>
      <c r="G1426" t="s" s="4">
        <v>6</v>
      </c>
    </row>
    <row r="1427" ht="45.0" customHeight="true">
      <c r="A1427" t="s" s="4">
        <v>602</v>
      </c>
      <c r="B1427" t="s" s="4">
        <v>3746</v>
      </c>
      <c r="C1427" t="s" s="4">
        <v>1947</v>
      </c>
      <c r="D1427" t="s" s="4">
        <v>3566</v>
      </c>
      <c r="E1427" t="s" s="4">
        <v>3566</v>
      </c>
      <c r="F1427" t="s" s="4">
        <v>94</v>
      </c>
      <c r="G1427" t="s" s="4">
        <v>6</v>
      </c>
    </row>
    <row r="1428" ht="45.0" customHeight="true">
      <c r="A1428" t="s" s="4">
        <v>602</v>
      </c>
      <c r="B1428" t="s" s="4">
        <v>3747</v>
      </c>
      <c r="C1428" t="s" s="4">
        <v>1973</v>
      </c>
      <c r="D1428" t="s" s="4">
        <v>2120</v>
      </c>
      <c r="E1428" t="s" s="4">
        <v>2120</v>
      </c>
      <c r="F1428" t="s" s="4">
        <v>94</v>
      </c>
      <c r="G1428" t="s" s="4">
        <v>6</v>
      </c>
    </row>
    <row r="1429" ht="45.0" customHeight="true">
      <c r="A1429" t="s" s="4">
        <v>602</v>
      </c>
      <c r="B1429" t="s" s="4">
        <v>3748</v>
      </c>
      <c r="C1429" t="s" s="4">
        <v>1950</v>
      </c>
      <c r="D1429" t="s" s="4">
        <v>3568</v>
      </c>
      <c r="E1429" t="s" s="4">
        <v>3568</v>
      </c>
      <c r="F1429" t="s" s="4">
        <v>94</v>
      </c>
      <c r="G1429" t="s" s="4">
        <v>6</v>
      </c>
    </row>
    <row r="1430" ht="45.0" customHeight="true">
      <c r="A1430" t="s" s="4">
        <v>602</v>
      </c>
      <c r="B1430" t="s" s="4">
        <v>3749</v>
      </c>
      <c r="C1430" t="s" s="4">
        <v>1953</v>
      </c>
      <c r="D1430" t="s" s="4">
        <v>1954</v>
      </c>
      <c r="E1430" t="s" s="4">
        <v>1954</v>
      </c>
      <c r="F1430" t="s" s="4">
        <v>94</v>
      </c>
      <c r="G1430" t="s" s="4">
        <v>6</v>
      </c>
    </row>
    <row r="1431" ht="45.0" customHeight="true">
      <c r="A1431" t="s" s="4">
        <v>602</v>
      </c>
      <c r="B1431" t="s" s="4">
        <v>3750</v>
      </c>
      <c r="C1431" t="s" s="4">
        <v>1992</v>
      </c>
      <c r="D1431" t="s" s="4">
        <v>3010</v>
      </c>
      <c r="E1431" t="s" s="4">
        <v>3010</v>
      </c>
      <c r="F1431" t="s" s="4">
        <v>94</v>
      </c>
      <c r="G1431" t="s" s="4">
        <v>6</v>
      </c>
    </row>
    <row r="1432" ht="45.0" customHeight="true">
      <c r="A1432" t="s" s="4">
        <v>602</v>
      </c>
      <c r="B1432" t="s" s="4">
        <v>3751</v>
      </c>
      <c r="C1432" t="s" s="4">
        <v>1956</v>
      </c>
      <c r="D1432" t="s" s="4">
        <v>3752</v>
      </c>
      <c r="E1432" t="s" s="4">
        <v>3752</v>
      </c>
      <c r="F1432" t="s" s="4">
        <v>94</v>
      </c>
      <c r="G1432" t="s" s="4">
        <v>6</v>
      </c>
    </row>
    <row r="1433" ht="45.0" customHeight="true">
      <c r="A1433" t="s" s="4">
        <v>602</v>
      </c>
      <c r="B1433" t="s" s="4">
        <v>3753</v>
      </c>
      <c r="C1433" t="s" s="4">
        <v>1959</v>
      </c>
      <c r="D1433" t="s" s="4">
        <v>3754</v>
      </c>
      <c r="E1433" t="s" s="4">
        <v>3754</v>
      </c>
      <c r="F1433" t="s" s="4">
        <v>94</v>
      </c>
      <c r="G1433" t="s" s="4">
        <v>6</v>
      </c>
    </row>
    <row r="1434" ht="45.0" customHeight="true">
      <c r="A1434" t="s" s="4">
        <v>602</v>
      </c>
      <c r="B1434" t="s" s="4">
        <v>3755</v>
      </c>
      <c r="C1434" t="s" s="4">
        <v>2080</v>
      </c>
      <c r="D1434" t="s" s="4">
        <v>3756</v>
      </c>
      <c r="E1434" t="s" s="4">
        <v>3756</v>
      </c>
      <c r="F1434" t="s" s="4">
        <v>94</v>
      </c>
      <c r="G1434" t="s" s="4">
        <v>6</v>
      </c>
    </row>
    <row r="1435" ht="45.0" customHeight="true">
      <c r="A1435" t="s" s="4">
        <v>602</v>
      </c>
      <c r="B1435" t="s" s="4">
        <v>3757</v>
      </c>
      <c r="C1435" t="s" s="4">
        <v>1962</v>
      </c>
      <c r="D1435" t="s" s="4">
        <v>1963</v>
      </c>
      <c r="E1435" t="s" s="4">
        <v>1963</v>
      </c>
      <c r="F1435" t="s" s="4">
        <v>94</v>
      </c>
      <c r="G1435" t="s" s="4">
        <v>6</v>
      </c>
    </row>
    <row r="1436" ht="45.0" customHeight="true">
      <c r="A1436" t="s" s="4">
        <v>602</v>
      </c>
      <c r="B1436" t="s" s="4">
        <v>3758</v>
      </c>
      <c r="C1436" t="s" s="4">
        <v>1965</v>
      </c>
      <c r="D1436" t="s" s="4">
        <v>2029</v>
      </c>
      <c r="E1436" t="s" s="4">
        <v>2029</v>
      </c>
      <c r="F1436" t="s" s="4">
        <v>94</v>
      </c>
      <c r="G1436" t="s" s="4">
        <v>6</v>
      </c>
    </row>
    <row r="1437" ht="45.0" customHeight="true">
      <c r="A1437" t="s" s="4">
        <v>602</v>
      </c>
      <c r="B1437" t="s" s="4">
        <v>3759</v>
      </c>
      <c r="C1437" t="s" s="4">
        <v>1968</v>
      </c>
      <c r="D1437" t="s" s="4">
        <v>3760</v>
      </c>
      <c r="E1437" t="s" s="4">
        <v>3760</v>
      </c>
      <c r="F1437" t="s" s="4">
        <v>94</v>
      </c>
      <c r="G1437" t="s" s="4">
        <v>6</v>
      </c>
    </row>
    <row r="1438" ht="45.0" customHeight="true">
      <c r="A1438" t="s" s="4">
        <v>602</v>
      </c>
      <c r="B1438" t="s" s="4">
        <v>3761</v>
      </c>
      <c r="C1438" t="s" s="4">
        <v>2016</v>
      </c>
      <c r="D1438" t="s" s="4">
        <v>3762</v>
      </c>
      <c r="E1438" t="s" s="4">
        <v>3762</v>
      </c>
      <c r="F1438" t="s" s="4">
        <v>94</v>
      </c>
      <c r="G1438" t="s" s="4">
        <v>6</v>
      </c>
    </row>
    <row r="1439" ht="45.0" customHeight="true">
      <c r="A1439" t="s" s="4">
        <v>602</v>
      </c>
      <c r="B1439" t="s" s="4">
        <v>3763</v>
      </c>
      <c r="C1439" t="s" s="4">
        <v>2089</v>
      </c>
      <c r="D1439" t="s" s="4">
        <v>2157</v>
      </c>
      <c r="E1439" t="s" s="4">
        <v>2157</v>
      </c>
      <c r="F1439" t="s" s="4">
        <v>94</v>
      </c>
      <c r="G1439" t="s" s="4">
        <v>6</v>
      </c>
    </row>
    <row r="1440" ht="45.0" customHeight="true">
      <c r="A1440" t="s" s="4">
        <v>608</v>
      </c>
      <c r="B1440" t="s" s="4">
        <v>3764</v>
      </c>
      <c r="C1440" t="s" s="4">
        <v>1947</v>
      </c>
      <c r="D1440" t="s" s="4">
        <v>3043</v>
      </c>
      <c r="E1440" t="s" s="4">
        <v>3043</v>
      </c>
      <c r="F1440" t="s" s="4">
        <v>94</v>
      </c>
      <c r="G1440" t="s" s="4">
        <v>6</v>
      </c>
    </row>
    <row r="1441" ht="45.0" customHeight="true">
      <c r="A1441" t="s" s="4">
        <v>608</v>
      </c>
      <c r="B1441" t="s" s="4">
        <v>3765</v>
      </c>
      <c r="C1441" t="s" s="4">
        <v>1973</v>
      </c>
      <c r="D1441" t="s" s="4">
        <v>2400</v>
      </c>
      <c r="E1441" t="s" s="4">
        <v>2400</v>
      </c>
      <c r="F1441" t="s" s="4">
        <v>94</v>
      </c>
      <c r="G1441" t="s" s="4">
        <v>6</v>
      </c>
    </row>
    <row r="1442" ht="45.0" customHeight="true">
      <c r="A1442" t="s" s="4">
        <v>608</v>
      </c>
      <c r="B1442" t="s" s="4">
        <v>3766</v>
      </c>
      <c r="C1442" t="s" s="4">
        <v>1950</v>
      </c>
      <c r="D1442" t="s" s="4">
        <v>3046</v>
      </c>
      <c r="E1442" t="s" s="4">
        <v>3046</v>
      </c>
      <c r="F1442" t="s" s="4">
        <v>94</v>
      </c>
      <c r="G1442" t="s" s="4">
        <v>6</v>
      </c>
    </row>
    <row r="1443" ht="45.0" customHeight="true">
      <c r="A1443" t="s" s="4">
        <v>608</v>
      </c>
      <c r="B1443" t="s" s="4">
        <v>3767</v>
      </c>
      <c r="C1443" t="s" s="4">
        <v>1978</v>
      </c>
      <c r="D1443" t="s" s="4">
        <v>1979</v>
      </c>
      <c r="E1443" t="s" s="4">
        <v>1979</v>
      </c>
      <c r="F1443" t="s" s="4">
        <v>94</v>
      </c>
      <c r="G1443" t="s" s="4">
        <v>6</v>
      </c>
    </row>
    <row r="1444" ht="45.0" customHeight="true">
      <c r="A1444" t="s" s="4">
        <v>608</v>
      </c>
      <c r="B1444" t="s" s="4">
        <v>3768</v>
      </c>
      <c r="C1444" t="s" s="4">
        <v>2100</v>
      </c>
      <c r="D1444" t="s" s="4">
        <v>3049</v>
      </c>
      <c r="E1444" t="s" s="4">
        <v>3049</v>
      </c>
      <c r="F1444" t="s" s="4">
        <v>94</v>
      </c>
      <c r="G1444" t="s" s="4">
        <v>6</v>
      </c>
    </row>
    <row r="1445" ht="45.0" customHeight="true">
      <c r="A1445" t="s" s="4">
        <v>608</v>
      </c>
      <c r="B1445" t="s" s="4">
        <v>3769</v>
      </c>
      <c r="C1445" t="s" s="4">
        <v>1981</v>
      </c>
      <c r="D1445" t="s" s="4">
        <v>1982</v>
      </c>
      <c r="E1445" t="s" s="4">
        <v>1982</v>
      </c>
      <c r="F1445" t="s" s="4">
        <v>94</v>
      </c>
      <c r="G1445" t="s" s="4">
        <v>6</v>
      </c>
    </row>
    <row r="1446" ht="45.0" customHeight="true">
      <c r="A1446" t="s" s="4">
        <v>608</v>
      </c>
      <c r="B1446" t="s" s="4">
        <v>3770</v>
      </c>
      <c r="C1446" t="s" s="4">
        <v>1953</v>
      </c>
      <c r="D1446" t="s" s="4">
        <v>1984</v>
      </c>
      <c r="E1446" t="s" s="4">
        <v>1984</v>
      </c>
      <c r="F1446" t="s" s="4">
        <v>94</v>
      </c>
      <c r="G1446" t="s" s="4">
        <v>6</v>
      </c>
    </row>
    <row r="1447" ht="45.0" customHeight="true">
      <c r="A1447" t="s" s="4">
        <v>608</v>
      </c>
      <c r="B1447" t="s" s="4">
        <v>3771</v>
      </c>
      <c r="C1447" t="s" s="4">
        <v>1986</v>
      </c>
      <c r="D1447" t="s" s="4">
        <v>1987</v>
      </c>
      <c r="E1447" t="s" s="4">
        <v>1987</v>
      </c>
      <c r="F1447" t="s" s="4">
        <v>94</v>
      </c>
      <c r="G1447" t="s" s="4">
        <v>6</v>
      </c>
    </row>
    <row r="1448" ht="45.0" customHeight="true">
      <c r="A1448" t="s" s="4">
        <v>608</v>
      </c>
      <c r="B1448" t="s" s="4">
        <v>3772</v>
      </c>
      <c r="C1448" t="s" s="4">
        <v>1989</v>
      </c>
      <c r="D1448" t="s" s="4">
        <v>3613</v>
      </c>
      <c r="E1448" t="s" s="4">
        <v>3613</v>
      </c>
      <c r="F1448" t="s" s="4">
        <v>94</v>
      </c>
      <c r="G1448" t="s" s="4">
        <v>6</v>
      </c>
    </row>
    <row r="1449" ht="45.0" customHeight="true">
      <c r="A1449" t="s" s="4">
        <v>608</v>
      </c>
      <c r="B1449" t="s" s="4">
        <v>3773</v>
      </c>
      <c r="C1449" t="s" s="4">
        <v>1956</v>
      </c>
      <c r="D1449" t="s" s="4">
        <v>3619</v>
      </c>
      <c r="E1449" t="s" s="4">
        <v>3619</v>
      </c>
      <c r="F1449" t="s" s="4">
        <v>94</v>
      </c>
      <c r="G1449" t="s" s="4">
        <v>6</v>
      </c>
    </row>
    <row r="1450" ht="45.0" customHeight="true">
      <c r="A1450" t="s" s="4">
        <v>608</v>
      </c>
      <c r="B1450" t="s" s="4">
        <v>3774</v>
      </c>
      <c r="C1450" t="s" s="4">
        <v>2003</v>
      </c>
      <c r="D1450" t="s" s="4">
        <v>2004</v>
      </c>
      <c r="E1450" t="s" s="4">
        <v>2004</v>
      </c>
      <c r="F1450" t="s" s="4">
        <v>94</v>
      </c>
      <c r="G1450" t="s" s="4">
        <v>6</v>
      </c>
    </row>
    <row r="1451" ht="45.0" customHeight="true">
      <c r="A1451" t="s" s="4">
        <v>608</v>
      </c>
      <c r="B1451" t="s" s="4">
        <v>3775</v>
      </c>
      <c r="C1451" t="s" s="4">
        <v>2114</v>
      </c>
      <c r="D1451" t="s" s="4">
        <v>3061</v>
      </c>
      <c r="E1451" t="s" s="4">
        <v>3061</v>
      </c>
      <c r="F1451" t="s" s="4">
        <v>94</v>
      </c>
      <c r="G1451" t="s" s="4">
        <v>6</v>
      </c>
    </row>
    <row r="1452" ht="45.0" customHeight="true">
      <c r="A1452" t="s" s="4">
        <v>608</v>
      </c>
      <c r="B1452" t="s" s="4">
        <v>3776</v>
      </c>
      <c r="C1452" t="s" s="4">
        <v>1959</v>
      </c>
      <c r="D1452" t="s" s="4">
        <v>3624</v>
      </c>
      <c r="E1452" t="s" s="4">
        <v>3624</v>
      </c>
      <c r="F1452" t="s" s="4">
        <v>94</v>
      </c>
      <c r="G1452" t="s" s="4">
        <v>6</v>
      </c>
    </row>
    <row r="1453" ht="45.0" customHeight="true">
      <c r="A1453" t="s" s="4">
        <v>608</v>
      </c>
      <c r="B1453" t="s" s="4">
        <v>3777</v>
      </c>
      <c r="C1453" t="s" s="4">
        <v>2122</v>
      </c>
      <c r="D1453" t="s" s="4">
        <v>11</v>
      </c>
      <c r="E1453" t="s" s="4">
        <v>11</v>
      </c>
      <c r="F1453" t="s" s="4">
        <v>94</v>
      </c>
      <c r="G1453" t="s" s="4">
        <v>6</v>
      </c>
    </row>
    <row r="1454" ht="45.0" customHeight="true">
      <c r="A1454" t="s" s="4">
        <v>608</v>
      </c>
      <c r="B1454" t="s" s="4">
        <v>3778</v>
      </c>
      <c r="C1454" t="s" s="4">
        <v>1962</v>
      </c>
      <c r="D1454" t="s" s="4">
        <v>1963</v>
      </c>
      <c r="E1454" t="s" s="4">
        <v>1963</v>
      </c>
      <c r="F1454" t="s" s="4">
        <v>94</v>
      </c>
      <c r="G1454" t="s" s="4">
        <v>6</v>
      </c>
    </row>
    <row r="1455" ht="45.0" customHeight="true">
      <c r="A1455" t="s" s="4">
        <v>608</v>
      </c>
      <c r="B1455" t="s" s="4">
        <v>3779</v>
      </c>
      <c r="C1455" t="s" s="4">
        <v>1965</v>
      </c>
      <c r="D1455" t="s" s="4">
        <v>3070</v>
      </c>
      <c r="E1455" t="s" s="4">
        <v>3070</v>
      </c>
      <c r="F1455" t="s" s="4">
        <v>94</v>
      </c>
      <c r="G1455" t="s" s="4">
        <v>6</v>
      </c>
    </row>
    <row r="1456" ht="45.0" customHeight="true">
      <c r="A1456" t="s" s="4">
        <v>608</v>
      </c>
      <c r="B1456" t="s" s="4">
        <v>3780</v>
      </c>
      <c r="C1456" t="s" s="4">
        <v>1968</v>
      </c>
      <c r="D1456" t="s" s="4">
        <v>3631</v>
      </c>
      <c r="E1456" t="s" s="4">
        <v>3631</v>
      </c>
      <c r="F1456" t="s" s="4">
        <v>94</v>
      </c>
      <c r="G1456" t="s" s="4">
        <v>6</v>
      </c>
    </row>
    <row r="1457" ht="45.0" customHeight="true">
      <c r="A1457" t="s" s="4">
        <v>608</v>
      </c>
      <c r="B1457" t="s" s="4">
        <v>3781</v>
      </c>
      <c r="C1457" t="s" s="4">
        <v>2016</v>
      </c>
      <c r="D1457" t="s" s="4">
        <v>3782</v>
      </c>
      <c r="E1457" t="s" s="4">
        <v>3782</v>
      </c>
      <c r="F1457" t="s" s="4">
        <v>94</v>
      </c>
      <c r="G1457" t="s" s="4">
        <v>6</v>
      </c>
    </row>
    <row r="1458" ht="45.0" customHeight="true">
      <c r="A1458" t="s" s="4">
        <v>608</v>
      </c>
      <c r="B1458" t="s" s="4">
        <v>3783</v>
      </c>
      <c r="C1458" t="s" s="4">
        <v>3359</v>
      </c>
      <c r="D1458" t="s" s="4">
        <v>3784</v>
      </c>
      <c r="E1458" t="s" s="4">
        <v>3784</v>
      </c>
      <c r="F1458" t="s" s="4">
        <v>94</v>
      </c>
      <c r="G1458" t="s" s="4">
        <v>6</v>
      </c>
    </row>
    <row r="1459" ht="45.0" customHeight="true">
      <c r="A1459" t="s" s="4">
        <v>608</v>
      </c>
      <c r="B1459" t="s" s="4">
        <v>3785</v>
      </c>
      <c r="C1459" t="s" s="4">
        <v>2089</v>
      </c>
      <c r="D1459" t="s" s="4">
        <v>2120</v>
      </c>
      <c r="E1459" t="s" s="4">
        <v>2120</v>
      </c>
      <c r="F1459" t="s" s="4">
        <v>94</v>
      </c>
      <c r="G1459" t="s" s="4">
        <v>6</v>
      </c>
    </row>
    <row r="1460" ht="45.0" customHeight="true">
      <c r="A1460" t="s" s="4">
        <v>615</v>
      </c>
      <c r="B1460" t="s" s="4">
        <v>3786</v>
      </c>
      <c r="C1460" t="s" s="4">
        <v>1947</v>
      </c>
      <c r="D1460" t="s" s="4">
        <v>3043</v>
      </c>
      <c r="E1460" t="s" s="4">
        <v>3043</v>
      </c>
      <c r="F1460" t="s" s="4">
        <v>94</v>
      </c>
      <c r="G1460" t="s" s="4">
        <v>6</v>
      </c>
    </row>
    <row r="1461" ht="45.0" customHeight="true">
      <c r="A1461" t="s" s="4">
        <v>615</v>
      </c>
      <c r="B1461" t="s" s="4">
        <v>3787</v>
      </c>
      <c r="C1461" t="s" s="4">
        <v>1950</v>
      </c>
      <c r="D1461" t="s" s="4">
        <v>3046</v>
      </c>
      <c r="E1461" t="s" s="4">
        <v>3046</v>
      </c>
      <c r="F1461" t="s" s="4">
        <v>94</v>
      </c>
      <c r="G1461" t="s" s="4">
        <v>6</v>
      </c>
    </row>
    <row r="1462" ht="45.0" customHeight="true">
      <c r="A1462" t="s" s="4">
        <v>615</v>
      </c>
      <c r="B1462" t="s" s="4">
        <v>3788</v>
      </c>
      <c r="C1462" t="s" s="4">
        <v>1978</v>
      </c>
      <c r="D1462" t="s" s="4">
        <v>1979</v>
      </c>
      <c r="E1462" t="s" s="4">
        <v>1979</v>
      </c>
      <c r="F1462" t="s" s="4">
        <v>94</v>
      </c>
      <c r="G1462" t="s" s="4">
        <v>6</v>
      </c>
    </row>
    <row r="1463" ht="45.0" customHeight="true">
      <c r="A1463" t="s" s="4">
        <v>615</v>
      </c>
      <c r="B1463" t="s" s="4">
        <v>3789</v>
      </c>
      <c r="C1463" t="s" s="4">
        <v>2100</v>
      </c>
      <c r="D1463" t="s" s="4">
        <v>3582</v>
      </c>
      <c r="E1463" t="s" s="4">
        <v>3582</v>
      </c>
      <c r="F1463" t="s" s="4">
        <v>94</v>
      </c>
      <c r="G1463" t="s" s="4">
        <v>6</v>
      </c>
    </row>
    <row r="1464" ht="45.0" customHeight="true">
      <c r="A1464" t="s" s="4">
        <v>615</v>
      </c>
      <c r="B1464" t="s" s="4">
        <v>3790</v>
      </c>
      <c r="C1464" t="s" s="4">
        <v>1981</v>
      </c>
      <c r="D1464" t="s" s="4">
        <v>1982</v>
      </c>
      <c r="E1464" t="s" s="4">
        <v>1982</v>
      </c>
      <c r="F1464" t="s" s="4">
        <v>94</v>
      </c>
      <c r="G1464" t="s" s="4">
        <v>6</v>
      </c>
    </row>
    <row r="1465" ht="45.0" customHeight="true">
      <c r="A1465" t="s" s="4">
        <v>615</v>
      </c>
      <c r="B1465" t="s" s="4">
        <v>3791</v>
      </c>
      <c r="C1465" t="s" s="4">
        <v>1953</v>
      </c>
      <c r="D1465" t="s" s="4">
        <v>1984</v>
      </c>
      <c r="E1465" t="s" s="4">
        <v>1984</v>
      </c>
      <c r="F1465" t="s" s="4">
        <v>94</v>
      </c>
      <c r="G1465" t="s" s="4">
        <v>6</v>
      </c>
    </row>
    <row r="1466" ht="45.0" customHeight="true">
      <c r="A1466" t="s" s="4">
        <v>615</v>
      </c>
      <c r="B1466" t="s" s="4">
        <v>3792</v>
      </c>
      <c r="C1466" t="s" s="4">
        <v>1986</v>
      </c>
      <c r="D1466" t="s" s="4">
        <v>1987</v>
      </c>
      <c r="E1466" t="s" s="4">
        <v>1987</v>
      </c>
      <c r="F1466" t="s" s="4">
        <v>94</v>
      </c>
      <c r="G1466" t="s" s="4">
        <v>6</v>
      </c>
    </row>
    <row r="1467" ht="45.0" customHeight="true">
      <c r="A1467" t="s" s="4">
        <v>615</v>
      </c>
      <c r="B1467" t="s" s="4">
        <v>3793</v>
      </c>
      <c r="C1467" t="s" s="4">
        <v>1992</v>
      </c>
      <c r="D1467" t="s" s="4">
        <v>3794</v>
      </c>
      <c r="E1467" t="s" s="4">
        <v>3794</v>
      </c>
      <c r="F1467" t="s" s="4">
        <v>94</v>
      </c>
      <c r="G1467" t="s" s="4">
        <v>6</v>
      </c>
    </row>
    <row r="1468" ht="45.0" customHeight="true">
      <c r="A1468" t="s" s="4">
        <v>615</v>
      </c>
      <c r="B1468" t="s" s="4">
        <v>3795</v>
      </c>
      <c r="C1468" t="s" s="4">
        <v>1956</v>
      </c>
      <c r="D1468" t="s" s="4">
        <v>3796</v>
      </c>
      <c r="E1468" t="s" s="4">
        <v>3796</v>
      </c>
      <c r="F1468" t="s" s="4">
        <v>94</v>
      </c>
      <c r="G1468" t="s" s="4">
        <v>6</v>
      </c>
    </row>
    <row r="1469" ht="45.0" customHeight="true">
      <c r="A1469" t="s" s="4">
        <v>615</v>
      </c>
      <c r="B1469" t="s" s="4">
        <v>3797</v>
      </c>
      <c r="C1469" t="s" s="4">
        <v>2003</v>
      </c>
      <c r="D1469" t="s" s="4">
        <v>2004</v>
      </c>
      <c r="E1469" t="s" s="4">
        <v>2004</v>
      </c>
      <c r="F1469" t="s" s="4">
        <v>94</v>
      </c>
      <c r="G1469" t="s" s="4">
        <v>6</v>
      </c>
    </row>
    <row r="1470" ht="45.0" customHeight="true">
      <c r="A1470" t="s" s="4">
        <v>615</v>
      </c>
      <c r="B1470" t="s" s="4">
        <v>3798</v>
      </c>
      <c r="C1470" t="s" s="4">
        <v>2114</v>
      </c>
      <c r="D1470" t="s" s="4">
        <v>3061</v>
      </c>
      <c r="E1470" t="s" s="4">
        <v>3061</v>
      </c>
      <c r="F1470" t="s" s="4">
        <v>94</v>
      </c>
      <c r="G1470" t="s" s="4">
        <v>6</v>
      </c>
    </row>
    <row r="1471" ht="45.0" customHeight="true">
      <c r="A1471" t="s" s="4">
        <v>615</v>
      </c>
      <c r="B1471" t="s" s="4">
        <v>3799</v>
      </c>
      <c r="C1471" t="s" s="4">
        <v>1959</v>
      </c>
      <c r="D1471" t="s" s="4">
        <v>3800</v>
      </c>
      <c r="E1471" t="s" s="4">
        <v>3800</v>
      </c>
      <c r="F1471" t="s" s="4">
        <v>94</v>
      </c>
      <c r="G1471" t="s" s="4">
        <v>6</v>
      </c>
    </row>
    <row r="1472" ht="45.0" customHeight="true">
      <c r="A1472" t="s" s="4">
        <v>615</v>
      </c>
      <c r="B1472" t="s" s="4">
        <v>3801</v>
      </c>
      <c r="C1472" t="s" s="4">
        <v>2122</v>
      </c>
      <c r="D1472" t="s" s="4">
        <v>11</v>
      </c>
      <c r="E1472" t="s" s="4">
        <v>11</v>
      </c>
      <c r="F1472" t="s" s="4">
        <v>94</v>
      </c>
      <c r="G1472" t="s" s="4">
        <v>6</v>
      </c>
    </row>
    <row r="1473" ht="45.0" customHeight="true">
      <c r="A1473" t="s" s="4">
        <v>615</v>
      </c>
      <c r="B1473" t="s" s="4">
        <v>3802</v>
      </c>
      <c r="C1473" t="s" s="4">
        <v>1962</v>
      </c>
      <c r="D1473" t="s" s="4">
        <v>1963</v>
      </c>
      <c r="E1473" t="s" s="4">
        <v>1963</v>
      </c>
      <c r="F1473" t="s" s="4">
        <v>94</v>
      </c>
      <c r="G1473" t="s" s="4">
        <v>6</v>
      </c>
    </row>
    <row r="1474" ht="45.0" customHeight="true">
      <c r="A1474" t="s" s="4">
        <v>615</v>
      </c>
      <c r="B1474" t="s" s="4">
        <v>3803</v>
      </c>
      <c r="C1474" t="s" s="4">
        <v>2593</v>
      </c>
      <c r="D1474" t="s" s="4">
        <v>3804</v>
      </c>
      <c r="E1474" t="s" s="4">
        <v>3804</v>
      </c>
      <c r="F1474" t="s" s="4">
        <v>94</v>
      </c>
      <c r="G1474" t="s" s="4">
        <v>6</v>
      </c>
    </row>
    <row r="1475" ht="45.0" customHeight="true">
      <c r="A1475" t="s" s="4">
        <v>615</v>
      </c>
      <c r="B1475" t="s" s="4">
        <v>3805</v>
      </c>
      <c r="C1475" t="s" s="4">
        <v>1965</v>
      </c>
      <c r="D1475" t="s" s="4">
        <v>3070</v>
      </c>
      <c r="E1475" t="s" s="4">
        <v>3070</v>
      </c>
      <c r="F1475" t="s" s="4">
        <v>94</v>
      </c>
      <c r="G1475" t="s" s="4">
        <v>6</v>
      </c>
    </row>
    <row r="1476" ht="45.0" customHeight="true">
      <c r="A1476" t="s" s="4">
        <v>615</v>
      </c>
      <c r="B1476" t="s" s="4">
        <v>3806</v>
      </c>
      <c r="C1476" t="s" s="4">
        <v>1968</v>
      </c>
      <c r="D1476" t="s" s="4">
        <v>3807</v>
      </c>
      <c r="E1476" t="s" s="4">
        <v>3807</v>
      </c>
      <c r="F1476" t="s" s="4">
        <v>94</v>
      </c>
      <c r="G1476" t="s" s="4">
        <v>6</v>
      </c>
    </row>
    <row r="1477" ht="45.0" customHeight="true">
      <c r="A1477" t="s" s="4">
        <v>615</v>
      </c>
      <c r="B1477" t="s" s="4">
        <v>3808</v>
      </c>
      <c r="C1477" t="s" s="4">
        <v>2086</v>
      </c>
      <c r="D1477" t="s" s="4">
        <v>3809</v>
      </c>
      <c r="E1477" t="s" s="4">
        <v>3809</v>
      </c>
      <c r="F1477" t="s" s="4">
        <v>94</v>
      </c>
      <c r="G1477" t="s" s="4">
        <v>6</v>
      </c>
    </row>
    <row r="1478" ht="45.0" customHeight="true">
      <c r="A1478" t="s" s="4">
        <v>615</v>
      </c>
      <c r="B1478" t="s" s="4">
        <v>3810</v>
      </c>
      <c r="C1478" t="s" s="4">
        <v>2016</v>
      </c>
      <c r="D1478" t="s" s="4">
        <v>3811</v>
      </c>
      <c r="E1478" t="s" s="4">
        <v>3811</v>
      </c>
      <c r="F1478" t="s" s="4">
        <v>94</v>
      </c>
      <c r="G1478" t="s" s="4">
        <v>6</v>
      </c>
    </row>
    <row r="1479" ht="45.0" customHeight="true">
      <c r="A1479" t="s" s="4">
        <v>615</v>
      </c>
      <c r="B1479" t="s" s="4">
        <v>3812</v>
      </c>
      <c r="C1479" t="s" s="4">
        <v>2210</v>
      </c>
      <c r="D1479" t="s" s="4">
        <v>2336</v>
      </c>
      <c r="E1479" t="s" s="4">
        <v>2336</v>
      </c>
      <c r="F1479" t="s" s="4">
        <v>94</v>
      </c>
      <c r="G1479" t="s" s="4">
        <v>6</v>
      </c>
    </row>
    <row r="1480" ht="45.0" customHeight="true">
      <c r="A1480" t="s" s="4">
        <v>615</v>
      </c>
      <c r="B1480" t="s" s="4">
        <v>3813</v>
      </c>
      <c r="C1480" t="s" s="4">
        <v>2089</v>
      </c>
      <c r="D1480" t="s" s="4">
        <v>2157</v>
      </c>
      <c r="E1480" t="s" s="4">
        <v>2157</v>
      </c>
      <c r="F1480" t="s" s="4">
        <v>94</v>
      </c>
      <c r="G1480" t="s" s="4">
        <v>6</v>
      </c>
    </row>
    <row r="1481" ht="45.0" customHeight="true">
      <c r="A1481" t="s" s="4">
        <v>620</v>
      </c>
      <c r="B1481" t="s" s="4">
        <v>3814</v>
      </c>
      <c r="C1481" t="s" s="4">
        <v>1965</v>
      </c>
      <c r="D1481" t="s" s="4">
        <v>3070</v>
      </c>
      <c r="E1481" t="s" s="4">
        <v>3070</v>
      </c>
      <c r="F1481" t="s" s="4">
        <v>94</v>
      </c>
      <c r="G1481" t="s" s="4">
        <v>6</v>
      </c>
    </row>
    <row r="1482" ht="45.0" customHeight="true">
      <c r="A1482" t="s" s="4">
        <v>620</v>
      </c>
      <c r="B1482" t="s" s="4">
        <v>3815</v>
      </c>
      <c r="C1482" t="s" s="4">
        <v>1968</v>
      </c>
      <c r="D1482" t="s" s="4">
        <v>3072</v>
      </c>
      <c r="E1482" t="s" s="4">
        <v>3072</v>
      </c>
      <c r="F1482" t="s" s="4">
        <v>94</v>
      </c>
      <c r="G1482" t="s" s="4">
        <v>6</v>
      </c>
    </row>
    <row r="1483" ht="45.0" customHeight="true">
      <c r="A1483" t="s" s="4">
        <v>620</v>
      </c>
      <c r="B1483" t="s" s="4">
        <v>3816</v>
      </c>
      <c r="C1483" t="s" s="4">
        <v>2016</v>
      </c>
      <c r="D1483" t="s" s="4">
        <v>3817</v>
      </c>
      <c r="E1483" t="s" s="4">
        <v>3817</v>
      </c>
      <c r="F1483" t="s" s="4">
        <v>94</v>
      </c>
      <c r="G1483" t="s" s="4">
        <v>6</v>
      </c>
    </row>
    <row r="1484" ht="45.0" customHeight="true">
      <c r="A1484" t="s" s="4">
        <v>620</v>
      </c>
      <c r="B1484" t="s" s="4">
        <v>3818</v>
      </c>
      <c r="C1484" t="s" s="4">
        <v>2210</v>
      </c>
      <c r="D1484" t="s" s="4">
        <v>2336</v>
      </c>
      <c r="E1484" t="s" s="4">
        <v>2336</v>
      </c>
      <c r="F1484" t="s" s="4">
        <v>94</v>
      </c>
      <c r="G1484" t="s" s="4">
        <v>6</v>
      </c>
    </row>
    <row r="1485" ht="45.0" customHeight="true">
      <c r="A1485" t="s" s="4">
        <v>620</v>
      </c>
      <c r="B1485" t="s" s="4">
        <v>3819</v>
      </c>
      <c r="C1485" t="s" s="4">
        <v>2089</v>
      </c>
      <c r="D1485" t="s" s="4">
        <v>2441</v>
      </c>
      <c r="E1485" t="s" s="4">
        <v>2441</v>
      </c>
      <c r="F1485" t="s" s="4">
        <v>94</v>
      </c>
      <c r="G1485" t="s" s="4">
        <v>6</v>
      </c>
    </row>
    <row r="1486" ht="45.0" customHeight="true">
      <c r="A1486" t="s" s="4">
        <v>620</v>
      </c>
      <c r="B1486" t="s" s="4">
        <v>3820</v>
      </c>
      <c r="C1486" t="s" s="4">
        <v>1947</v>
      </c>
      <c r="D1486" t="s" s="4">
        <v>3043</v>
      </c>
      <c r="E1486" t="s" s="4">
        <v>3043</v>
      </c>
      <c r="F1486" t="s" s="4">
        <v>94</v>
      </c>
      <c r="G1486" t="s" s="4">
        <v>6</v>
      </c>
    </row>
    <row r="1487" ht="45.0" customHeight="true">
      <c r="A1487" t="s" s="4">
        <v>620</v>
      </c>
      <c r="B1487" t="s" s="4">
        <v>3821</v>
      </c>
      <c r="C1487" t="s" s="4">
        <v>1973</v>
      </c>
      <c r="D1487" t="s" s="4">
        <v>2120</v>
      </c>
      <c r="E1487" t="s" s="4">
        <v>2120</v>
      </c>
      <c r="F1487" t="s" s="4">
        <v>94</v>
      </c>
      <c r="G1487" t="s" s="4">
        <v>6</v>
      </c>
    </row>
    <row r="1488" ht="45.0" customHeight="true">
      <c r="A1488" t="s" s="4">
        <v>620</v>
      </c>
      <c r="B1488" t="s" s="4">
        <v>3822</v>
      </c>
      <c r="C1488" t="s" s="4">
        <v>1950</v>
      </c>
      <c r="D1488" t="s" s="4">
        <v>3046</v>
      </c>
      <c r="E1488" t="s" s="4">
        <v>3046</v>
      </c>
      <c r="F1488" t="s" s="4">
        <v>94</v>
      </c>
      <c r="G1488" t="s" s="4">
        <v>6</v>
      </c>
    </row>
    <row r="1489" ht="45.0" customHeight="true">
      <c r="A1489" t="s" s="4">
        <v>620</v>
      </c>
      <c r="B1489" t="s" s="4">
        <v>3823</v>
      </c>
      <c r="C1489" t="s" s="4">
        <v>1978</v>
      </c>
      <c r="D1489" t="s" s="4">
        <v>1979</v>
      </c>
      <c r="E1489" t="s" s="4">
        <v>1979</v>
      </c>
      <c r="F1489" t="s" s="4">
        <v>94</v>
      </c>
      <c r="G1489" t="s" s="4">
        <v>6</v>
      </c>
    </row>
    <row r="1490" ht="45.0" customHeight="true">
      <c r="A1490" t="s" s="4">
        <v>620</v>
      </c>
      <c r="B1490" t="s" s="4">
        <v>3824</v>
      </c>
      <c r="C1490" t="s" s="4">
        <v>2100</v>
      </c>
      <c r="D1490" t="s" s="4">
        <v>3049</v>
      </c>
      <c r="E1490" t="s" s="4">
        <v>3049</v>
      </c>
      <c r="F1490" t="s" s="4">
        <v>94</v>
      </c>
      <c r="G1490" t="s" s="4">
        <v>6</v>
      </c>
    </row>
    <row r="1491" ht="45.0" customHeight="true">
      <c r="A1491" t="s" s="4">
        <v>620</v>
      </c>
      <c r="B1491" t="s" s="4">
        <v>3825</v>
      </c>
      <c r="C1491" t="s" s="4">
        <v>1981</v>
      </c>
      <c r="D1491" t="s" s="4">
        <v>1982</v>
      </c>
      <c r="E1491" t="s" s="4">
        <v>1982</v>
      </c>
      <c r="F1491" t="s" s="4">
        <v>94</v>
      </c>
      <c r="G1491" t="s" s="4">
        <v>6</v>
      </c>
    </row>
    <row r="1492" ht="45.0" customHeight="true">
      <c r="A1492" t="s" s="4">
        <v>620</v>
      </c>
      <c r="B1492" t="s" s="4">
        <v>3826</v>
      </c>
      <c r="C1492" t="s" s="4">
        <v>1953</v>
      </c>
      <c r="D1492" t="s" s="4">
        <v>1984</v>
      </c>
      <c r="E1492" t="s" s="4">
        <v>1984</v>
      </c>
      <c r="F1492" t="s" s="4">
        <v>94</v>
      </c>
      <c r="G1492" t="s" s="4">
        <v>6</v>
      </c>
    </row>
    <row r="1493" ht="45.0" customHeight="true">
      <c r="A1493" t="s" s="4">
        <v>620</v>
      </c>
      <c r="B1493" t="s" s="4">
        <v>3827</v>
      </c>
      <c r="C1493" t="s" s="4">
        <v>1986</v>
      </c>
      <c r="D1493" t="s" s="4">
        <v>1987</v>
      </c>
      <c r="E1493" t="s" s="4">
        <v>1987</v>
      </c>
      <c r="F1493" t="s" s="4">
        <v>94</v>
      </c>
      <c r="G1493" t="s" s="4">
        <v>6</v>
      </c>
    </row>
    <row r="1494" ht="45.0" customHeight="true">
      <c r="A1494" t="s" s="4">
        <v>620</v>
      </c>
      <c r="B1494" t="s" s="4">
        <v>3828</v>
      </c>
      <c r="C1494" t="s" s="4">
        <v>1989</v>
      </c>
      <c r="D1494" t="s" s="4">
        <v>3054</v>
      </c>
      <c r="E1494" t="s" s="4">
        <v>3054</v>
      </c>
      <c r="F1494" t="s" s="4">
        <v>94</v>
      </c>
      <c r="G1494" t="s" s="4">
        <v>6</v>
      </c>
    </row>
    <row r="1495" ht="45.0" customHeight="true">
      <c r="A1495" t="s" s="4">
        <v>620</v>
      </c>
      <c r="B1495" t="s" s="4">
        <v>3829</v>
      </c>
      <c r="C1495" t="s" s="4">
        <v>1995</v>
      </c>
      <c r="D1495" t="s" s="4">
        <v>3617</v>
      </c>
      <c r="E1495" t="s" s="4">
        <v>3617</v>
      </c>
      <c r="F1495" t="s" s="4">
        <v>94</v>
      </c>
      <c r="G1495" t="s" s="4">
        <v>6</v>
      </c>
    </row>
    <row r="1496" ht="45.0" customHeight="true">
      <c r="A1496" t="s" s="4">
        <v>620</v>
      </c>
      <c r="B1496" t="s" s="4">
        <v>3830</v>
      </c>
      <c r="C1496" t="s" s="4">
        <v>1956</v>
      </c>
      <c r="D1496" t="s" s="4">
        <v>3058</v>
      </c>
      <c r="E1496" t="s" s="4">
        <v>3058</v>
      </c>
      <c r="F1496" t="s" s="4">
        <v>94</v>
      </c>
      <c r="G1496" t="s" s="4">
        <v>6</v>
      </c>
    </row>
    <row r="1497" ht="45.0" customHeight="true">
      <c r="A1497" t="s" s="4">
        <v>620</v>
      </c>
      <c r="B1497" t="s" s="4">
        <v>3831</v>
      </c>
      <c r="C1497" t="s" s="4">
        <v>2000</v>
      </c>
      <c r="D1497" t="s" s="4">
        <v>2001</v>
      </c>
      <c r="E1497" t="s" s="4">
        <v>2001</v>
      </c>
      <c r="F1497" t="s" s="4">
        <v>94</v>
      </c>
      <c r="G1497" t="s" s="4">
        <v>6</v>
      </c>
    </row>
    <row r="1498" ht="45.0" customHeight="true">
      <c r="A1498" t="s" s="4">
        <v>620</v>
      </c>
      <c r="B1498" t="s" s="4">
        <v>3832</v>
      </c>
      <c r="C1498" t="s" s="4">
        <v>2003</v>
      </c>
      <c r="D1498" t="s" s="4">
        <v>2004</v>
      </c>
      <c r="E1498" t="s" s="4">
        <v>2004</v>
      </c>
      <c r="F1498" t="s" s="4">
        <v>94</v>
      </c>
      <c r="G1498" t="s" s="4">
        <v>6</v>
      </c>
    </row>
    <row r="1499" ht="45.0" customHeight="true">
      <c r="A1499" t="s" s="4">
        <v>620</v>
      </c>
      <c r="B1499" t="s" s="4">
        <v>3833</v>
      </c>
      <c r="C1499" t="s" s="4">
        <v>2114</v>
      </c>
      <c r="D1499" t="s" s="4">
        <v>3061</v>
      </c>
      <c r="E1499" t="s" s="4">
        <v>3061</v>
      </c>
      <c r="F1499" t="s" s="4">
        <v>94</v>
      </c>
      <c r="G1499" t="s" s="4">
        <v>6</v>
      </c>
    </row>
    <row r="1500" ht="45.0" customHeight="true">
      <c r="A1500" t="s" s="4">
        <v>620</v>
      </c>
      <c r="B1500" t="s" s="4">
        <v>3834</v>
      </c>
      <c r="C1500" t="s" s="4">
        <v>1959</v>
      </c>
      <c r="D1500" t="s" s="4">
        <v>3063</v>
      </c>
      <c r="E1500" t="s" s="4">
        <v>3063</v>
      </c>
      <c r="F1500" t="s" s="4">
        <v>94</v>
      </c>
      <c r="G1500" t="s" s="4">
        <v>6</v>
      </c>
    </row>
    <row r="1501" ht="45.0" customHeight="true">
      <c r="A1501" t="s" s="4">
        <v>620</v>
      </c>
      <c r="B1501" t="s" s="4">
        <v>3835</v>
      </c>
      <c r="C1501" t="s" s="4">
        <v>2122</v>
      </c>
      <c r="D1501" t="s" s="4">
        <v>11</v>
      </c>
      <c r="E1501" t="s" s="4">
        <v>11</v>
      </c>
      <c r="F1501" t="s" s="4">
        <v>94</v>
      </c>
      <c r="G1501" t="s" s="4">
        <v>6</v>
      </c>
    </row>
    <row r="1502" ht="45.0" customHeight="true">
      <c r="A1502" t="s" s="4">
        <v>620</v>
      </c>
      <c r="B1502" t="s" s="4">
        <v>3836</v>
      </c>
      <c r="C1502" t="s" s="4">
        <v>2080</v>
      </c>
      <c r="D1502" t="s" s="4">
        <v>3837</v>
      </c>
      <c r="E1502" t="s" s="4">
        <v>3837</v>
      </c>
      <c r="F1502" t="s" s="4">
        <v>94</v>
      </c>
      <c r="G1502" t="s" s="4">
        <v>6</v>
      </c>
    </row>
    <row r="1503" ht="45.0" customHeight="true">
      <c r="A1503" t="s" s="4">
        <v>620</v>
      </c>
      <c r="B1503" t="s" s="4">
        <v>3838</v>
      </c>
      <c r="C1503" t="s" s="4">
        <v>1962</v>
      </c>
      <c r="D1503" t="s" s="4">
        <v>1963</v>
      </c>
      <c r="E1503" t="s" s="4">
        <v>1963</v>
      </c>
      <c r="F1503" t="s" s="4">
        <v>94</v>
      </c>
      <c r="G1503" t="s" s="4">
        <v>6</v>
      </c>
    </row>
    <row r="1504" ht="45.0" customHeight="true">
      <c r="A1504" t="s" s="4">
        <v>620</v>
      </c>
      <c r="B1504" t="s" s="4">
        <v>3839</v>
      </c>
      <c r="C1504" t="s" s="4">
        <v>2593</v>
      </c>
      <c r="D1504" t="s" s="4">
        <v>2644</v>
      </c>
      <c r="E1504" t="s" s="4">
        <v>2644</v>
      </c>
      <c r="F1504" t="s" s="4">
        <v>94</v>
      </c>
      <c r="G1504" t="s" s="4">
        <v>6</v>
      </c>
    </row>
    <row r="1505" ht="45.0" customHeight="true">
      <c r="A1505" t="s" s="4">
        <v>626</v>
      </c>
      <c r="B1505" t="s" s="4">
        <v>3840</v>
      </c>
      <c r="C1505" t="s" s="4">
        <v>1947</v>
      </c>
      <c r="D1505" t="s" s="4">
        <v>3043</v>
      </c>
      <c r="E1505" t="s" s="4">
        <v>3043</v>
      </c>
      <c r="F1505" t="s" s="4">
        <v>94</v>
      </c>
      <c r="G1505" t="s" s="4">
        <v>6</v>
      </c>
    </row>
    <row r="1506" ht="45.0" customHeight="true">
      <c r="A1506" t="s" s="4">
        <v>626</v>
      </c>
      <c r="B1506" t="s" s="4">
        <v>3841</v>
      </c>
      <c r="C1506" t="s" s="4">
        <v>1973</v>
      </c>
      <c r="D1506" t="s" s="4">
        <v>2400</v>
      </c>
      <c r="E1506" t="s" s="4">
        <v>2400</v>
      </c>
      <c r="F1506" t="s" s="4">
        <v>94</v>
      </c>
      <c r="G1506" t="s" s="4">
        <v>6</v>
      </c>
    </row>
    <row r="1507" ht="45.0" customHeight="true">
      <c r="A1507" t="s" s="4">
        <v>626</v>
      </c>
      <c r="B1507" t="s" s="4">
        <v>3842</v>
      </c>
      <c r="C1507" t="s" s="4">
        <v>1950</v>
      </c>
      <c r="D1507" t="s" s="4">
        <v>3046</v>
      </c>
      <c r="E1507" t="s" s="4">
        <v>3046</v>
      </c>
      <c r="F1507" t="s" s="4">
        <v>94</v>
      </c>
      <c r="G1507" t="s" s="4">
        <v>6</v>
      </c>
    </row>
    <row r="1508" ht="45.0" customHeight="true">
      <c r="A1508" t="s" s="4">
        <v>626</v>
      </c>
      <c r="B1508" t="s" s="4">
        <v>3843</v>
      </c>
      <c r="C1508" t="s" s="4">
        <v>1978</v>
      </c>
      <c r="D1508" t="s" s="4">
        <v>1979</v>
      </c>
      <c r="E1508" t="s" s="4">
        <v>1979</v>
      </c>
      <c r="F1508" t="s" s="4">
        <v>94</v>
      </c>
      <c r="G1508" t="s" s="4">
        <v>6</v>
      </c>
    </row>
    <row r="1509" ht="45.0" customHeight="true">
      <c r="A1509" t="s" s="4">
        <v>626</v>
      </c>
      <c r="B1509" t="s" s="4">
        <v>3844</v>
      </c>
      <c r="C1509" t="s" s="4">
        <v>2100</v>
      </c>
      <c r="D1509" t="s" s="4">
        <v>3582</v>
      </c>
      <c r="E1509" t="s" s="4">
        <v>3582</v>
      </c>
      <c r="F1509" t="s" s="4">
        <v>94</v>
      </c>
      <c r="G1509" t="s" s="4">
        <v>6</v>
      </c>
    </row>
    <row r="1510" ht="45.0" customHeight="true">
      <c r="A1510" t="s" s="4">
        <v>626</v>
      </c>
      <c r="B1510" t="s" s="4">
        <v>3845</v>
      </c>
      <c r="C1510" t="s" s="4">
        <v>1981</v>
      </c>
      <c r="D1510" t="s" s="4">
        <v>1982</v>
      </c>
      <c r="E1510" t="s" s="4">
        <v>1982</v>
      </c>
      <c r="F1510" t="s" s="4">
        <v>94</v>
      </c>
      <c r="G1510" t="s" s="4">
        <v>6</v>
      </c>
    </row>
    <row r="1511" ht="45.0" customHeight="true">
      <c r="A1511" t="s" s="4">
        <v>626</v>
      </c>
      <c r="B1511" t="s" s="4">
        <v>3846</v>
      </c>
      <c r="C1511" t="s" s="4">
        <v>1953</v>
      </c>
      <c r="D1511" t="s" s="4">
        <v>1984</v>
      </c>
      <c r="E1511" t="s" s="4">
        <v>1984</v>
      </c>
      <c r="F1511" t="s" s="4">
        <v>94</v>
      </c>
      <c r="G1511" t="s" s="4">
        <v>6</v>
      </c>
    </row>
    <row r="1512" ht="45.0" customHeight="true">
      <c r="A1512" t="s" s="4">
        <v>626</v>
      </c>
      <c r="B1512" t="s" s="4">
        <v>3847</v>
      </c>
      <c r="C1512" t="s" s="4">
        <v>1986</v>
      </c>
      <c r="D1512" t="s" s="4">
        <v>1987</v>
      </c>
      <c r="E1512" t="s" s="4">
        <v>1987</v>
      </c>
      <c r="F1512" t="s" s="4">
        <v>94</v>
      </c>
      <c r="G1512" t="s" s="4">
        <v>6</v>
      </c>
    </row>
    <row r="1513" ht="45.0" customHeight="true">
      <c r="A1513" t="s" s="4">
        <v>626</v>
      </c>
      <c r="B1513" t="s" s="4">
        <v>3848</v>
      </c>
      <c r="C1513" t="s" s="4">
        <v>1989</v>
      </c>
      <c r="D1513" t="s" s="4">
        <v>3849</v>
      </c>
      <c r="E1513" t="s" s="4">
        <v>3849</v>
      </c>
      <c r="F1513" t="s" s="4">
        <v>94</v>
      </c>
      <c r="G1513" t="s" s="4">
        <v>6</v>
      </c>
    </row>
    <row r="1514" ht="45.0" customHeight="true">
      <c r="A1514" t="s" s="4">
        <v>626</v>
      </c>
      <c r="B1514" t="s" s="4">
        <v>3850</v>
      </c>
      <c r="C1514" t="s" s="4">
        <v>1992</v>
      </c>
      <c r="D1514" t="s" s="4">
        <v>3851</v>
      </c>
      <c r="E1514" t="s" s="4">
        <v>3851</v>
      </c>
      <c r="F1514" t="s" s="4">
        <v>94</v>
      </c>
      <c r="G1514" t="s" s="4">
        <v>6</v>
      </c>
    </row>
    <row r="1515" ht="45.0" customHeight="true">
      <c r="A1515" t="s" s="4">
        <v>626</v>
      </c>
      <c r="B1515" t="s" s="4">
        <v>3852</v>
      </c>
      <c r="C1515" t="s" s="4">
        <v>1956</v>
      </c>
      <c r="D1515" t="s" s="4">
        <v>3619</v>
      </c>
      <c r="E1515" t="s" s="4">
        <v>3619</v>
      </c>
      <c r="F1515" t="s" s="4">
        <v>94</v>
      </c>
      <c r="G1515" t="s" s="4">
        <v>6</v>
      </c>
    </row>
    <row r="1516" ht="45.0" customHeight="true">
      <c r="A1516" t="s" s="4">
        <v>626</v>
      </c>
      <c r="B1516" t="s" s="4">
        <v>3853</v>
      </c>
      <c r="C1516" t="s" s="4">
        <v>2003</v>
      </c>
      <c r="D1516" t="s" s="4">
        <v>2004</v>
      </c>
      <c r="E1516" t="s" s="4">
        <v>2004</v>
      </c>
      <c r="F1516" t="s" s="4">
        <v>94</v>
      </c>
      <c r="G1516" t="s" s="4">
        <v>6</v>
      </c>
    </row>
    <row r="1517" ht="45.0" customHeight="true">
      <c r="A1517" t="s" s="4">
        <v>626</v>
      </c>
      <c r="B1517" t="s" s="4">
        <v>3854</v>
      </c>
      <c r="C1517" t="s" s="4">
        <v>2114</v>
      </c>
      <c r="D1517" t="s" s="4">
        <v>3061</v>
      </c>
      <c r="E1517" t="s" s="4">
        <v>3061</v>
      </c>
      <c r="F1517" t="s" s="4">
        <v>94</v>
      </c>
      <c r="G1517" t="s" s="4">
        <v>6</v>
      </c>
    </row>
    <row r="1518" ht="45.0" customHeight="true">
      <c r="A1518" t="s" s="4">
        <v>626</v>
      </c>
      <c r="B1518" t="s" s="4">
        <v>3855</v>
      </c>
      <c r="C1518" t="s" s="4">
        <v>1959</v>
      </c>
      <c r="D1518" t="s" s="4">
        <v>3856</v>
      </c>
      <c r="E1518" t="s" s="4">
        <v>3856</v>
      </c>
      <c r="F1518" t="s" s="4">
        <v>94</v>
      </c>
      <c r="G1518" t="s" s="4">
        <v>6</v>
      </c>
    </row>
    <row r="1519" ht="45.0" customHeight="true">
      <c r="A1519" t="s" s="4">
        <v>626</v>
      </c>
      <c r="B1519" t="s" s="4">
        <v>3857</v>
      </c>
      <c r="C1519" t="s" s="4">
        <v>2122</v>
      </c>
      <c r="D1519" t="s" s="4">
        <v>11</v>
      </c>
      <c r="E1519" t="s" s="4">
        <v>11</v>
      </c>
      <c r="F1519" t="s" s="4">
        <v>94</v>
      </c>
      <c r="G1519" t="s" s="4">
        <v>6</v>
      </c>
    </row>
    <row r="1520" ht="45.0" customHeight="true">
      <c r="A1520" t="s" s="4">
        <v>626</v>
      </c>
      <c r="B1520" t="s" s="4">
        <v>3858</v>
      </c>
      <c r="C1520" t="s" s="4">
        <v>2080</v>
      </c>
      <c r="D1520" t="s" s="4">
        <v>3859</v>
      </c>
      <c r="E1520" t="s" s="4">
        <v>3859</v>
      </c>
      <c r="F1520" t="s" s="4">
        <v>94</v>
      </c>
      <c r="G1520" t="s" s="4">
        <v>6</v>
      </c>
    </row>
    <row r="1521" ht="45.0" customHeight="true">
      <c r="A1521" t="s" s="4">
        <v>626</v>
      </c>
      <c r="B1521" t="s" s="4">
        <v>3860</v>
      </c>
      <c r="C1521" t="s" s="4">
        <v>1962</v>
      </c>
      <c r="D1521" t="s" s="4">
        <v>1963</v>
      </c>
      <c r="E1521" t="s" s="4">
        <v>1963</v>
      </c>
      <c r="F1521" t="s" s="4">
        <v>94</v>
      </c>
      <c r="G1521" t="s" s="4">
        <v>6</v>
      </c>
    </row>
    <row r="1522" ht="45.0" customHeight="true">
      <c r="A1522" t="s" s="4">
        <v>626</v>
      </c>
      <c r="B1522" t="s" s="4">
        <v>3861</v>
      </c>
      <c r="C1522" t="s" s="4">
        <v>1965</v>
      </c>
      <c r="D1522" t="s" s="4">
        <v>3070</v>
      </c>
      <c r="E1522" t="s" s="4">
        <v>3070</v>
      </c>
      <c r="F1522" t="s" s="4">
        <v>94</v>
      </c>
      <c r="G1522" t="s" s="4">
        <v>6</v>
      </c>
    </row>
    <row r="1523" ht="45.0" customHeight="true">
      <c r="A1523" t="s" s="4">
        <v>626</v>
      </c>
      <c r="B1523" t="s" s="4">
        <v>3862</v>
      </c>
      <c r="C1523" t="s" s="4">
        <v>1968</v>
      </c>
      <c r="D1523" t="s" s="4">
        <v>3631</v>
      </c>
      <c r="E1523" t="s" s="4">
        <v>3631</v>
      </c>
      <c r="F1523" t="s" s="4">
        <v>94</v>
      </c>
      <c r="G1523" t="s" s="4">
        <v>6</v>
      </c>
    </row>
    <row r="1524" ht="45.0" customHeight="true">
      <c r="A1524" t="s" s="4">
        <v>626</v>
      </c>
      <c r="B1524" t="s" s="4">
        <v>3863</v>
      </c>
      <c r="C1524" t="s" s="4">
        <v>2016</v>
      </c>
      <c r="D1524" t="s" s="4">
        <v>3864</v>
      </c>
      <c r="E1524" t="s" s="4">
        <v>3864</v>
      </c>
      <c r="F1524" t="s" s="4">
        <v>94</v>
      </c>
      <c r="G1524" t="s" s="4">
        <v>6</v>
      </c>
    </row>
    <row r="1525" ht="45.0" customHeight="true">
      <c r="A1525" t="s" s="4">
        <v>626</v>
      </c>
      <c r="B1525" t="s" s="4">
        <v>3865</v>
      </c>
      <c r="C1525" t="s" s="4">
        <v>3359</v>
      </c>
      <c r="D1525" t="s" s="4">
        <v>3866</v>
      </c>
      <c r="E1525" t="s" s="4">
        <v>3866</v>
      </c>
      <c r="F1525" t="s" s="4">
        <v>94</v>
      </c>
      <c r="G1525" t="s" s="4">
        <v>6</v>
      </c>
    </row>
    <row r="1526" ht="45.0" customHeight="true">
      <c r="A1526" t="s" s="4">
        <v>626</v>
      </c>
      <c r="B1526" t="s" s="4">
        <v>3867</v>
      </c>
      <c r="C1526" t="s" s="4">
        <v>2089</v>
      </c>
      <c r="D1526" t="s" s="4">
        <v>2120</v>
      </c>
      <c r="E1526" t="s" s="4">
        <v>2120</v>
      </c>
      <c r="F1526" t="s" s="4">
        <v>94</v>
      </c>
      <c r="G1526" t="s" s="4">
        <v>6</v>
      </c>
    </row>
    <row r="1527" ht="45.0" customHeight="true">
      <c r="A1527" t="s" s="4">
        <v>633</v>
      </c>
      <c r="B1527" t="s" s="4">
        <v>3868</v>
      </c>
      <c r="C1527" t="s" s="4">
        <v>1956</v>
      </c>
      <c r="D1527" t="s" s="4">
        <v>3869</v>
      </c>
      <c r="E1527" t="s" s="4">
        <v>3869</v>
      </c>
      <c r="F1527" t="s" s="4">
        <v>94</v>
      </c>
      <c r="G1527" t="s" s="4">
        <v>6</v>
      </c>
    </row>
    <row r="1528" ht="45.0" customHeight="true">
      <c r="A1528" t="s" s="4">
        <v>633</v>
      </c>
      <c r="B1528" t="s" s="4">
        <v>3870</v>
      </c>
      <c r="C1528" t="s" s="4">
        <v>2003</v>
      </c>
      <c r="D1528" t="s" s="4">
        <v>2004</v>
      </c>
      <c r="E1528" t="s" s="4">
        <v>2004</v>
      </c>
      <c r="F1528" t="s" s="4">
        <v>94</v>
      </c>
      <c r="G1528" t="s" s="4">
        <v>6</v>
      </c>
    </row>
    <row r="1529" ht="45.0" customHeight="true">
      <c r="A1529" t="s" s="4">
        <v>633</v>
      </c>
      <c r="B1529" t="s" s="4">
        <v>3871</v>
      </c>
      <c r="C1529" t="s" s="4">
        <v>2114</v>
      </c>
      <c r="D1529" t="s" s="4">
        <v>3872</v>
      </c>
      <c r="E1529" t="s" s="4">
        <v>3872</v>
      </c>
      <c r="F1529" t="s" s="4">
        <v>94</v>
      </c>
      <c r="G1529" t="s" s="4">
        <v>6</v>
      </c>
    </row>
    <row r="1530" ht="45.0" customHeight="true">
      <c r="A1530" t="s" s="4">
        <v>633</v>
      </c>
      <c r="B1530" t="s" s="4">
        <v>3873</v>
      </c>
      <c r="C1530" t="s" s="4">
        <v>1959</v>
      </c>
      <c r="D1530" t="s" s="4">
        <v>3874</v>
      </c>
      <c r="E1530" t="s" s="4">
        <v>3874</v>
      </c>
      <c r="F1530" t="s" s="4">
        <v>94</v>
      </c>
      <c r="G1530" t="s" s="4">
        <v>6</v>
      </c>
    </row>
    <row r="1531" ht="45.0" customHeight="true">
      <c r="A1531" t="s" s="4">
        <v>633</v>
      </c>
      <c r="B1531" t="s" s="4">
        <v>3875</v>
      </c>
      <c r="C1531" t="s" s="4">
        <v>2122</v>
      </c>
      <c r="D1531" t="s" s="4">
        <v>11</v>
      </c>
      <c r="E1531" t="s" s="4">
        <v>11</v>
      </c>
      <c r="F1531" t="s" s="4">
        <v>94</v>
      </c>
      <c r="G1531" t="s" s="4">
        <v>6</v>
      </c>
    </row>
    <row r="1532" ht="45.0" customHeight="true">
      <c r="A1532" t="s" s="4">
        <v>633</v>
      </c>
      <c r="B1532" t="s" s="4">
        <v>3876</v>
      </c>
      <c r="C1532" t="s" s="4">
        <v>2080</v>
      </c>
      <c r="D1532" t="s" s="4">
        <v>3877</v>
      </c>
      <c r="E1532" t="s" s="4">
        <v>3877</v>
      </c>
      <c r="F1532" t="s" s="4">
        <v>94</v>
      </c>
      <c r="G1532" t="s" s="4">
        <v>6</v>
      </c>
    </row>
    <row r="1533" ht="45.0" customHeight="true">
      <c r="A1533" t="s" s="4">
        <v>633</v>
      </c>
      <c r="B1533" t="s" s="4">
        <v>3878</v>
      </c>
      <c r="C1533" t="s" s="4">
        <v>1962</v>
      </c>
      <c r="D1533" t="s" s="4">
        <v>1963</v>
      </c>
      <c r="E1533" t="s" s="4">
        <v>1963</v>
      </c>
      <c r="F1533" t="s" s="4">
        <v>94</v>
      </c>
      <c r="G1533" t="s" s="4">
        <v>6</v>
      </c>
    </row>
    <row r="1534" ht="45.0" customHeight="true">
      <c r="A1534" t="s" s="4">
        <v>633</v>
      </c>
      <c r="B1534" t="s" s="4">
        <v>3879</v>
      </c>
      <c r="C1534" t="s" s="4">
        <v>2593</v>
      </c>
      <c r="D1534" t="s" s="4">
        <v>2742</v>
      </c>
      <c r="E1534" t="s" s="4">
        <v>2742</v>
      </c>
      <c r="F1534" t="s" s="4">
        <v>94</v>
      </c>
      <c r="G1534" t="s" s="4">
        <v>6</v>
      </c>
    </row>
    <row r="1535" ht="45.0" customHeight="true">
      <c r="A1535" t="s" s="4">
        <v>633</v>
      </c>
      <c r="B1535" t="s" s="4">
        <v>3880</v>
      </c>
      <c r="C1535" t="s" s="4">
        <v>1965</v>
      </c>
      <c r="D1535" t="s" s="4">
        <v>3881</v>
      </c>
      <c r="E1535" t="s" s="4">
        <v>3881</v>
      </c>
      <c r="F1535" t="s" s="4">
        <v>94</v>
      </c>
      <c r="G1535" t="s" s="4">
        <v>6</v>
      </c>
    </row>
    <row r="1536" ht="45.0" customHeight="true">
      <c r="A1536" t="s" s="4">
        <v>633</v>
      </c>
      <c r="B1536" t="s" s="4">
        <v>3882</v>
      </c>
      <c r="C1536" t="s" s="4">
        <v>1968</v>
      </c>
      <c r="D1536" t="s" s="4">
        <v>3883</v>
      </c>
      <c r="E1536" t="s" s="4">
        <v>3883</v>
      </c>
      <c r="F1536" t="s" s="4">
        <v>94</v>
      </c>
      <c r="G1536" t="s" s="4">
        <v>6</v>
      </c>
    </row>
    <row r="1537" ht="45.0" customHeight="true">
      <c r="A1537" t="s" s="4">
        <v>633</v>
      </c>
      <c r="B1537" t="s" s="4">
        <v>3884</v>
      </c>
      <c r="C1537" t="s" s="4">
        <v>2210</v>
      </c>
      <c r="D1537" t="s" s="4">
        <v>2272</v>
      </c>
      <c r="E1537" t="s" s="4">
        <v>2272</v>
      </c>
      <c r="F1537" t="s" s="4">
        <v>94</v>
      </c>
      <c r="G1537" t="s" s="4">
        <v>6</v>
      </c>
    </row>
    <row r="1538" ht="45.0" customHeight="true">
      <c r="A1538" t="s" s="4">
        <v>633</v>
      </c>
      <c r="B1538" t="s" s="4">
        <v>3885</v>
      </c>
      <c r="C1538" t="s" s="4">
        <v>3359</v>
      </c>
      <c r="D1538" t="s" s="4">
        <v>3886</v>
      </c>
      <c r="E1538" t="s" s="4">
        <v>3886</v>
      </c>
      <c r="F1538" t="s" s="4">
        <v>94</v>
      </c>
      <c r="G1538" t="s" s="4">
        <v>6</v>
      </c>
    </row>
    <row r="1539" ht="45.0" customHeight="true">
      <c r="A1539" t="s" s="4">
        <v>633</v>
      </c>
      <c r="B1539" t="s" s="4">
        <v>3887</v>
      </c>
      <c r="C1539" t="s" s="4">
        <v>2089</v>
      </c>
      <c r="D1539" t="s" s="4">
        <v>2213</v>
      </c>
      <c r="E1539" t="s" s="4">
        <v>2213</v>
      </c>
      <c r="F1539" t="s" s="4">
        <v>94</v>
      </c>
      <c r="G1539" t="s" s="4">
        <v>6</v>
      </c>
    </row>
    <row r="1540" ht="45.0" customHeight="true">
      <c r="A1540" t="s" s="4">
        <v>633</v>
      </c>
      <c r="B1540" t="s" s="4">
        <v>3888</v>
      </c>
      <c r="C1540" t="s" s="4">
        <v>1947</v>
      </c>
      <c r="D1540" t="s" s="4">
        <v>3889</v>
      </c>
      <c r="E1540" t="s" s="4">
        <v>3889</v>
      </c>
      <c r="F1540" t="s" s="4">
        <v>94</v>
      </c>
      <c r="G1540" t="s" s="4">
        <v>6</v>
      </c>
    </row>
    <row r="1541" ht="45.0" customHeight="true">
      <c r="A1541" t="s" s="4">
        <v>633</v>
      </c>
      <c r="B1541" t="s" s="4">
        <v>3890</v>
      </c>
      <c r="C1541" t="s" s="4">
        <v>1973</v>
      </c>
      <c r="D1541" t="s" s="4">
        <v>2034</v>
      </c>
      <c r="E1541" t="s" s="4">
        <v>2034</v>
      </c>
      <c r="F1541" t="s" s="4">
        <v>94</v>
      </c>
      <c r="G1541" t="s" s="4">
        <v>6</v>
      </c>
    </row>
    <row r="1542" ht="45.0" customHeight="true">
      <c r="A1542" t="s" s="4">
        <v>633</v>
      </c>
      <c r="B1542" t="s" s="4">
        <v>3891</v>
      </c>
      <c r="C1542" t="s" s="4">
        <v>1978</v>
      </c>
      <c r="D1542" t="s" s="4">
        <v>1979</v>
      </c>
      <c r="E1542" t="s" s="4">
        <v>1979</v>
      </c>
      <c r="F1542" t="s" s="4">
        <v>94</v>
      </c>
      <c r="G1542" t="s" s="4">
        <v>6</v>
      </c>
    </row>
    <row r="1543" ht="45.0" customHeight="true">
      <c r="A1543" t="s" s="4">
        <v>633</v>
      </c>
      <c r="B1543" t="s" s="4">
        <v>3892</v>
      </c>
      <c r="C1543" t="s" s="4">
        <v>2100</v>
      </c>
      <c r="D1543" t="s" s="4">
        <v>3893</v>
      </c>
      <c r="E1543" t="s" s="4">
        <v>3893</v>
      </c>
      <c r="F1543" t="s" s="4">
        <v>94</v>
      </c>
      <c r="G1543" t="s" s="4">
        <v>6</v>
      </c>
    </row>
    <row r="1544" ht="45.0" customHeight="true">
      <c r="A1544" t="s" s="4">
        <v>633</v>
      </c>
      <c r="B1544" t="s" s="4">
        <v>3894</v>
      </c>
      <c r="C1544" t="s" s="4">
        <v>1981</v>
      </c>
      <c r="D1544" t="s" s="4">
        <v>1982</v>
      </c>
      <c r="E1544" t="s" s="4">
        <v>1982</v>
      </c>
      <c r="F1544" t="s" s="4">
        <v>94</v>
      </c>
      <c r="G1544" t="s" s="4">
        <v>6</v>
      </c>
    </row>
    <row r="1545" ht="45.0" customHeight="true">
      <c r="A1545" t="s" s="4">
        <v>633</v>
      </c>
      <c r="B1545" t="s" s="4">
        <v>3895</v>
      </c>
      <c r="C1545" t="s" s="4">
        <v>1953</v>
      </c>
      <c r="D1545" t="s" s="4">
        <v>1984</v>
      </c>
      <c r="E1545" t="s" s="4">
        <v>1984</v>
      </c>
      <c r="F1545" t="s" s="4">
        <v>94</v>
      </c>
      <c r="G1545" t="s" s="4">
        <v>6</v>
      </c>
    </row>
    <row r="1546" ht="45.0" customHeight="true">
      <c r="A1546" t="s" s="4">
        <v>633</v>
      </c>
      <c r="B1546" t="s" s="4">
        <v>3896</v>
      </c>
      <c r="C1546" t="s" s="4">
        <v>1986</v>
      </c>
      <c r="D1546" t="s" s="4">
        <v>1987</v>
      </c>
      <c r="E1546" t="s" s="4">
        <v>1987</v>
      </c>
      <c r="F1546" t="s" s="4">
        <v>94</v>
      </c>
      <c r="G1546" t="s" s="4">
        <v>6</v>
      </c>
    </row>
    <row r="1547" ht="45.0" customHeight="true">
      <c r="A1547" t="s" s="4">
        <v>633</v>
      </c>
      <c r="B1547" t="s" s="4">
        <v>3897</v>
      </c>
      <c r="C1547" t="s" s="4">
        <v>1989</v>
      </c>
      <c r="D1547" t="s" s="4">
        <v>3898</v>
      </c>
      <c r="E1547" t="s" s="4">
        <v>3898</v>
      </c>
      <c r="F1547" t="s" s="4">
        <v>94</v>
      </c>
      <c r="G1547" t="s" s="4">
        <v>6</v>
      </c>
    </row>
    <row r="1548" ht="45.0" customHeight="true">
      <c r="A1548" t="s" s="4">
        <v>638</v>
      </c>
      <c r="B1548" t="s" s="4">
        <v>3899</v>
      </c>
      <c r="C1548" t="s" s="4">
        <v>2122</v>
      </c>
      <c r="D1548" t="s" s="4">
        <v>11</v>
      </c>
      <c r="E1548" t="s" s="4">
        <v>11</v>
      </c>
      <c r="F1548" t="s" s="4">
        <v>94</v>
      </c>
      <c r="G1548" t="s" s="4">
        <v>6</v>
      </c>
    </row>
    <row r="1549" ht="45.0" customHeight="true">
      <c r="A1549" t="s" s="4">
        <v>638</v>
      </c>
      <c r="B1549" t="s" s="4">
        <v>3900</v>
      </c>
      <c r="C1549" t="s" s="4">
        <v>1962</v>
      </c>
      <c r="D1549" t="s" s="4">
        <v>1963</v>
      </c>
      <c r="E1549" t="s" s="4">
        <v>1963</v>
      </c>
      <c r="F1549" t="s" s="4">
        <v>94</v>
      </c>
      <c r="G1549" t="s" s="4">
        <v>6</v>
      </c>
    </row>
    <row r="1550" ht="45.0" customHeight="true">
      <c r="A1550" t="s" s="4">
        <v>638</v>
      </c>
      <c r="B1550" t="s" s="4">
        <v>3901</v>
      </c>
      <c r="C1550" t="s" s="4">
        <v>1965</v>
      </c>
      <c r="D1550" t="s" s="4">
        <v>3686</v>
      </c>
      <c r="E1550" t="s" s="4">
        <v>3686</v>
      </c>
      <c r="F1550" t="s" s="4">
        <v>94</v>
      </c>
      <c r="G1550" t="s" s="4">
        <v>6</v>
      </c>
    </row>
    <row r="1551" ht="45.0" customHeight="true">
      <c r="A1551" t="s" s="4">
        <v>638</v>
      </c>
      <c r="B1551" t="s" s="4">
        <v>3902</v>
      </c>
      <c r="C1551" t="s" s="4">
        <v>1968</v>
      </c>
      <c r="D1551" t="s" s="4">
        <v>2065</v>
      </c>
      <c r="E1551" t="s" s="4">
        <v>2065</v>
      </c>
      <c r="F1551" t="s" s="4">
        <v>94</v>
      </c>
      <c r="G1551" t="s" s="4">
        <v>6</v>
      </c>
    </row>
    <row r="1552" ht="45.0" customHeight="true">
      <c r="A1552" t="s" s="4">
        <v>638</v>
      </c>
      <c r="B1552" t="s" s="4">
        <v>3903</v>
      </c>
      <c r="C1552" t="s" s="4">
        <v>2086</v>
      </c>
      <c r="D1552" t="s" s="4">
        <v>3904</v>
      </c>
      <c r="E1552" t="s" s="4">
        <v>3904</v>
      </c>
      <c r="F1552" t="s" s="4">
        <v>94</v>
      </c>
      <c r="G1552" t="s" s="4">
        <v>6</v>
      </c>
    </row>
    <row r="1553" ht="45.0" customHeight="true">
      <c r="A1553" t="s" s="4">
        <v>638</v>
      </c>
      <c r="B1553" t="s" s="4">
        <v>3905</v>
      </c>
      <c r="C1553" t="s" s="4">
        <v>2089</v>
      </c>
      <c r="D1553" t="s" s="4">
        <v>2120</v>
      </c>
      <c r="E1553" t="s" s="4">
        <v>2120</v>
      </c>
      <c r="F1553" t="s" s="4">
        <v>94</v>
      </c>
      <c r="G1553" t="s" s="4">
        <v>6</v>
      </c>
    </row>
    <row r="1554" ht="45.0" customHeight="true">
      <c r="A1554" t="s" s="4">
        <v>638</v>
      </c>
      <c r="B1554" t="s" s="4">
        <v>3906</v>
      </c>
      <c r="C1554" t="s" s="4">
        <v>1947</v>
      </c>
      <c r="D1554" t="s" s="4">
        <v>3664</v>
      </c>
      <c r="E1554" t="s" s="4">
        <v>3664</v>
      </c>
      <c r="F1554" t="s" s="4">
        <v>94</v>
      </c>
      <c r="G1554" t="s" s="4">
        <v>6</v>
      </c>
    </row>
    <row r="1555" ht="45.0" customHeight="true">
      <c r="A1555" t="s" s="4">
        <v>638</v>
      </c>
      <c r="B1555" t="s" s="4">
        <v>3907</v>
      </c>
      <c r="C1555" t="s" s="4">
        <v>1978</v>
      </c>
      <c r="D1555" t="s" s="4">
        <v>1979</v>
      </c>
      <c r="E1555" t="s" s="4">
        <v>1979</v>
      </c>
      <c r="F1555" t="s" s="4">
        <v>94</v>
      </c>
      <c r="G1555" t="s" s="4">
        <v>6</v>
      </c>
    </row>
    <row r="1556" ht="45.0" customHeight="true">
      <c r="A1556" t="s" s="4">
        <v>638</v>
      </c>
      <c r="B1556" t="s" s="4">
        <v>3908</v>
      </c>
      <c r="C1556" t="s" s="4">
        <v>2100</v>
      </c>
      <c r="D1556" t="s" s="4">
        <v>3909</v>
      </c>
      <c r="E1556" t="s" s="4">
        <v>3909</v>
      </c>
      <c r="F1556" t="s" s="4">
        <v>94</v>
      </c>
      <c r="G1556" t="s" s="4">
        <v>6</v>
      </c>
    </row>
    <row r="1557" ht="45.0" customHeight="true">
      <c r="A1557" t="s" s="4">
        <v>638</v>
      </c>
      <c r="B1557" t="s" s="4">
        <v>3910</v>
      </c>
      <c r="C1557" t="s" s="4">
        <v>1981</v>
      </c>
      <c r="D1557" t="s" s="4">
        <v>1982</v>
      </c>
      <c r="E1557" t="s" s="4">
        <v>1982</v>
      </c>
      <c r="F1557" t="s" s="4">
        <v>94</v>
      </c>
      <c r="G1557" t="s" s="4">
        <v>6</v>
      </c>
    </row>
    <row r="1558" ht="45.0" customHeight="true">
      <c r="A1558" t="s" s="4">
        <v>638</v>
      </c>
      <c r="B1558" t="s" s="4">
        <v>3911</v>
      </c>
      <c r="C1558" t="s" s="4">
        <v>1953</v>
      </c>
      <c r="D1558" t="s" s="4">
        <v>1984</v>
      </c>
      <c r="E1558" t="s" s="4">
        <v>1984</v>
      </c>
      <c r="F1558" t="s" s="4">
        <v>94</v>
      </c>
      <c r="G1558" t="s" s="4">
        <v>6</v>
      </c>
    </row>
    <row r="1559" ht="45.0" customHeight="true">
      <c r="A1559" t="s" s="4">
        <v>638</v>
      </c>
      <c r="B1559" t="s" s="4">
        <v>3912</v>
      </c>
      <c r="C1559" t="s" s="4">
        <v>1986</v>
      </c>
      <c r="D1559" t="s" s="4">
        <v>1987</v>
      </c>
      <c r="E1559" t="s" s="4">
        <v>1987</v>
      </c>
      <c r="F1559" t="s" s="4">
        <v>94</v>
      </c>
      <c r="G1559" t="s" s="4">
        <v>6</v>
      </c>
    </row>
    <row r="1560" ht="45.0" customHeight="true">
      <c r="A1560" t="s" s="4">
        <v>638</v>
      </c>
      <c r="B1560" t="s" s="4">
        <v>3913</v>
      </c>
      <c r="C1560" t="s" s="4">
        <v>1956</v>
      </c>
      <c r="D1560" t="s" s="4">
        <v>2058</v>
      </c>
      <c r="E1560" t="s" s="4">
        <v>2058</v>
      </c>
      <c r="F1560" t="s" s="4">
        <v>94</v>
      </c>
      <c r="G1560" t="s" s="4">
        <v>6</v>
      </c>
    </row>
    <row r="1561" ht="45.0" customHeight="true">
      <c r="A1561" t="s" s="4">
        <v>638</v>
      </c>
      <c r="B1561" t="s" s="4">
        <v>3914</v>
      </c>
      <c r="C1561" t="s" s="4">
        <v>2003</v>
      </c>
      <c r="D1561" t="s" s="4">
        <v>2004</v>
      </c>
      <c r="E1561" t="s" s="4">
        <v>2004</v>
      </c>
      <c r="F1561" t="s" s="4">
        <v>94</v>
      </c>
      <c r="G1561" t="s" s="4">
        <v>6</v>
      </c>
    </row>
    <row r="1562" ht="45.0" customHeight="true">
      <c r="A1562" t="s" s="4">
        <v>638</v>
      </c>
      <c r="B1562" t="s" s="4">
        <v>3915</v>
      </c>
      <c r="C1562" t="s" s="4">
        <v>2114</v>
      </c>
      <c r="D1562" t="s" s="4">
        <v>3678</v>
      </c>
      <c r="E1562" t="s" s="4">
        <v>3678</v>
      </c>
      <c r="F1562" t="s" s="4">
        <v>94</v>
      </c>
      <c r="G1562" t="s" s="4">
        <v>6</v>
      </c>
    </row>
    <row r="1563" ht="45.0" customHeight="true">
      <c r="A1563" t="s" s="4">
        <v>638</v>
      </c>
      <c r="B1563" t="s" s="4">
        <v>3916</v>
      </c>
      <c r="C1563" t="s" s="4">
        <v>1959</v>
      </c>
      <c r="D1563" t="s" s="4">
        <v>3917</v>
      </c>
      <c r="E1563" t="s" s="4">
        <v>3917</v>
      </c>
      <c r="F1563" t="s" s="4">
        <v>94</v>
      </c>
      <c r="G1563" t="s" s="4">
        <v>6</v>
      </c>
    </row>
    <row r="1564" ht="45.0" customHeight="true">
      <c r="A1564" t="s" s="4">
        <v>644</v>
      </c>
      <c r="B1564" t="s" s="4">
        <v>3918</v>
      </c>
      <c r="C1564" t="s" s="4">
        <v>1947</v>
      </c>
      <c r="D1564" t="s" s="4">
        <v>3691</v>
      </c>
      <c r="E1564" t="s" s="4">
        <v>3691</v>
      </c>
      <c r="F1564" t="s" s="4">
        <v>94</v>
      </c>
      <c r="G1564" t="s" s="4">
        <v>6</v>
      </c>
    </row>
    <row r="1565" ht="45.0" customHeight="true">
      <c r="A1565" t="s" s="4">
        <v>644</v>
      </c>
      <c r="B1565" t="s" s="4">
        <v>3919</v>
      </c>
      <c r="C1565" t="s" s="4">
        <v>1973</v>
      </c>
      <c r="D1565" t="s" s="4">
        <v>2034</v>
      </c>
      <c r="E1565" t="s" s="4">
        <v>2034</v>
      </c>
      <c r="F1565" t="s" s="4">
        <v>94</v>
      </c>
      <c r="G1565" t="s" s="4">
        <v>6</v>
      </c>
    </row>
    <row r="1566" ht="45.0" customHeight="true">
      <c r="A1566" t="s" s="4">
        <v>644</v>
      </c>
      <c r="B1566" t="s" s="4">
        <v>3920</v>
      </c>
      <c r="C1566" t="s" s="4">
        <v>1978</v>
      </c>
      <c r="D1566" t="s" s="4">
        <v>1979</v>
      </c>
      <c r="E1566" t="s" s="4">
        <v>1979</v>
      </c>
      <c r="F1566" t="s" s="4">
        <v>94</v>
      </c>
      <c r="G1566" t="s" s="4">
        <v>6</v>
      </c>
    </row>
    <row r="1567" ht="45.0" customHeight="true">
      <c r="A1567" t="s" s="4">
        <v>644</v>
      </c>
      <c r="B1567" t="s" s="4">
        <v>3921</v>
      </c>
      <c r="C1567" t="s" s="4">
        <v>2100</v>
      </c>
      <c r="D1567" t="s" s="4">
        <v>3695</v>
      </c>
      <c r="E1567" t="s" s="4">
        <v>3695</v>
      </c>
      <c r="F1567" t="s" s="4">
        <v>94</v>
      </c>
      <c r="G1567" t="s" s="4">
        <v>6</v>
      </c>
    </row>
    <row r="1568" ht="45.0" customHeight="true">
      <c r="A1568" t="s" s="4">
        <v>644</v>
      </c>
      <c r="B1568" t="s" s="4">
        <v>3922</v>
      </c>
      <c r="C1568" t="s" s="4">
        <v>1981</v>
      </c>
      <c r="D1568" t="s" s="4">
        <v>1982</v>
      </c>
      <c r="E1568" t="s" s="4">
        <v>1982</v>
      </c>
      <c r="F1568" t="s" s="4">
        <v>94</v>
      </c>
      <c r="G1568" t="s" s="4">
        <v>6</v>
      </c>
    </row>
    <row r="1569" ht="45.0" customHeight="true">
      <c r="A1569" t="s" s="4">
        <v>644</v>
      </c>
      <c r="B1569" t="s" s="4">
        <v>3923</v>
      </c>
      <c r="C1569" t="s" s="4">
        <v>1953</v>
      </c>
      <c r="D1569" t="s" s="4">
        <v>1984</v>
      </c>
      <c r="E1569" t="s" s="4">
        <v>1984</v>
      </c>
      <c r="F1569" t="s" s="4">
        <v>94</v>
      </c>
      <c r="G1569" t="s" s="4">
        <v>6</v>
      </c>
    </row>
    <row r="1570" ht="45.0" customHeight="true">
      <c r="A1570" t="s" s="4">
        <v>644</v>
      </c>
      <c r="B1570" t="s" s="4">
        <v>3924</v>
      </c>
      <c r="C1570" t="s" s="4">
        <v>1986</v>
      </c>
      <c r="D1570" t="s" s="4">
        <v>1987</v>
      </c>
      <c r="E1570" t="s" s="4">
        <v>1987</v>
      </c>
      <c r="F1570" t="s" s="4">
        <v>94</v>
      </c>
      <c r="G1570" t="s" s="4">
        <v>6</v>
      </c>
    </row>
    <row r="1571" ht="45.0" customHeight="true">
      <c r="A1571" t="s" s="4">
        <v>644</v>
      </c>
      <c r="B1571" t="s" s="4">
        <v>3925</v>
      </c>
      <c r="C1571" t="s" s="4">
        <v>1989</v>
      </c>
      <c r="D1571" t="s" s="4">
        <v>3926</v>
      </c>
      <c r="E1571" t="s" s="4">
        <v>3926</v>
      </c>
      <c r="F1571" t="s" s="4">
        <v>94</v>
      </c>
      <c r="G1571" t="s" s="4">
        <v>6</v>
      </c>
    </row>
    <row r="1572" ht="45.0" customHeight="true">
      <c r="A1572" t="s" s="4">
        <v>644</v>
      </c>
      <c r="B1572" t="s" s="4">
        <v>3927</v>
      </c>
      <c r="C1572" t="s" s="4">
        <v>1995</v>
      </c>
      <c r="D1572" t="s" s="4">
        <v>3928</v>
      </c>
      <c r="E1572" t="s" s="4">
        <v>3928</v>
      </c>
      <c r="F1572" t="s" s="4">
        <v>94</v>
      </c>
      <c r="G1572" t="s" s="4">
        <v>6</v>
      </c>
    </row>
    <row r="1573" ht="45.0" customHeight="true">
      <c r="A1573" t="s" s="4">
        <v>644</v>
      </c>
      <c r="B1573" t="s" s="4">
        <v>3929</v>
      </c>
      <c r="C1573" t="s" s="4">
        <v>1956</v>
      </c>
      <c r="D1573" t="s" s="4">
        <v>3733</v>
      </c>
      <c r="E1573" t="s" s="4">
        <v>3733</v>
      </c>
      <c r="F1573" t="s" s="4">
        <v>94</v>
      </c>
      <c r="G1573" t="s" s="4">
        <v>6</v>
      </c>
    </row>
    <row r="1574" ht="45.0" customHeight="true">
      <c r="A1574" t="s" s="4">
        <v>644</v>
      </c>
      <c r="B1574" t="s" s="4">
        <v>3930</v>
      </c>
      <c r="C1574" t="s" s="4">
        <v>2000</v>
      </c>
      <c r="D1574" t="s" s="4">
        <v>2001</v>
      </c>
      <c r="E1574" t="s" s="4">
        <v>2001</v>
      </c>
      <c r="F1574" t="s" s="4">
        <v>94</v>
      </c>
      <c r="G1574" t="s" s="4">
        <v>6</v>
      </c>
    </row>
    <row r="1575" ht="45.0" customHeight="true">
      <c r="A1575" t="s" s="4">
        <v>644</v>
      </c>
      <c r="B1575" t="s" s="4">
        <v>3931</v>
      </c>
      <c r="C1575" t="s" s="4">
        <v>2003</v>
      </c>
      <c r="D1575" t="s" s="4">
        <v>2004</v>
      </c>
      <c r="E1575" t="s" s="4">
        <v>2004</v>
      </c>
      <c r="F1575" t="s" s="4">
        <v>94</v>
      </c>
      <c r="G1575" t="s" s="4">
        <v>6</v>
      </c>
    </row>
    <row r="1576" ht="45.0" customHeight="true">
      <c r="A1576" t="s" s="4">
        <v>644</v>
      </c>
      <c r="B1576" t="s" s="4">
        <v>3932</v>
      </c>
      <c r="C1576" t="s" s="4">
        <v>2114</v>
      </c>
      <c r="D1576" t="s" s="4">
        <v>3710</v>
      </c>
      <c r="E1576" t="s" s="4">
        <v>3710</v>
      </c>
      <c r="F1576" t="s" s="4">
        <v>94</v>
      </c>
      <c r="G1576" t="s" s="4">
        <v>6</v>
      </c>
    </row>
    <row r="1577" ht="45.0" customHeight="true">
      <c r="A1577" t="s" s="4">
        <v>644</v>
      </c>
      <c r="B1577" t="s" s="4">
        <v>3933</v>
      </c>
      <c r="C1577" t="s" s="4">
        <v>1959</v>
      </c>
      <c r="D1577" t="s" s="4">
        <v>3934</v>
      </c>
      <c r="E1577" t="s" s="4">
        <v>3934</v>
      </c>
      <c r="F1577" t="s" s="4">
        <v>94</v>
      </c>
      <c r="G1577" t="s" s="4">
        <v>6</v>
      </c>
    </row>
    <row r="1578" ht="45.0" customHeight="true">
      <c r="A1578" t="s" s="4">
        <v>644</v>
      </c>
      <c r="B1578" t="s" s="4">
        <v>3935</v>
      </c>
      <c r="C1578" t="s" s="4">
        <v>2122</v>
      </c>
      <c r="D1578" t="s" s="4">
        <v>11</v>
      </c>
      <c r="E1578" t="s" s="4">
        <v>11</v>
      </c>
      <c r="F1578" t="s" s="4">
        <v>94</v>
      </c>
      <c r="G1578" t="s" s="4">
        <v>6</v>
      </c>
    </row>
    <row r="1579" ht="45.0" customHeight="true">
      <c r="A1579" t="s" s="4">
        <v>644</v>
      </c>
      <c r="B1579" t="s" s="4">
        <v>3936</v>
      </c>
      <c r="C1579" t="s" s="4">
        <v>2080</v>
      </c>
      <c r="D1579" t="s" s="4">
        <v>3937</v>
      </c>
      <c r="E1579" t="s" s="4">
        <v>3937</v>
      </c>
      <c r="F1579" t="s" s="4">
        <v>94</v>
      </c>
      <c r="G1579" t="s" s="4">
        <v>6</v>
      </c>
    </row>
    <row r="1580" ht="45.0" customHeight="true">
      <c r="A1580" t="s" s="4">
        <v>644</v>
      </c>
      <c r="B1580" t="s" s="4">
        <v>3938</v>
      </c>
      <c r="C1580" t="s" s="4">
        <v>1962</v>
      </c>
      <c r="D1580" t="s" s="4">
        <v>1963</v>
      </c>
      <c r="E1580" t="s" s="4">
        <v>1963</v>
      </c>
      <c r="F1580" t="s" s="4">
        <v>94</v>
      </c>
      <c r="G1580" t="s" s="4">
        <v>6</v>
      </c>
    </row>
    <row r="1581" ht="45.0" customHeight="true">
      <c r="A1581" t="s" s="4">
        <v>644</v>
      </c>
      <c r="B1581" t="s" s="4">
        <v>3939</v>
      </c>
      <c r="C1581" t="s" s="4">
        <v>1965</v>
      </c>
      <c r="D1581" t="s" s="4">
        <v>3718</v>
      </c>
      <c r="E1581" t="s" s="4">
        <v>3718</v>
      </c>
      <c r="F1581" t="s" s="4">
        <v>94</v>
      </c>
      <c r="G1581" t="s" s="4">
        <v>6</v>
      </c>
    </row>
    <row r="1582" ht="45.0" customHeight="true">
      <c r="A1582" t="s" s="4">
        <v>644</v>
      </c>
      <c r="B1582" t="s" s="4">
        <v>3940</v>
      </c>
      <c r="C1582" t="s" s="4">
        <v>1968</v>
      </c>
      <c r="D1582" t="s" s="4">
        <v>3744</v>
      </c>
      <c r="E1582" t="s" s="4">
        <v>3744</v>
      </c>
      <c r="F1582" t="s" s="4">
        <v>94</v>
      </c>
      <c r="G1582" t="s" s="4">
        <v>6</v>
      </c>
    </row>
    <row r="1583" ht="45.0" customHeight="true">
      <c r="A1583" t="s" s="4">
        <v>644</v>
      </c>
      <c r="B1583" t="s" s="4">
        <v>3941</v>
      </c>
      <c r="C1583" t="s" s="4">
        <v>2089</v>
      </c>
      <c r="D1583" t="s" s="4">
        <v>2157</v>
      </c>
      <c r="E1583" t="s" s="4">
        <v>2157</v>
      </c>
      <c r="F1583" t="s" s="4">
        <v>94</v>
      </c>
      <c r="G1583" t="s" s="4">
        <v>6</v>
      </c>
    </row>
    <row r="1584" ht="45.0" customHeight="true">
      <c r="A1584" t="s" s="4">
        <v>649</v>
      </c>
      <c r="B1584" t="s" s="4">
        <v>3942</v>
      </c>
      <c r="C1584" t="s" s="4">
        <v>1947</v>
      </c>
      <c r="D1584" t="s" s="4">
        <v>3691</v>
      </c>
      <c r="E1584" t="s" s="4">
        <v>3691</v>
      </c>
      <c r="F1584" t="s" s="4">
        <v>94</v>
      </c>
      <c r="G1584" t="s" s="4">
        <v>6</v>
      </c>
    </row>
    <row r="1585" ht="45.0" customHeight="true">
      <c r="A1585" t="s" s="4">
        <v>649</v>
      </c>
      <c r="B1585" t="s" s="4">
        <v>3943</v>
      </c>
      <c r="C1585" t="s" s="4">
        <v>1973</v>
      </c>
      <c r="D1585" t="s" s="4">
        <v>2400</v>
      </c>
      <c r="E1585" t="s" s="4">
        <v>2400</v>
      </c>
      <c r="F1585" t="s" s="4">
        <v>94</v>
      </c>
      <c r="G1585" t="s" s="4">
        <v>6</v>
      </c>
    </row>
    <row r="1586" ht="45.0" customHeight="true">
      <c r="A1586" t="s" s="4">
        <v>649</v>
      </c>
      <c r="B1586" t="s" s="4">
        <v>3944</v>
      </c>
      <c r="C1586" t="s" s="4">
        <v>1978</v>
      </c>
      <c r="D1586" t="s" s="4">
        <v>1979</v>
      </c>
      <c r="E1586" t="s" s="4">
        <v>1979</v>
      </c>
      <c r="F1586" t="s" s="4">
        <v>94</v>
      </c>
      <c r="G1586" t="s" s="4">
        <v>6</v>
      </c>
    </row>
    <row r="1587" ht="45.0" customHeight="true">
      <c r="A1587" t="s" s="4">
        <v>649</v>
      </c>
      <c r="B1587" t="s" s="4">
        <v>3945</v>
      </c>
      <c r="C1587" t="s" s="4">
        <v>2100</v>
      </c>
      <c r="D1587" t="s" s="4">
        <v>3726</v>
      </c>
      <c r="E1587" t="s" s="4">
        <v>3726</v>
      </c>
      <c r="F1587" t="s" s="4">
        <v>94</v>
      </c>
      <c r="G1587" t="s" s="4">
        <v>6</v>
      </c>
    </row>
    <row r="1588" ht="45.0" customHeight="true">
      <c r="A1588" t="s" s="4">
        <v>649</v>
      </c>
      <c r="B1588" t="s" s="4">
        <v>3946</v>
      </c>
      <c r="C1588" t="s" s="4">
        <v>1981</v>
      </c>
      <c r="D1588" t="s" s="4">
        <v>1982</v>
      </c>
      <c r="E1588" t="s" s="4">
        <v>1982</v>
      </c>
      <c r="F1588" t="s" s="4">
        <v>94</v>
      </c>
      <c r="G1588" t="s" s="4">
        <v>6</v>
      </c>
    </row>
    <row r="1589" ht="45.0" customHeight="true">
      <c r="A1589" t="s" s="4">
        <v>649</v>
      </c>
      <c r="B1589" t="s" s="4">
        <v>3947</v>
      </c>
      <c r="C1589" t="s" s="4">
        <v>1953</v>
      </c>
      <c r="D1589" t="s" s="4">
        <v>1984</v>
      </c>
      <c r="E1589" t="s" s="4">
        <v>1984</v>
      </c>
      <c r="F1589" t="s" s="4">
        <v>94</v>
      </c>
      <c r="G1589" t="s" s="4">
        <v>6</v>
      </c>
    </row>
    <row r="1590" ht="45.0" customHeight="true">
      <c r="A1590" t="s" s="4">
        <v>649</v>
      </c>
      <c r="B1590" t="s" s="4">
        <v>3948</v>
      </c>
      <c r="C1590" t="s" s="4">
        <v>1986</v>
      </c>
      <c r="D1590" t="s" s="4">
        <v>1987</v>
      </c>
      <c r="E1590" t="s" s="4">
        <v>1987</v>
      </c>
      <c r="F1590" t="s" s="4">
        <v>94</v>
      </c>
      <c r="G1590" t="s" s="4">
        <v>6</v>
      </c>
    </row>
    <row r="1591" ht="45.0" customHeight="true">
      <c r="A1591" t="s" s="4">
        <v>649</v>
      </c>
      <c r="B1591" t="s" s="4">
        <v>3949</v>
      </c>
      <c r="C1591" t="s" s="4">
        <v>1989</v>
      </c>
      <c r="D1591" t="s" s="4">
        <v>3950</v>
      </c>
      <c r="E1591" t="s" s="4">
        <v>3950</v>
      </c>
      <c r="F1591" t="s" s="4">
        <v>94</v>
      </c>
      <c r="G1591" t="s" s="4">
        <v>6</v>
      </c>
    </row>
    <row r="1592" ht="45.0" customHeight="true">
      <c r="A1592" t="s" s="4">
        <v>649</v>
      </c>
      <c r="B1592" t="s" s="4">
        <v>3951</v>
      </c>
      <c r="C1592" t="s" s="4">
        <v>1995</v>
      </c>
      <c r="D1592" t="s" s="4">
        <v>3952</v>
      </c>
      <c r="E1592" t="s" s="4">
        <v>3952</v>
      </c>
      <c r="F1592" t="s" s="4">
        <v>94</v>
      </c>
      <c r="G1592" t="s" s="4">
        <v>6</v>
      </c>
    </row>
    <row r="1593" ht="45.0" customHeight="true">
      <c r="A1593" t="s" s="4">
        <v>649</v>
      </c>
      <c r="B1593" t="s" s="4">
        <v>3953</v>
      </c>
      <c r="C1593" t="s" s="4">
        <v>1956</v>
      </c>
      <c r="D1593" t="s" s="4">
        <v>3954</v>
      </c>
      <c r="E1593" t="s" s="4">
        <v>3954</v>
      </c>
      <c r="F1593" t="s" s="4">
        <v>94</v>
      </c>
      <c r="G1593" t="s" s="4">
        <v>6</v>
      </c>
    </row>
    <row r="1594" ht="45.0" customHeight="true">
      <c r="A1594" t="s" s="4">
        <v>649</v>
      </c>
      <c r="B1594" t="s" s="4">
        <v>3955</v>
      </c>
      <c r="C1594" t="s" s="4">
        <v>2000</v>
      </c>
      <c r="D1594" t="s" s="4">
        <v>2001</v>
      </c>
      <c r="E1594" t="s" s="4">
        <v>2001</v>
      </c>
      <c r="F1594" t="s" s="4">
        <v>94</v>
      </c>
      <c r="G1594" t="s" s="4">
        <v>6</v>
      </c>
    </row>
    <row r="1595" ht="45.0" customHeight="true">
      <c r="A1595" t="s" s="4">
        <v>649</v>
      </c>
      <c r="B1595" t="s" s="4">
        <v>3956</v>
      </c>
      <c r="C1595" t="s" s="4">
        <v>2003</v>
      </c>
      <c r="D1595" t="s" s="4">
        <v>2004</v>
      </c>
      <c r="E1595" t="s" s="4">
        <v>2004</v>
      </c>
      <c r="F1595" t="s" s="4">
        <v>94</v>
      </c>
      <c r="G1595" t="s" s="4">
        <v>6</v>
      </c>
    </row>
    <row r="1596" ht="45.0" customHeight="true">
      <c r="A1596" t="s" s="4">
        <v>649</v>
      </c>
      <c r="B1596" t="s" s="4">
        <v>3957</v>
      </c>
      <c r="C1596" t="s" s="4">
        <v>2114</v>
      </c>
      <c r="D1596" t="s" s="4">
        <v>3710</v>
      </c>
      <c r="E1596" t="s" s="4">
        <v>3710</v>
      </c>
      <c r="F1596" t="s" s="4">
        <v>94</v>
      </c>
      <c r="G1596" t="s" s="4">
        <v>6</v>
      </c>
    </row>
    <row r="1597" ht="45.0" customHeight="true">
      <c r="A1597" t="s" s="4">
        <v>649</v>
      </c>
      <c r="B1597" t="s" s="4">
        <v>3958</v>
      </c>
      <c r="C1597" t="s" s="4">
        <v>1959</v>
      </c>
      <c r="D1597" t="s" s="4">
        <v>3959</v>
      </c>
      <c r="E1597" t="s" s="4">
        <v>3959</v>
      </c>
      <c r="F1597" t="s" s="4">
        <v>94</v>
      </c>
      <c r="G1597" t="s" s="4">
        <v>6</v>
      </c>
    </row>
    <row r="1598" ht="45.0" customHeight="true">
      <c r="A1598" t="s" s="4">
        <v>649</v>
      </c>
      <c r="B1598" t="s" s="4">
        <v>3960</v>
      </c>
      <c r="C1598" t="s" s="4">
        <v>2122</v>
      </c>
      <c r="D1598" t="s" s="4">
        <v>11</v>
      </c>
      <c r="E1598" t="s" s="4">
        <v>11</v>
      </c>
      <c r="F1598" t="s" s="4">
        <v>94</v>
      </c>
      <c r="G1598" t="s" s="4">
        <v>6</v>
      </c>
    </row>
    <row r="1599" ht="45.0" customHeight="true">
      <c r="A1599" t="s" s="4">
        <v>649</v>
      </c>
      <c r="B1599" t="s" s="4">
        <v>3961</v>
      </c>
      <c r="C1599" t="s" s="4">
        <v>2080</v>
      </c>
      <c r="D1599" t="s" s="4">
        <v>3962</v>
      </c>
      <c r="E1599" t="s" s="4">
        <v>3962</v>
      </c>
      <c r="F1599" t="s" s="4">
        <v>94</v>
      </c>
      <c r="G1599" t="s" s="4">
        <v>6</v>
      </c>
    </row>
    <row r="1600" ht="45.0" customHeight="true">
      <c r="A1600" t="s" s="4">
        <v>649</v>
      </c>
      <c r="B1600" t="s" s="4">
        <v>3963</v>
      </c>
      <c r="C1600" t="s" s="4">
        <v>1962</v>
      </c>
      <c r="D1600" t="s" s="4">
        <v>1963</v>
      </c>
      <c r="E1600" t="s" s="4">
        <v>1963</v>
      </c>
      <c r="F1600" t="s" s="4">
        <v>94</v>
      </c>
      <c r="G1600" t="s" s="4">
        <v>6</v>
      </c>
    </row>
    <row r="1601" ht="45.0" customHeight="true">
      <c r="A1601" t="s" s="4">
        <v>649</v>
      </c>
      <c r="B1601" t="s" s="4">
        <v>3964</v>
      </c>
      <c r="C1601" t="s" s="4">
        <v>1965</v>
      </c>
      <c r="D1601" t="s" s="4">
        <v>3718</v>
      </c>
      <c r="E1601" t="s" s="4">
        <v>3718</v>
      </c>
      <c r="F1601" t="s" s="4">
        <v>94</v>
      </c>
      <c r="G1601" t="s" s="4">
        <v>6</v>
      </c>
    </row>
    <row r="1602" ht="45.0" customHeight="true">
      <c r="A1602" t="s" s="4">
        <v>649</v>
      </c>
      <c r="B1602" t="s" s="4">
        <v>3965</v>
      </c>
      <c r="C1602" t="s" s="4">
        <v>1968</v>
      </c>
      <c r="D1602" t="s" s="4">
        <v>3966</v>
      </c>
      <c r="E1602" t="s" s="4">
        <v>3966</v>
      </c>
      <c r="F1602" t="s" s="4">
        <v>94</v>
      </c>
      <c r="G1602" t="s" s="4">
        <v>6</v>
      </c>
    </row>
    <row r="1603" ht="45.0" customHeight="true">
      <c r="A1603" t="s" s="4">
        <v>649</v>
      </c>
      <c r="B1603" t="s" s="4">
        <v>3967</v>
      </c>
      <c r="C1603" t="s" s="4">
        <v>2089</v>
      </c>
      <c r="D1603" t="s" s="4">
        <v>2213</v>
      </c>
      <c r="E1603" t="s" s="4">
        <v>2213</v>
      </c>
      <c r="F1603" t="s" s="4">
        <v>94</v>
      </c>
      <c r="G1603" t="s" s="4">
        <v>6</v>
      </c>
    </row>
    <row r="1604" ht="45.0" customHeight="true">
      <c r="A1604" t="s" s="4">
        <v>654</v>
      </c>
      <c r="B1604" t="s" s="4">
        <v>3968</v>
      </c>
      <c r="C1604" t="s" s="4">
        <v>1947</v>
      </c>
      <c r="D1604" t="s" s="4">
        <v>3691</v>
      </c>
      <c r="E1604" t="s" s="4">
        <v>3691</v>
      </c>
      <c r="F1604" t="s" s="4">
        <v>94</v>
      </c>
      <c r="G1604" t="s" s="4">
        <v>6</v>
      </c>
    </row>
    <row r="1605" ht="45.0" customHeight="true">
      <c r="A1605" t="s" s="4">
        <v>654</v>
      </c>
      <c r="B1605" t="s" s="4">
        <v>3969</v>
      </c>
      <c r="C1605" t="s" s="4">
        <v>1973</v>
      </c>
      <c r="D1605" t="s" s="4">
        <v>2400</v>
      </c>
      <c r="E1605" t="s" s="4">
        <v>2400</v>
      </c>
      <c r="F1605" t="s" s="4">
        <v>94</v>
      </c>
      <c r="G1605" t="s" s="4">
        <v>6</v>
      </c>
    </row>
    <row r="1606" ht="45.0" customHeight="true">
      <c r="A1606" t="s" s="4">
        <v>654</v>
      </c>
      <c r="B1606" t="s" s="4">
        <v>3970</v>
      </c>
      <c r="C1606" t="s" s="4">
        <v>1978</v>
      </c>
      <c r="D1606" t="s" s="4">
        <v>1979</v>
      </c>
      <c r="E1606" t="s" s="4">
        <v>1979</v>
      </c>
      <c r="F1606" t="s" s="4">
        <v>94</v>
      </c>
      <c r="G1606" t="s" s="4">
        <v>6</v>
      </c>
    </row>
    <row r="1607" ht="45.0" customHeight="true">
      <c r="A1607" t="s" s="4">
        <v>654</v>
      </c>
      <c r="B1607" t="s" s="4">
        <v>3971</v>
      </c>
      <c r="C1607" t="s" s="4">
        <v>2100</v>
      </c>
      <c r="D1607" t="s" s="4">
        <v>3726</v>
      </c>
      <c r="E1607" t="s" s="4">
        <v>3726</v>
      </c>
      <c r="F1607" t="s" s="4">
        <v>94</v>
      </c>
      <c r="G1607" t="s" s="4">
        <v>6</v>
      </c>
    </row>
    <row r="1608" ht="45.0" customHeight="true">
      <c r="A1608" t="s" s="4">
        <v>654</v>
      </c>
      <c r="B1608" t="s" s="4">
        <v>3972</v>
      </c>
      <c r="C1608" t="s" s="4">
        <v>1981</v>
      </c>
      <c r="D1608" t="s" s="4">
        <v>1982</v>
      </c>
      <c r="E1608" t="s" s="4">
        <v>1982</v>
      </c>
      <c r="F1608" t="s" s="4">
        <v>94</v>
      </c>
      <c r="G1608" t="s" s="4">
        <v>6</v>
      </c>
    </row>
    <row r="1609" ht="45.0" customHeight="true">
      <c r="A1609" t="s" s="4">
        <v>654</v>
      </c>
      <c r="B1609" t="s" s="4">
        <v>3973</v>
      </c>
      <c r="C1609" t="s" s="4">
        <v>1953</v>
      </c>
      <c r="D1609" t="s" s="4">
        <v>1984</v>
      </c>
      <c r="E1609" t="s" s="4">
        <v>1984</v>
      </c>
      <c r="F1609" t="s" s="4">
        <v>94</v>
      </c>
      <c r="G1609" t="s" s="4">
        <v>6</v>
      </c>
    </row>
    <row r="1610" ht="45.0" customHeight="true">
      <c r="A1610" t="s" s="4">
        <v>654</v>
      </c>
      <c r="B1610" t="s" s="4">
        <v>3974</v>
      </c>
      <c r="C1610" t="s" s="4">
        <v>1986</v>
      </c>
      <c r="D1610" t="s" s="4">
        <v>1987</v>
      </c>
      <c r="E1610" t="s" s="4">
        <v>1987</v>
      </c>
      <c r="F1610" t="s" s="4">
        <v>94</v>
      </c>
      <c r="G1610" t="s" s="4">
        <v>6</v>
      </c>
    </row>
    <row r="1611" ht="45.0" customHeight="true">
      <c r="A1611" t="s" s="4">
        <v>654</v>
      </c>
      <c r="B1611" t="s" s="4">
        <v>3975</v>
      </c>
      <c r="C1611" t="s" s="4">
        <v>1989</v>
      </c>
      <c r="D1611" t="s" s="4">
        <v>3976</v>
      </c>
      <c r="E1611" t="s" s="4">
        <v>3976</v>
      </c>
      <c r="F1611" t="s" s="4">
        <v>94</v>
      </c>
      <c r="G1611" t="s" s="4">
        <v>6</v>
      </c>
    </row>
    <row r="1612" ht="45.0" customHeight="true">
      <c r="A1612" t="s" s="4">
        <v>654</v>
      </c>
      <c r="B1612" t="s" s="4">
        <v>3977</v>
      </c>
      <c r="C1612" t="s" s="4">
        <v>1992</v>
      </c>
      <c r="D1612" t="s" s="4">
        <v>3978</v>
      </c>
      <c r="E1612" t="s" s="4">
        <v>3978</v>
      </c>
      <c r="F1612" t="s" s="4">
        <v>94</v>
      </c>
      <c r="G1612" t="s" s="4">
        <v>6</v>
      </c>
    </row>
    <row r="1613" ht="45.0" customHeight="true">
      <c r="A1613" t="s" s="4">
        <v>654</v>
      </c>
      <c r="B1613" t="s" s="4">
        <v>3979</v>
      </c>
      <c r="C1613" t="s" s="4">
        <v>1956</v>
      </c>
      <c r="D1613" t="s" s="4">
        <v>3954</v>
      </c>
      <c r="E1613" t="s" s="4">
        <v>3954</v>
      </c>
      <c r="F1613" t="s" s="4">
        <v>94</v>
      </c>
      <c r="G1613" t="s" s="4">
        <v>6</v>
      </c>
    </row>
    <row r="1614" ht="45.0" customHeight="true">
      <c r="A1614" t="s" s="4">
        <v>654</v>
      </c>
      <c r="B1614" t="s" s="4">
        <v>3980</v>
      </c>
      <c r="C1614" t="s" s="4">
        <v>2003</v>
      </c>
      <c r="D1614" t="s" s="4">
        <v>2004</v>
      </c>
      <c r="E1614" t="s" s="4">
        <v>2004</v>
      </c>
      <c r="F1614" t="s" s="4">
        <v>94</v>
      </c>
      <c r="G1614" t="s" s="4">
        <v>6</v>
      </c>
    </row>
    <row r="1615" ht="45.0" customHeight="true">
      <c r="A1615" t="s" s="4">
        <v>654</v>
      </c>
      <c r="B1615" t="s" s="4">
        <v>3981</v>
      </c>
      <c r="C1615" t="s" s="4">
        <v>2114</v>
      </c>
      <c r="D1615" t="s" s="4">
        <v>3710</v>
      </c>
      <c r="E1615" t="s" s="4">
        <v>3710</v>
      </c>
      <c r="F1615" t="s" s="4">
        <v>94</v>
      </c>
      <c r="G1615" t="s" s="4">
        <v>6</v>
      </c>
    </row>
    <row r="1616" ht="45.0" customHeight="true">
      <c r="A1616" t="s" s="4">
        <v>654</v>
      </c>
      <c r="B1616" t="s" s="4">
        <v>3982</v>
      </c>
      <c r="C1616" t="s" s="4">
        <v>1959</v>
      </c>
      <c r="D1616" t="s" s="4">
        <v>3983</v>
      </c>
      <c r="E1616" t="s" s="4">
        <v>3983</v>
      </c>
      <c r="F1616" t="s" s="4">
        <v>94</v>
      </c>
      <c r="G1616" t="s" s="4">
        <v>6</v>
      </c>
    </row>
    <row r="1617" ht="45.0" customHeight="true">
      <c r="A1617" t="s" s="4">
        <v>654</v>
      </c>
      <c r="B1617" t="s" s="4">
        <v>3984</v>
      </c>
      <c r="C1617" t="s" s="4">
        <v>2122</v>
      </c>
      <c r="D1617" t="s" s="4">
        <v>11</v>
      </c>
      <c r="E1617" t="s" s="4">
        <v>11</v>
      </c>
      <c r="F1617" t="s" s="4">
        <v>94</v>
      </c>
      <c r="G1617" t="s" s="4">
        <v>6</v>
      </c>
    </row>
    <row r="1618" ht="45.0" customHeight="true">
      <c r="A1618" t="s" s="4">
        <v>654</v>
      </c>
      <c r="B1618" t="s" s="4">
        <v>3985</v>
      </c>
      <c r="C1618" t="s" s="4">
        <v>2080</v>
      </c>
      <c r="D1618" t="s" s="4">
        <v>3986</v>
      </c>
      <c r="E1618" t="s" s="4">
        <v>3986</v>
      </c>
      <c r="F1618" t="s" s="4">
        <v>94</v>
      </c>
      <c r="G1618" t="s" s="4">
        <v>6</v>
      </c>
    </row>
    <row r="1619" ht="45.0" customHeight="true">
      <c r="A1619" t="s" s="4">
        <v>654</v>
      </c>
      <c r="B1619" t="s" s="4">
        <v>3987</v>
      </c>
      <c r="C1619" t="s" s="4">
        <v>1962</v>
      </c>
      <c r="D1619" t="s" s="4">
        <v>1963</v>
      </c>
      <c r="E1619" t="s" s="4">
        <v>1963</v>
      </c>
      <c r="F1619" t="s" s="4">
        <v>94</v>
      </c>
      <c r="G1619" t="s" s="4">
        <v>6</v>
      </c>
    </row>
    <row r="1620" ht="45.0" customHeight="true">
      <c r="A1620" t="s" s="4">
        <v>654</v>
      </c>
      <c r="B1620" t="s" s="4">
        <v>3988</v>
      </c>
      <c r="C1620" t="s" s="4">
        <v>2593</v>
      </c>
      <c r="D1620" t="s" s="4">
        <v>3989</v>
      </c>
      <c r="E1620" t="s" s="4">
        <v>3989</v>
      </c>
      <c r="F1620" t="s" s="4">
        <v>94</v>
      </c>
      <c r="G1620" t="s" s="4">
        <v>6</v>
      </c>
    </row>
    <row r="1621" ht="45.0" customHeight="true">
      <c r="A1621" t="s" s="4">
        <v>654</v>
      </c>
      <c r="B1621" t="s" s="4">
        <v>3990</v>
      </c>
      <c r="C1621" t="s" s="4">
        <v>1965</v>
      </c>
      <c r="D1621" t="s" s="4">
        <v>3718</v>
      </c>
      <c r="E1621" t="s" s="4">
        <v>3718</v>
      </c>
      <c r="F1621" t="s" s="4">
        <v>94</v>
      </c>
      <c r="G1621" t="s" s="4">
        <v>6</v>
      </c>
    </row>
    <row r="1622" ht="45.0" customHeight="true">
      <c r="A1622" t="s" s="4">
        <v>654</v>
      </c>
      <c r="B1622" t="s" s="4">
        <v>3991</v>
      </c>
      <c r="C1622" t="s" s="4">
        <v>1968</v>
      </c>
      <c r="D1622" t="s" s="4">
        <v>3966</v>
      </c>
      <c r="E1622" t="s" s="4">
        <v>3966</v>
      </c>
      <c r="F1622" t="s" s="4">
        <v>94</v>
      </c>
      <c r="G1622" t="s" s="4">
        <v>6</v>
      </c>
    </row>
    <row r="1623" ht="45.0" customHeight="true">
      <c r="A1623" t="s" s="4">
        <v>654</v>
      </c>
      <c r="B1623" t="s" s="4">
        <v>3992</v>
      </c>
      <c r="C1623" t="s" s="4">
        <v>2016</v>
      </c>
      <c r="D1623" t="s" s="4">
        <v>3993</v>
      </c>
      <c r="E1623" t="s" s="4">
        <v>3993</v>
      </c>
      <c r="F1623" t="s" s="4">
        <v>94</v>
      </c>
      <c r="G1623" t="s" s="4">
        <v>6</v>
      </c>
    </row>
    <row r="1624" ht="45.0" customHeight="true">
      <c r="A1624" t="s" s="4">
        <v>654</v>
      </c>
      <c r="B1624" t="s" s="4">
        <v>3994</v>
      </c>
      <c r="C1624" t="s" s="4">
        <v>2210</v>
      </c>
      <c r="D1624" t="s" s="4">
        <v>3995</v>
      </c>
      <c r="E1624" t="s" s="4">
        <v>3995</v>
      </c>
      <c r="F1624" t="s" s="4">
        <v>94</v>
      </c>
      <c r="G1624" t="s" s="4">
        <v>6</v>
      </c>
    </row>
    <row r="1625" ht="45.0" customHeight="true">
      <c r="A1625" t="s" s="4">
        <v>654</v>
      </c>
      <c r="B1625" t="s" s="4">
        <v>3996</v>
      </c>
      <c r="C1625" t="s" s="4">
        <v>3359</v>
      </c>
      <c r="D1625" t="s" s="4">
        <v>3997</v>
      </c>
      <c r="E1625" t="s" s="4">
        <v>3997</v>
      </c>
      <c r="F1625" t="s" s="4">
        <v>94</v>
      </c>
      <c r="G1625" t="s" s="4">
        <v>6</v>
      </c>
    </row>
    <row r="1626" ht="45.0" customHeight="true">
      <c r="A1626" t="s" s="4">
        <v>654</v>
      </c>
      <c r="B1626" t="s" s="4">
        <v>3998</v>
      </c>
      <c r="C1626" t="s" s="4">
        <v>2089</v>
      </c>
      <c r="D1626" t="s" s="4">
        <v>2120</v>
      </c>
      <c r="E1626" t="s" s="4">
        <v>2120</v>
      </c>
      <c r="F1626" t="s" s="4">
        <v>94</v>
      </c>
      <c r="G1626" t="s" s="4">
        <v>6</v>
      </c>
    </row>
    <row r="1627" ht="45.0" customHeight="true">
      <c r="A1627" t="s" s="4">
        <v>660</v>
      </c>
      <c r="B1627" t="s" s="4">
        <v>3999</v>
      </c>
      <c r="C1627" t="s" s="4">
        <v>2080</v>
      </c>
      <c r="D1627" t="s" s="4">
        <v>4000</v>
      </c>
      <c r="E1627" t="s" s="4">
        <v>4000</v>
      </c>
      <c r="F1627" t="s" s="4">
        <v>94</v>
      </c>
      <c r="G1627" t="s" s="4">
        <v>6</v>
      </c>
    </row>
    <row r="1628" ht="45.0" customHeight="true">
      <c r="A1628" t="s" s="4">
        <v>660</v>
      </c>
      <c r="B1628" t="s" s="4">
        <v>4001</v>
      </c>
      <c r="C1628" t="s" s="4">
        <v>1962</v>
      </c>
      <c r="D1628" t="s" s="4">
        <v>1963</v>
      </c>
      <c r="E1628" t="s" s="4">
        <v>1963</v>
      </c>
      <c r="F1628" t="s" s="4">
        <v>94</v>
      </c>
      <c r="G1628" t="s" s="4">
        <v>6</v>
      </c>
    </row>
    <row r="1629" ht="45.0" customHeight="true">
      <c r="A1629" t="s" s="4">
        <v>660</v>
      </c>
      <c r="B1629" t="s" s="4">
        <v>4002</v>
      </c>
      <c r="C1629" t="s" s="4">
        <v>2593</v>
      </c>
      <c r="D1629" t="s" s="4">
        <v>2644</v>
      </c>
      <c r="E1629" t="s" s="4">
        <v>2644</v>
      </c>
      <c r="F1629" t="s" s="4">
        <v>94</v>
      </c>
      <c r="G1629" t="s" s="4">
        <v>6</v>
      </c>
    </row>
    <row r="1630" ht="45.0" customHeight="true">
      <c r="A1630" t="s" s="4">
        <v>660</v>
      </c>
      <c r="B1630" t="s" s="4">
        <v>4003</v>
      </c>
      <c r="C1630" t="s" s="4">
        <v>1965</v>
      </c>
      <c r="D1630" t="s" s="4">
        <v>3718</v>
      </c>
      <c r="E1630" t="s" s="4">
        <v>3718</v>
      </c>
      <c r="F1630" t="s" s="4">
        <v>94</v>
      </c>
      <c r="G1630" t="s" s="4">
        <v>6</v>
      </c>
    </row>
    <row r="1631" ht="45.0" customHeight="true">
      <c r="A1631" t="s" s="4">
        <v>660</v>
      </c>
      <c r="B1631" t="s" s="4">
        <v>4004</v>
      </c>
      <c r="C1631" t="s" s="4">
        <v>1968</v>
      </c>
      <c r="D1631" t="s" s="4">
        <v>3744</v>
      </c>
      <c r="E1631" t="s" s="4">
        <v>3744</v>
      </c>
      <c r="F1631" t="s" s="4">
        <v>94</v>
      </c>
      <c r="G1631" t="s" s="4">
        <v>6</v>
      </c>
    </row>
    <row r="1632" ht="45.0" customHeight="true">
      <c r="A1632" t="s" s="4">
        <v>660</v>
      </c>
      <c r="B1632" t="s" s="4">
        <v>4005</v>
      </c>
      <c r="C1632" t="s" s="4">
        <v>2210</v>
      </c>
      <c r="D1632" t="s" s="4">
        <v>2336</v>
      </c>
      <c r="E1632" t="s" s="4">
        <v>2336</v>
      </c>
      <c r="F1632" t="s" s="4">
        <v>94</v>
      </c>
      <c r="G1632" t="s" s="4">
        <v>6</v>
      </c>
    </row>
    <row r="1633" ht="45.0" customHeight="true">
      <c r="A1633" t="s" s="4">
        <v>660</v>
      </c>
      <c r="B1633" t="s" s="4">
        <v>4006</v>
      </c>
      <c r="C1633" t="s" s="4">
        <v>2089</v>
      </c>
      <c r="D1633" t="s" s="4">
        <v>2120</v>
      </c>
      <c r="E1633" t="s" s="4">
        <v>2120</v>
      </c>
      <c r="F1633" t="s" s="4">
        <v>94</v>
      </c>
      <c r="G1633" t="s" s="4">
        <v>6</v>
      </c>
    </row>
    <row r="1634" ht="45.0" customHeight="true">
      <c r="A1634" t="s" s="4">
        <v>660</v>
      </c>
      <c r="B1634" t="s" s="4">
        <v>4007</v>
      </c>
      <c r="C1634" t="s" s="4">
        <v>1947</v>
      </c>
      <c r="D1634" t="s" s="4">
        <v>3691</v>
      </c>
      <c r="E1634" t="s" s="4">
        <v>3691</v>
      </c>
      <c r="F1634" t="s" s="4">
        <v>94</v>
      </c>
      <c r="G1634" t="s" s="4">
        <v>6</v>
      </c>
    </row>
    <row r="1635" ht="45.0" customHeight="true">
      <c r="A1635" t="s" s="4">
        <v>660</v>
      </c>
      <c r="B1635" t="s" s="4">
        <v>4008</v>
      </c>
      <c r="C1635" t="s" s="4">
        <v>1973</v>
      </c>
      <c r="D1635" t="s" s="4">
        <v>2034</v>
      </c>
      <c r="E1635" t="s" s="4">
        <v>2034</v>
      </c>
      <c r="F1635" t="s" s="4">
        <v>94</v>
      </c>
      <c r="G1635" t="s" s="4">
        <v>6</v>
      </c>
    </row>
    <row r="1636" ht="45.0" customHeight="true">
      <c r="A1636" t="s" s="4">
        <v>660</v>
      </c>
      <c r="B1636" t="s" s="4">
        <v>4009</v>
      </c>
      <c r="C1636" t="s" s="4">
        <v>1978</v>
      </c>
      <c r="D1636" t="s" s="4">
        <v>1979</v>
      </c>
      <c r="E1636" t="s" s="4">
        <v>1979</v>
      </c>
      <c r="F1636" t="s" s="4">
        <v>94</v>
      </c>
      <c r="G1636" t="s" s="4">
        <v>6</v>
      </c>
    </row>
    <row r="1637" ht="45.0" customHeight="true">
      <c r="A1637" t="s" s="4">
        <v>660</v>
      </c>
      <c r="B1637" t="s" s="4">
        <v>4010</v>
      </c>
      <c r="C1637" t="s" s="4">
        <v>2100</v>
      </c>
      <c r="D1637" t="s" s="4">
        <v>3695</v>
      </c>
      <c r="E1637" t="s" s="4">
        <v>3695</v>
      </c>
      <c r="F1637" t="s" s="4">
        <v>94</v>
      </c>
      <c r="G1637" t="s" s="4">
        <v>6</v>
      </c>
    </row>
    <row r="1638" ht="45.0" customHeight="true">
      <c r="A1638" t="s" s="4">
        <v>660</v>
      </c>
      <c r="B1638" t="s" s="4">
        <v>4011</v>
      </c>
      <c r="C1638" t="s" s="4">
        <v>1981</v>
      </c>
      <c r="D1638" t="s" s="4">
        <v>1982</v>
      </c>
      <c r="E1638" t="s" s="4">
        <v>1982</v>
      </c>
      <c r="F1638" t="s" s="4">
        <v>94</v>
      </c>
      <c r="G1638" t="s" s="4">
        <v>6</v>
      </c>
    </row>
    <row r="1639" ht="45.0" customHeight="true">
      <c r="A1639" t="s" s="4">
        <v>660</v>
      </c>
      <c r="B1639" t="s" s="4">
        <v>4012</v>
      </c>
      <c r="C1639" t="s" s="4">
        <v>1953</v>
      </c>
      <c r="D1639" t="s" s="4">
        <v>1984</v>
      </c>
      <c r="E1639" t="s" s="4">
        <v>1984</v>
      </c>
      <c r="F1639" t="s" s="4">
        <v>94</v>
      </c>
      <c r="G1639" t="s" s="4">
        <v>6</v>
      </c>
    </row>
    <row r="1640" ht="45.0" customHeight="true">
      <c r="A1640" t="s" s="4">
        <v>660</v>
      </c>
      <c r="B1640" t="s" s="4">
        <v>4013</v>
      </c>
      <c r="C1640" t="s" s="4">
        <v>1986</v>
      </c>
      <c r="D1640" t="s" s="4">
        <v>1987</v>
      </c>
      <c r="E1640" t="s" s="4">
        <v>1987</v>
      </c>
      <c r="F1640" t="s" s="4">
        <v>94</v>
      </c>
      <c r="G1640" t="s" s="4">
        <v>6</v>
      </c>
    </row>
    <row r="1641" ht="45.0" customHeight="true">
      <c r="A1641" t="s" s="4">
        <v>660</v>
      </c>
      <c r="B1641" t="s" s="4">
        <v>4014</v>
      </c>
      <c r="C1641" t="s" s="4">
        <v>1989</v>
      </c>
      <c r="D1641" t="s" s="4">
        <v>4015</v>
      </c>
      <c r="E1641" t="s" s="4">
        <v>4015</v>
      </c>
      <c r="F1641" t="s" s="4">
        <v>94</v>
      </c>
      <c r="G1641" t="s" s="4">
        <v>6</v>
      </c>
    </row>
    <row r="1642" ht="45.0" customHeight="true">
      <c r="A1642" t="s" s="4">
        <v>660</v>
      </c>
      <c r="B1642" t="s" s="4">
        <v>4016</v>
      </c>
      <c r="C1642" t="s" s="4">
        <v>1992</v>
      </c>
      <c r="D1642" t="s" s="4">
        <v>4017</v>
      </c>
      <c r="E1642" t="s" s="4">
        <v>4017</v>
      </c>
      <c r="F1642" t="s" s="4">
        <v>94</v>
      </c>
      <c r="G1642" t="s" s="4">
        <v>6</v>
      </c>
    </row>
    <row r="1643" ht="45.0" customHeight="true">
      <c r="A1643" t="s" s="4">
        <v>660</v>
      </c>
      <c r="B1643" t="s" s="4">
        <v>4018</v>
      </c>
      <c r="C1643" t="s" s="4">
        <v>1995</v>
      </c>
      <c r="D1643" t="s" s="4">
        <v>3704</v>
      </c>
      <c r="E1643" t="s" s="4">
        <v>3704</v>
      </c>
      <c r="F1643" t="s" s="4">
        <v>94</v>
      </c>
      <c r="G1643" t="s" s="4">
        <v>6</v>
      </c>
    </row>
    <row r="1644" ht="45.0" customHeight="true">
      <c r="A1644" t="s" s="4">
        <v>660</v>
      </c>
      <c r="B1644" t="s" s="4">
        <v>4019</v>
      </c>
      <c r="C1644" t="s" s="4">
        <v>1956</v>
      </c>
      <c r="D1644" t="s" s="4">
        <v>3733</v>
      </c>
      <c r="E1644" t="s" s="4">
        <v>3733</v>
      </c>
      <c r="F1644" t="s" s="4">
        <v>94</v>
      </c>
      <c r="G1644" t="s" s="4">
        <v>6</v>
      </c>
    </row>
    <row r="1645" ht="45.0" customHeight="true">
      <c r="A1645" t="s" s="4">
        <v>660</v>
      </c>
      <c r="B1645" t="s" s="4">
        <v>4020</v>
      </c>
      <c r="C1645" t="s" s="4">
        <v>2000</v>
      </c>
      <c r="D1645" t="s" s="4">
        <v>2001</v>
      </c>
      <c r="E1645" t="s" s="4">
        <v>2001</v>
      </c>
      <c r="F1645" t="s" s="4">
        <v>94</v>
      </c>
      <c r="G1645" t="s" s="4">
        <v>6</v>
      </c>
    </row>
    <row r="1646" ht="45.0" customHeight="true">
      <c r="A1646" t="s" s="4">
        <v>660</v>
      </c>
      <c r="B1646" t="s" s="4">
        <v>4021</v>
      </c>
      <c r="C1646" t="s" s="4">
        <v>2003</v>
      </c>
      <c r="D1646" t="s" s="4">
        <v>2004</v>
      </c>
      <c r="E1646" t="s" s="4">
        <v>2004</v>
      </c>
      <c r="F1646" t="s" s="4">
        <v>94</v>
      </c>
      <c r="G1646" t="s" s="4">
        <v>6</v>
      </c>
    </row>
    <row r="1647" ht="45.0" customHeight="true">
      <c r="A1647" t="s" s="4">
        <v>660</v>
      </c>
      <c r="B1647" t="s" s="4">
        <v>4022</v>
      </c>
      <c r="C1647" t="s" s="4">
        <v>2114</v>
      </c>
      <c r="D1647" t="s" s="4">
        <v>3710</v>
      </c>
      <c r="E1647" t="s" s="4">
        <v>3710</v>
      </c>
      <c r="F1647" t="s" s="4">
        <v>94</v>
      </c>
      <c r="G1647" t="s" s="4">
        <v>6</v>
      </c>
    </row>
    <row r="1648" ht="45.0" customHeight="true">
      <c r="A1648" t="s" s="4">
        <v>660</v>
      </c>
      <c r="B1648" t="s" s="4">
        <v>4023</v>
      </c>
      <c r="C1648" t="s" s="4">
        <v>1959</v>
      </c>
      <c r="D1648" t="s" s="4">
        <v>4024</v>
      </c>
      <c r="E1648" t="s" s="4">
        <v>4024</v>
      </c>
      <c r="F1648" t="s" s="4">
        <v>94</v>
      </c>
      <c r="G1648" t="s" s="4">
        <v>6</v>
      </c>
    </row>
    <row r="1649" ht="45.0" customHeight="true">
      <c r="A1649" t="s" s="4">
        <v>660</v>
      </c>
      <c r="B1649" t="s" s="4">
        <v>4025</v>
      </c>
      <c r="C1649" t="s" s="4">
        <v>2119</v>
      </c>
      <c r="D1649" t="s" s="4">
        <v>2120</v>
      </c>
      <c r="E1649" t="s" s="4">
        <v>2120</v>
      </c>
      <c r="F1649" t="s" s="4">
        <v>94</v>
      </c>
      <c r="G1649" t="s" s="4">
        <v>6</v>
      </c>
    </row>
    <row r="1650" ht="45.0" customHeight="true">
      <c r="A1650" t="s" s="4">
        <v>660</v>
      </c>
      <c r="B1650" t="s" s="4">
        <v>4026</v>
      </c>
      <c r="C1650" t="s" s="4">
        <v>2122</v>
      </c>
      <c r="D1650" t="s" s="4">
        <v>11</v>
      </c>
      <c r="E1650" t="s" s="4">
        <v>11</v>
      </c>
      <c r="F1650" t="s" s="4">
        <v>94</v>
      </c>
      <c r="G1650" t="s" s="4">
        <v>6</v>
      </c>
    </row>
    <row r="1651" ht="45.0" customHeight="true">
      <c r="A1651" t="s" s="4">
        <v>666</v>
      </c>
      <c r="B1651" t="s" s="4">
        <v>4027</v>
      </c>
      <c r="C1651" t="s" s="4">
        <v>1947</v>
      </c>
      <c r="D1651" t="s" s="4">
        <v>3691</v>
      </c>
      <c r="E1651" t="s" s="4">
        <v>3691</v>
      </c>
      <c r="F1651" t="s" s="4">
        <v>94</v>
      </c>
      <c r="G1651" t="s" s="4">
        <v>6</v>
      </c>
    </row>
    <row r="1652" ht="45.0" customHeight="true">
      <c r="A1652" t="s" s="4">
        <v>666</v>
      </c>
      <c r="B1652" t="s" s="4">
        <v>4028</v>
      </c>
      <c r="C1652" t="s" s="4">
        <v>1978</v>
      </c>
      <c r="D1652" t="s" s="4">
        <v>1979</v>
      </c>
      <c r="E1652" t="s" s="4">
        <v>1979</v>
      </c>
      <c r="F1652" t="s" s="4">
        <v>94</v>
      </c>
      <c r="G1652" t="s" s="4">
        <v>6</v>
      </c>
    </row>
    <row r="1653" ht="45.0" customHeight="true">
      <c r="A1653" t="s" s="4">
        <v>666</v>
      </c>
      <c r="B1653" t="s" s="4">
        <v>4029</v>
      </c>
      <c r="C1653" t="s" s="4">
        <v>2100</v>
      </c>
      <c r="D1653" t="s" s="4">
        <v>3695</v>
      </c>
      <c r="E1653" t="s" s="4">
        <v>3695</v>
      </c>
      <c r="F1653" t="s" s="4">
        <v>94</v>
      </c>
      <c r="G1653" t="s" s="4">
        <v>6</v>
      </c>
    </row>
    <row r="1654" ht="45.0" customHeight="true">
      <c r="A1654" t="s" s="4">
        <v>666</v>
      </c>
      <c r="B1654" t="s" s="4">
        <v>4030</v>
      </c>
      <c r="C1654" t="s" s="4">
        <v>1981</v>
      </c>
      <c r="D1654" t="s" s="4">
        <v>1982</v>
      </c>
      <c r="E1654" t="s" s="4">
        <v>1982</v>
      </c>
      <c r="F1654" t="s" s="4">
        <v>94</v>
      </c>
      <c r="G1654" t="s" s="4">
        <v>6</v>
      </c>
    </row>
    <row r="1655" ht="45.0" customHeight="true">
      <c r="A1655" t="s" s="4">
        <v>666</v>
      </c>
      <c r="B1655" t="s" s="4">
        <v>4031</v>
      </c>
      <c r="C1655" t="s" s="4">
        <v>1953</v>
      </c>
      <c r="D1655" t="s" s="4">
        <v>1984</v>
      </c>
      <c r="E1655" t="s" s="4">
        <v>1984</v>
      </c>
      <c r="F1655" t="s" s="4">
        <v>94</v>
      </c>
      <c r="G1655" t="s" s="4">
        <v>6</v>
      </c>
    </row>
    <row r="1656" ht="45.0" customHeight="true">
      <c r="A1656" t="s" s="4">
        <v>666</v>
      </c>
      <c r="B1656" t="s" s="4">
        <v>4032</v>
      </c>
      <c r="C1656" t="s" s="4">
        <v>1986</v>
      </c>
      <c r="D1656" t="s" s="4">
        <v>1987</v>
      </c>
      <c r="E1656" t="s" s="4">
        <v>1987</v>
      </c>
      <c r="F1656" t="s" s="4">
        <v>94</v>
      </c>
      <c r="G1656" t="s" s="4">
        <v>6</v>
      </c>
    </row>
    <row r="1657" ht="45.0" customHeight="true">
      <c r="A1657" t="s" s="4">
        <v>666</v>
      </c>
      <c r="B1657" t="s" s="4">
        <v>4033</v>
      </c>
      <c r="C1657" t="s" s="4">
        <v>1992</v>
      </c>
      <c r="D1657" t="s" s="4">
        <v>4034</v>
      </c>
      <c r="E1657" t="s" s="4">
        <v>4034</v>
      </c>
      <c r="F1657" t="s" s="4">
        <v>94</v>
      </c>
      <c r="G1657" t="s" s="4">
        <v>6</v>
      </c>
    </row>
    <row r="1658" ht="45.0" customHeight="true">
      <c r="A1658" t="s" s="4">
        <v>666</v>
      </c>
      <c r="B1658" t="s" s="4">
        <v>4035</v>
      </c>
      <c r="C1658" t="s" s="4">
        <v>1956</v>
      </c>
      <c r="D1658" t="s" s="4">
        <v>4036</v>
      </c>
      <c r="E1658" t="s" s="4">
        <v>4036</v>
      </c>
      <c r="F1658" t="s" s="4">
        <v>94</v>
      </c>
      <c r="G1658" t="s" s="4">
        <v>6</v>
      </c>
    </row>
    <row r="1659" ht="45.0" customHeight="true">
      <c r="A1659" t="s" s="4">
        <v>666</v>
      </c>
      <c r="B1659" t="s" s="4">
        <v>4037</v>
      </c>
      <c r="C1659" t="s" s="4">
        <v>2003</v>
      </c>
      <c r="D1659" t="s" s="4">
        <v>2004</v>
      </c>
      <c r="E1659" t="s" s="4">
        <v>2004</v>
      </c>
      <c r="F1659" t="s" s="4">
        <v>94</v>
      </c>
      <c r="G1659" t="s" s="4">
        <v>6</v>
      </c>
    </row>
    <row r="1660" ht="45.0" customHeight="true">
      <c r="A1660" t="s" s="4">
        <v>666</v>
      </c>
      <c r="B1660" t="s" s="4">
        <v>4038</v>
      </c>
      <c r="C1660" t="s" s="4">
        <v>2114</v>
      </c>
      <c r="D1660" t="s" s="4">
        <v>3710</v>
      </c>
      <c r="E1660" t="s" s="4">
        <v>3710</v>
      </c>
      <c r="F1660" t="s" s="4">
        <v>94</v>
      </c>
      <c r="G1660" t="s" s="4">
        <v>6</v>
      </c>
    </row>
    <row r="1661" ht="45.0" customHeight="true">
      <c r="A1661" t="s" s="4">
        <v>666</v>
      </c>
      <c r="B1661" t="s" s="4">
        <v>4039</v>
      </c>
      <c r="C1661" t="s" s="4">
        <v>1959</v>
      </c>
      <c r="D1661" t="s" s="4">
        <v>4040</v>
      </c>
      <c r="E1661" t="s" s="4">
        <v>4040</v>
      </c>
      <c r="F1661" t="s" s="4">
        <v>94</v>
      </c>
      <c r="G1661" t="s" s="4">
        <v>6</v>
      </c>
    </row>
    <row r="1662" ht="45.0" customHeight="true">
      <c r="A1662" t="s" s="4">
        <v>666</v>
      </c>
      <c r="B1662" t="s" s="4">
        <v>4041</v>
      </c>
      <c r="C1662" t="s" s="4">
        <v>2122</v>
      </c>
      <c r="D1662" t="s" s="4">
        <v>11</v>
      </c>
      <c r="E1662" t="s" s="4">
        <v>11</v>
      </c>
      <c r="F1662" t="s" s="4">
        <v>94</v>
      </c>
      <c r="G1662" t="s" s="4">
        <v>6</v>
      </c>
    </row>
    <row r="1663" ht="45.0" customHeight="true">
      <c r="A1663" t="s" s="4">
        <v>666</v>
      </c>
      <c r="B1663" t="s" s="4">
        <v>4042</v>
      </c>
      <c r="C1663" t="s" s="4">
        <v>1962</v>
      </c>
      <c r="D1663" t="s" s="4">
        <v>1963</v>
      </c>
      <c r="E1663" t="s" s="4">
        <v>1963</v>
      </c>
      <c r="F1663" t="s" s="4">
        <v>94</v>
      </c>
      <c r="G1663" t="s" s="4">
        <v>6</v>
      </c>
    </row>
    <row r="1664" ht="45.0" customHeight="true">
      <c r="A1664" t="s" s="4">
        <v>666</v>
      </c>
      <c r="B1664" t="s" s="4">
        <v>4043</v>
      </c>
      <c r="C1664" t="s" s="4">
        <v>2593</v>
      </c>
      <c r="D1664" t="s" s="4">
        <v>2644</v>
      </c>
      <c r="E1664" t="s" s="4">
        <v>2644</v>
      </c>
      <c r="F1664" t="s" s="4">
        <v>94</v>
      </c>
      <c r="G1664" t="s" s="4">
        <v>6</v>
      </c>
    </row>
    <row r="1665" ht="45.0" customHeight="true">
      <c r="A1665" t="s" s="4">
        <v>666</v>
      </c>
      <c r="B1665" t="s" s="4">
        <v>4044</v>
      </c>
      <c r="C1665" t="s" s="4">
        <v>1965</v>
      </c>
      <c r="D1665" t="s" s="4">
        <v>3718</v>
      </c>
      <c r="E1665" t="s" s="4">
        <v>3718</v>
      </c>
      <c r="F1665" t="s" s="4">
        <v>94</v>
      </c>
      <c r="G1665" t="s" s="4">
        <v>6</v>
      </c>
    </row>
    <row r="1666" ht="45.0" customHeight="true">
      <c r="A1666" t="s" s="4">
        <v>666</v>
      </c>
      <c r="B1666" t="s" s="4">
        <v>4045</v>
      </c>
      <c r="C1666" t="s" s="4">
        <v>1968</v>
      </c>
      <c r="D1666" t="s" s="4">
        <v>4046</v>
      </c>
      <c r="E1666" t="s" s="4">
        <v>4046</v>
      </c>
      <c r="F1666" t="s" s="4">
        <v>94</v>
      </c>
      <c r="G1666" t="s" s="4">
        <v>6</v>
      </c>
    </row>
    <row r="1667" ht="45.0" customHeight="true">
      <c r="A1667" t="s" s="4">
        <v>666</v>
      </c>
      <c r="B1667" t="s" s="4">
        <v>4047</v>
      </c>
      <c r="C1667" t="s" s="4">
        <v>2086</v>
      </c>
      <c r="D1667" t="s" s="4">
        <v>4048</v>
      </c>
      <c r="E1667" t="s" s="4">
        <v>4048</v>
      </c>
      <c r="F1667" t="s" s="4">
        <v>94</v>
      </c>
      <c r="G1667" t="s" s="4">
        <v>6</v>
      </c>
    </row>
    <row r="1668" ht="45.0" customHeight="true">
      <c r="A1668" t="s" s="4">
        <v>666</v>
      </c>
      <c r="B1668" t="s" s="4">
        <v>4049</v>
      </c>
      <c r="C1668" t="s" s="4">
        <v>2210</v>
      </c>
      <c r="D1668" t="s" s="4">
        <v>2272</v>
      </c>
      <c r="E1668" t="s" s="4">
        <v>2272</v>
      </c>
      <c r="F1668" t="s" s="4">
        <v>94</v>
      </c>
      <c r="G1668" t="s" s="4">
        <v>6</v>
      </c>
    </row>
    <row r="1669" ht="45.0" customHeight="true">
      <c r="A1669" t="s" s="4">
        <v>666</v>
      </c>
      <c r="B1669" t="s" s="4">
        <v>4050</v>
      </c>
      <c r="C1669" t="s" s="4">
        <v>2089</v>
      </c>
      <c r="D1669" t="s" s="4">
        <v>2120</v>
      </c>
      <c r="E1669" t="s" s="4">
        <v>2120</v>
      </c>
      <c r="F1669" t="s" s="4">
        <v>94</v>
      </c>
      <c r="G1669" t="s" s="4">
        <v>6</v>
      </c>
    </row>
    <row r="1670" ht="45.0" customHeight="true">
      <c r="A1670" t="s" s="4">
        <v>671</v>
      </c>
      <c r="B1670" t="s" s="4">
        <v>4051</v>
      </c>
      <c r="C1670" t="s" s="4">
        <v>1947</v>
      </c>
      <c r="D1670" t="s" s="4">
        <v>3566</v>
      </c>
      <c r="E1670" t="s" s="4">
        <v>3566</v>
      </c>
      <c r="F1670" t="s" s="4">
        <v>94</v>
      </c>
      <c r="G1670" t="s" s="4">
        <v>6</v>
      </c>
    </row>
    <row r="1671" ht="45.0" customHeight="true">
      <c r="A1671" t="s" s="4">
        <v>671</v>
      </c>
      <c r="B1671" t="s" s="4">
        <v>4052</v>
      </c>
      <c r="C1671" t="s" s="4">
        <v>1950</v>
      </c>
      <c r="D1671" t="s" s="4">
        <v>3568</v>
      </c>
      <c r="E1671" t="s" s="4">
        <v>3568</v>
      </c>
      <c r="F1671" t="s" s="4">
        <v>94</v>
      </c>
      <c r="G1671" t="s" s="4">
        <v>6</v>
      </c>
    </row>
    <row r="1672" ht="45.0" customHeight="true">
      <c r="A1672" t="s" s="4">
        <v>671</v>
      </c>
      <c r="B1672" t="s" s="4">
        <v>4053</v>
      </c>
      <c r="C1672" t="s" s="4">
        <v>1953</v>
      </c>
      <c r="D1672" t="s" s="4">
        <v>1954</v>
      </c>
      <c r="E1672" t="s" s="4">
        <v>1954</v>
      </c>
      <c r="F1672" t="s" s="4">
        <v>94</v>
      </c>
      <c r="G1672" t="s" s="4">
        <v>6</v>
      </c>
    </row>
    <row r="1673" ht="45.0" customHeight="true">
      <c r="A1673" t="s" s="4">
        <v>671</v>
      </c>
      <c r="B1673" t="s" s="4">
        <v>4054</v>
      </c>
      <c r="C1673" t="s" s="4">
        <v>1956</v>
      </c>
      <c r="D1673" t="s" s="4">
        <v>3571</v>
      </c>
      <c r="E1673" t="s" s="4">
        <v>3571</v>
      </c>
      <c r="F1673" t="s" s="4">
        <v>94</v>
      </c>
      <c r="G1673" t="s" s="4">
        <v>6</v>
      </c>
    </row>
    <row r="1674" ht="45.0" customHeight="true">
      <c r="A1674" t="s" s="4">
        <v>671</v>
      </c>
      <c r="B1674" t="s" s="4">
        <v>4055</v>
      </c>
      <c r="C1674" t="s" s="4">
        <v>1959</v>
      </c>
      <c r="D1674" t="s" s="4">
        <v>2026</v>
      </c>
      <c r="E1674" t="s" s="4">
        <v>2026</v>
      </c>
      <c r="F1674" t="s" s="4">
        <v>94</v>
      </c>
      <c r="G1674" t="s" s="4">
        <v>6</v>
      </c>
    </row>
    <row r="1675" ht="45.0" customHeight="true">
      <c r="A1675" t="s" s="4">
        <v>671</v>
      </c>
      <c r="B1675" t="s" s="4">
        <v>4056</v>
      </c>
      <c r="C1675" t="s" s="4">
        <v>1962</v>
      </c>
      <c r="D1675" t="s" s="4">
        <v>1963</v>
      </c>
      <c r="E1675" t="s" s="4">
        <v>1963</v>
      </c>
      <c r="F1675" t="s" s="4">
        <v>94</v>
      </c>
      <c r="G1675" t="s" s="4">
        <v>6</v>
      </c>
    </row>
    <row r="1676" ht="45.0" customHeight="true">
      <c r="A1676" t="s" s="4">
        <v>671</v>
      </c>
      <c r="B1676" t="s" s="4">
        <v>4057</v>
      </c>
      <c r="C1676" t="s" s="4">
        <v>1965</v>
      </c>
      <c r="D1676" t="s" s="4">
        <v>2029</v>
      </c>
      <c r="E1676" t="s" s="4">
        <v>2029</v>
      </c>
      <c r="F1676" t="s" s="4">
        <v>94</v>
      </c>
      <c r="G1676" t="s" s="4">
        <v>6</v>
      </c>
    </row>
    <row r="1677" ht="45.0" customHeight="true">
      <c r="A1677" t="s" s="4">
        <v>671</v>
      </c>
      <c r="B1677" t="s" s="4">
        <v>4058</v>
      </c>
      <c r="C1677" t="s" s="4">
        <v>1968</v>
      </c>
      <c r="D1677" t="s" s="4">
        <v>3576</v>
      </c>
      <c r="E1677" t="s" s="4">
        <v>3576</v>
      </c>
      <c r="F1677" t="s" s="4">
        <v>94</v>
      </c>
      <c r="G1677" t="s" s="4">
        <v>6</v>
      </c>
    </row>
    <row r="1678" ht="45.0" customHeight="true">
      <c r="A1678" t="s" s="4">
        <v>677</v>
      </c>
      <c r="B1678" t="s" s="4">
        <v>4059</v>
      </c>
      <c r="C1678" t="s" s="4">
        <v>1947</v>
      </c>
      <c r="D1678" t="s" s="4">
        <v>3043</v>
      </c>
      <c r="E1678" t="s" s="4">
        <v>3043</v>
      </c>
      <c r="F1678" t="s" s="4">
        <v>94</v>
      </c>
      <c r="G1678" t="s" s="4">
        <v>6</v>
      </c>
    </row>
    <row r="1679" ht="45.0" customHeight="true">
      <c r="A1679" t="s" s="4">
        <v>677</v>
      </c>
      <c r="B1679" t="s" s="4">
        <v>4060</v>
      </c>
      <c r="C1679" t="s" s="4">
        <v>1973</v>
      </c>
      <c r="D1679" t="s" s="4">
        <v>2120</v>
      </c>
      <c r="E1679" t="s" s="4">
        <v>2120</v>
      </c>
      <c r="F1679" t="s" s="4">
        <v>94</v>
      </c>
      <c r="G1679" t="s" s="4">
        <v>6</v>
      </c>
    </row>
    <row r="1680" ht="45.0" customHeight="true">
      <c r="A1680" t="s" s="4">
        <v>677</v>
      </c>
      <c r="B1680" t="s" s="4">
        <v>4061</v>
      </c>
      <c r="C1680" t="s" s="4">
        <v>1950</v>
      </c>
      <c r="D1680" t="s" s="4">
        <v>3046</v>
      </c>
      <c r="E1680" t="s" s="4">
        <v>3046</v>
      </c>
      <c r="F1680" t="s" s="4">
        <v>94</v>
      </c>
      <c r="G1680" t="s" s="4">
        <v>6</v>
      </c>
    </row>
    <row r="1681" ht="45.0" customHeight="true">
      <c r="A1681" t="s" s="4">
        <v>677</v>
      </c>
      <c r="B1681" t="s" s="4">
        <v>4062</v>
      </c>
      <c r="C1681" t="s" s="4">
        <v>1978</v>
      </c>
      <c r="D1681" t="s" s="4">
        <v>1979</v>
      </c>
      <c r="E1681" t="s" s="4">
        <v>1979</v>
      </c>
      <c r="F1681" t="s" s="4">
        <v>94</v>
      </c>
      <c r="G1681" t="s" s="4">
        <v>6</v>
      </c>
    </row>
    <row r="1682" ht="45.0" customHeight="true">
      <c r="A1682" t="s" s="4">
        <v>677</v>
      </c>
      <c r="B1682" t="s" s="4">
        <v>4063</v>
      </c>
      <c r="C1682" t="s" s="4">
        <v>2100</v>
      </c>
      <c r="D1682" t="s" s="4">
        <v>3582</v>
      </c>
      <c r="E1682" t="s" s="4">
        <v>3582</v>
      </c>
      <c r="F1682" t="s" s="4">
        <v>94</v>
      </c>
      <c r="G1682" t="s" s="4">
        <v>6</v>
      </c>
    </row>
    <row r="1683" ht="45.0" customHeight="true">
      <c r="A1683" t="s" s="4">
        <v>677</v>
      </c>
      <c r="B1683" t="s" s="4">
        <v>4064</v>
      </c>
      <c r="C1683" t="s" s="4">
        <v>1981</v>
      </c>
      <c r="D1683" t="s" s="4">
        <v>1982</v>
      </c>
      <c r="E1683" t="s" s="4">
        <v>1982</v>
      </c>
      <c r="F1683" t="s" s="4">
        <v>94</v>
      </c>
      <c r="G1683" t="s" s="4">
        <v>6</v>
      </c>
    </row>
    <row r="1684" ht="45.0" customHeight="true">
      <c r="A1684" t="s" s="4">
        <v>677</v>
      </c>
      <c r="B1684" t="s" s="4">
        <v>4065</v>
      </c>
      <c r="C1684" t="s" s="4">
        <v>1953</v>
      </c>
      <c r="D1684" t="s" s="4">
        <v>1984</v>
      </c>
      <c r="E1684" t="s" s="4">
        <v>1984</v>
      </c>
      <c r="F1684" t="s" s="4">
        <v>94</v>
      </c>
      <c r="G1684" t="s" s="4">
        <v>6</v>
      </c>
    </row>
    <row r="1685" ht="45.0" customHeight="true">
      <c r="A1685" t="s" s="4">
        <v>677</v>
      </c>
      <c r="B1685" t="s" s="4">
        <v>4066</v>
      </c>
      <c r="C1685" t="s" s="4">
        <v>1986</v>
      </c>
      <c r="D1685" t="s" s="4">
        <v>1987</v>
      </c>
      <c r="E1685" t="s" s="4">
        <v>1987</v>
      </c>
      <c r="F1685" t="s" s="4">
        <v>94</v>
      </c>
      <c r="G1685" t="s" s="4">
        <v>6</v>
      </c>
    </row>
    <row r="1686" ht="45.0" customHeight="true">
      <c r="A1686" t="s" s="4">
        <v>677</v>
      </c>
      <c r="B1686" t="s" s="4">
        <v>4067</v>
      </c>
      <c r="C1686" t="s" s="4">
        <v>1989</v>
      </c>
      <c r="D1686" t="s" s="4">
        <v>4068</v>
      </c>
      <c r="E1686" t="s" s="4">
        <v>4068</v>
      </c>
      <c r="F1686" t="s" s="4">
        <v>94</v>
      </c>
      <c r="G1686" t="s" s="4">
        <v>6</v>
      </c>
    </row>
    <row r="1687" ht="45.0" customHeight="true">
      <c r="A1687" t="s" s="4">
        <v>677</v>
      </c>
      <c r="B1687" t="s" s="4">
        <v>4069</v>
      </c>
      <c r="C1687" t="s" s="4">
        <v>1995</v>
      </c>
      <c r="D1687" t="s" s="4">
        <v>4070</v>
      </c>
      <c r="E1687" t="s" s="4">
        <v>4070</v>
      </c>
      <c r="F1687" t="s" s="4">
        <v>94</v>
      </c>
      <c r="G1687" t="s" s="4">
        <v>6</v>
      </c>
    </row>
    <row r="1688" ht="45.0" customHeight="true">
      <c r="A1688" t="s" s="4">
        <v>677</v>
      </c>
      <c r="B1688" t="s" s="4">
        <v>4071</v>
      </c>
      <c r="C1688" t="s" s="4">
        <v>1956</v>
      </c>
      <c r="D1688" t="s" s="4">
        <v>3058</v>
      </c>
      <c r="E1688" t="s" s="4">
        <v>3058</v>
      </c>
      <c r="F1688" t="s" s="4">
        <v>94</v>
      </c>
      <c r="G1688" t="s" s="4">
        <v>6</v>
      </c>
    </row>
    <row r="1689" ht="45.0" customHeight="true">
      <c r="A1689" t="s" s="4">
        <v>677</v>
      </c>
      <c r="B1689" t="s" s="4">
        <v>4072</v>
      </c>
      <c r="C1689" t="s" s="4">
        <v>2000</v>
      </c>
      <c r="D1689" t="s" s="4">
        <v>2001</v>
      </c>
      <c r="E1689" t="s" s="4">
        <v>2001</v>
      </c>
      <c r="F1689" t="s" s="4">
        <v>94</v>
      </c>
      <c r="G1689" t="s" s="4">
        <v>6</v>
      </c>
    </row>
    <row r="1690" ht="45.0" customHeight="true">
      <c r="A1690" t="s" s="4">
        <v>677</v>
      </c>
      <c r="B1690" t="s" s="4">
        <v>4073</v>
      </c>
      <c r="C1690" t="s" s="4">
        <v>2003</v>
      </c>
      <c r="D1690" t="s" s="4">
        <v>2004</v>
      </c>
      <c r="E1690" t="s" s="4">
        <v>2004</v>
      </c>
      <c r="F1690" t="s" s="4">
        <v>94</v>
      </c>
      <c r="G1690" t="s" s="4">
        <v>6</v>
      </c>
    </row>
    <row r="1691" ht="45.0" customHeight="true">
      <c r="A1691" t="s" s="4">
        <v>677</v>
      </c>
      <c r="B1691" t="s" s="4">
        <v>4074</v>
      </c>
      <c r="C1691" t="s" s="4">
        <v>2114</v>
      </c>
      <c r="D1691" t="s" s="4">
        <v>3061</v>
      </c>
      <c r="E1691" t="s" s="4">
        <v>3061</v>
      </c>
      <c r="F1691" t="s" s="4">
        <v>94</v>
      </c>
      <c r="G1691" t="s" s="4">
        <v>6</v>
      </c>
    </row>
    <row r="1692" ht="45.0" customHeight="true">
      <c r="A1692" t="s" s="4">
        <v>677</v>
      </c>
      <c r="B1692" t="s" s="4">
        <v>4075</v>
      </c>
      <c r="C1692" t="s" s="4">
        <v>1959</v>
      </c>
      <c r="D1692" t="s" s="4">
        <v>4076</v>
      </c>
      <c r="E1692" t="s" s="4">
        <v>4076</v>
      </c>
      <c r="F1692" t="s" s="4">
        <v>94</v>
      </c>
      <c r="G1692" t="s" s="4">
        <v>6</v>
      </c>
    </row>
    <row r="1693" ht="45.0" customHeight="true">
      <c r="A1693" t="s" s="4">
        <v>677</v>
      </c>
      <c r="B1693" t="s" s="4">
        <v>4077</v>
      </c>
      <c r="C1693" t="s" s="4">
        <v>2122</v>
      </c>
      <c r="D1693" t="s" s="4">
        <v>11</v>
      </c>
      <c r="E1693" t="s" s="4">
        <v>11</v>
      </c>
      <c r="F1693" t="s" s="4">
        <v>94</v>
      </c>
      <c r="G1693" t="s" s="4">
        <v>6</v>
      </c>
    </row>
    <row r="1694" ht="45.0" customHeight="true">
      <c r="A1694" t="s" s="4">
        <v>677</v>
      </c>
      <c r="B1694" t="s" s="4">
        <v>4078</v>
      </c>
      <c r="C1694" t="s" s="4">
        <v>2080</v>
      </c>
      <c r="D1694" t="s" s="4">
        <v>4079</v>
      </c>
      <c r="E1694" t="s" s="4">
        <v>4079</v>
      </c>
      <c r="F1694" t="s" s="4">
        <v>94</v>
      </c>
      <c r="G1694" t="s" s="4">
        <v>6</v>
      </c>
    </row>
    <row r="1695" ht="45.0" customHeight="true">
      <c r="A1695" t="s" s="4">
        <v>677</v>
      </c>
      <c r="B1695" t="s" s="4">
        <v>4080</v>
      </c>
      <c r="C1695" t="s" s="4">
        <v>1962</v>
      </c>
      <c r="D1695" t="s" s="4">
        <v>1963</v>
      </c>
      <c r="E1695" t="s" s="4">
        <v>1963</v>
      </c>
      <c r="F1695" t="s" s="4">
        <v>94</v>
      </c>
      <c r="G1695" t="s" s="4">
        <v>6</v>
      </c>
    </row>
    <row r="1696" ht="45.0" customHeight="true">
      <c r="A1696" t="s" s="4">
        <v>677</v>
      </c>
      <c r="B1696" t="s" s="4">
        <v>4081</v>
      </c>
      <c r="C1696" t="s" s="4">
        <v>1965</v>
      </c>
      <c r="D1696" t="s" s="4">
        <v>3070</v>
      </c>
      <c r="E1696" t="s" s="4">
        <v>3070</v>
      </c>
      <c r="F1696" t="s" s="4">
        <v>94</v>
      </c>
      <c r="G1696" t="s" s="4">
        <v>6</v>
      </c>
    </row>
    <row r="1697" ht="45.0" customHeight="true">
      <c r="A1697" t="s" s="4">
        <v>677</v>
      </c>
      <c r="B1697" t="s" s="4">
        <v>4082</v>
      </c>
      <c r="C1697" t="s" s="4">
        <v>1968</v>
      </c>
      <c r="D1697" t="s" s="4">
        <v>3072</v>
      </c>
      <c r="E1697" t="s" s="4">
        <v>3072</v>
      </c>
      <c r="F1697" t="s" s="4">
        <v>94</v>
      </c>
      <c r="G1697" t="s" s="4">
        <v>6</v>
      </c>
    </row>
    <row r="1698" ht="45.0" customHeight="true">
      <c r="A1698" t="s" s="4">
        <v>677</v>
      </c>
      <c r="B1698" t="s" s="4">
        <v>4083</v>
      </c>
      <c r="C1698" t="s" s="4">
        <v>2089</v>
      </c>
      <c r="D1698" t="s" s="4">
        <v>2157</v>
      </c>
      <c r="E1698" t="s" s="4">
        <v>2157</v>
      </c>
      <c r="F1698" t="s" s="4">
        <v>94</v>
      </c>
      <c r="G1698" t="s" s="4">
        <v>6</v>
      </c>
    </row>
    <row r="1699" ht="45.0" customHeight="true">
      <c r="A1699" t="s" s="4">
        <v>677</v>
      </c>
      <c r="B1699" t="s" s="4">
        <v>4084</v>
      </c>
      <c r="C1699" t="s" s="4">
        <v>4085</v>
      </c>
      <c r="D1699" t="s" s="4">
        <v>4086</v>
      </c>
      <c r="E1699" t="s" s="4">
        <v>4086</v>
      </c>
      <c r="F1699" t="s" s="4">
        <v>94</v>
      </c>
      <c r="G1699" t="s" s="4">
        <v>6</v>
      </c>
    </row>
    <row r="1700" ht="45.0" customHeight="true">
      <c r="A1700" t="s" s="4">
        <v>683</v>
      </c>
      <c r="B1700" t="s" s="4">
        <v>4087</v>
      </c>
      <c r="C1700" t="s" s="4">
        <v>1950</v>
      </c>
      <c r="D1700" t="s" s="4">
        <v>3046</v>
      </c>
      <c r="E1700" t="s" s="4">
        <v>3046</v>
      </c>
      <c r="F1700" t="s" s="4">
        <v>94</v>
      </c>
      <c r="G1700" t="s" s="4">
        <v>6</v>
      </c>
    </row>
    <row r="1701" ht="45.0" customHeight="true">
      <c r="A1701" t="s" s="4">
        <v>683</v>
      </c>
      <c r="B1701" t="s" s="4">
        <v>4088</v>
      </c>
      <c r="C1701" t="s" s="4">
        <v>1978</v>
      </c>
      <c r="D1701" t="s" s="4">
        <v>1979</v>
      </c>
      <c r="E1701" t="s" s="4">
        <v>1979</v>
      </c>
      <c r="F1701" t="s" s="4">
        <v>94</v>
      </c>
      <c r="G1701" t="s" s="4">
        <v>6</v>
      </c>
    </row>
    <row r="1702" ht="45.0" customHeight="true">
      <c r="A1702" t="s" s="4">
        <v>683</v>
      </c>
      <c r="B1702" t="s" s="4">
        <v>4089</v>
      </c>
      <c r="C1702" t="s" s="4">
        <v>2100</v>
      </c>
      <c r="D1702" t="s" s="4">
        <v>3049</v>
      </c>
      <c r="E1702" t="s" s="4">
        <v>3049</v>
      </c>
      <c r="F1702" t="s" s="4">
        <v>94</v>
      </c>
      <c r="G1702" t="s" s="4">
        <v>6</v>
      </c>
    </row>
    <row r="1703" ht="45.0" customHeight="true">
      <c r="A1703" t="s" s="4">
        <v>683</v>
      </c>
      <c r="B1703" t="s" s="4">
        <v>4090</v>
      </c>
      <c r="C1703" t="s" s="4">
        <v>1981</v>
      </c>
      <c r="D1703" t="s" s="4">
        <v>1982</v>
      </c>
      <c r="E1703" t="s" s="4">
        <v>1982</v>
      </c>
      <c r="F1703" t="s" s="4">
        <v>94</v>
      </c>
      <c r="G1703" t="s" s="4">
        <v>6</v>
      </c>
    </row>
    <row r="1704" ht="45.0" customHeight="true">
      <c r="A1704" t="s" s="4">
        <v>683</v>
      </c>
      <c r="B1704" t="s" s="4">
        <v>4091</v>
      </c>
      <c r="C1704" t="s" s="4">
        <v>1953</v>
      </c>
      <c r="D1704" t="s" s="4">
        <v>1984</v>
      </c>
      <c r="E1704" t="s" s="4">
        <v>1984</v>
      </c>
      <c r="F1704" t="s" s="4">
        <v>94</v>
      </c>
      <c r="G1704" t="s" s="4">
        <v>6</v>
      </c>
    </row>
    <row r="1705" ht="45.0" customHeight="true">
      <c r="A1705" t="s" s="4">
        <v>683</v>
      </c>
      <c r="B1705" t="s" s="4">
        <v>4092</v>
      </c>
      <c r="C1705" t="s" s="4">
        <v>1986</v>
      </c>
      <c r="D1705" t="s" s="4">
        <v>1987</v>
      </c>
      <c r="E1705" t="s" s="4">
        <v>1987</v>
      </c>
      <c r="F1705" t="s" s="4">
        <v>94</v>
      </c>
      <c r="G1705" t="s" s="4">
        <v>6</v>
      </c>
    </row>
    <row r="1706" ht="45.0" customHeight="true">
      <c r="A1706" t="s" s="4">
        <v>683</v>
      </c>
      <c r="B1706" t="s" s="4">
        <v>4093</v>
      </c>
      <c r="C1706" t="s" s="4">
        <v>1989</v>
      </c>
      <c r="D1706" t="s" s="4">
        <v>4068</v>
      </c>
      <c r="E1706" t="s" s="4">
        <v>4068</v>
      </c>
      <c r="F1706" t="s" s="4">
        <v>94</v>
      </c>
      <c r="G1706" t="s" s="4">
        <v>6</v>
      </c>
    </row>
    <row r="1707" ht="45.0" customHeight="true">
      <c r="A1707" t="s" s="4">
        <v>683</v>
      </c>
      <c r="B1707" t="s" s="4">
        <v>4094</v>
      </c>
      <c r="C1707" t="s" s="4">
        <v>1992</v>
      </c>
      <c r="D1707" t="s" s="4">
        <v>4095</v>
      </c>
      <c r="E1707" t="s" s="4">
        <v>4095</v>
      </c>
      <c r="F1707" t="s" s="4">
        <v>94</v>
      </c>
      <c r="G1707" t="s" s="4">
        <v>6</v>
      </c>
    </row>
    <row r="1708" ht="45.0" customHeight="true">
      <c r="A1708" t="s" s="4">
        <v>683</v>
      </c>
      <c r="B1708" t="s" s="4">
        <v>4096</v>
      </c>
      <c r="C1708" t="s" s="4">
        <v>1956</v>
      </c>
      <c r="D1708" t="s" s="4">
        <v>3058</v>
      </c>
      <c r="E1708" t="s" s="4">
        <v>3058</v>
      </c>
      <c r="F1708" t="s" s="4">
        <v>94</v>
      </c>
      <c r="G1708" t="s" s="4">
        <v>6</v>
      </c>
    </row>
    <row r="1709" ht="45.0" customHeight="true">
      <c r="A1709" t="s" s="4">
        <v>683</v>
      </c>
      <c r="B1709" t="s" s="4">
        <v>4097</v>
      </c>
      <c r="C1709" t="s" s="4">
        <v>2003</v>
      </c>
      <c r="D1709" t="s" s="4">
        <v>2004</v>
      </c>
      <c r="E1709" t="s" s="4">
        <v>2004</v>
      </c>
      <c r="F1709" t="s" s="4">
        <v>94</v>
      </c>
      <c r="G1709" t="s" s="4">
        <v>6</v>
      </c>
    </row>
    <row r="1710" ht="45.0" customHeight="true">
      <c r="A1710" t="s" s="4">
        <v>683</v>
      </c>
      <c r="B1710" t="s" s="4">
        <v>4098</v>
      </c>
      <c r="C1710" t="s" s="4">
        <v>2114</v>
      </c>
      <c r="D1710" t="s" s="4">
        <v>3061</v>
      </c>
      <c r="E1710" t="s" s="4">
        <v>3061</v>
      </c>
      <c r="F1710" t="s" s="4">
        <v>94</v>
      </c>
      <c r="G1710" t="s" s="4">
        <v>6</v>
      </c>
    </row>
    <row r="1711" ht="45.0" customHeight="true">
      <c r="A1711" t="s" s="4">
        <v>683</v>
      </c>
      <c r="B1711" t="s" s="4">
        <v>4099</v>
      </c>
      <c r="C1711" t="s" s="4">
        <v>1959</v>
      </c>
      <c r="D1711" t="s" s="4">
        <v>4100</v>
      </c>
      <c r="E1711" t="s" s="4">
        <v>4100</v>
      </c>
      <c r="F1711" t="s" s="4">
        <v>94</v>
      </c>
      <c r="G1711" t="s" s="4">
        <v>6</v>
      </c>
    </row>
    <row r="1712" ht="45.0" customHeight="true">
      <c r="A1712" t="s" s="4">
        <v>683</v>
      </c>
      <c r="B1712" t="s" s="4">
        <v>4101</v>
      </c>
      <c r="C1712" t="s" s="4">
        <v>2122</v>
      </c>
      <c r="D1712" t="s" s="4">
        <v>11</v>
      </c>
      <c r="E1712" t="s" s="4">
        <v>11</v>
      </c>
      <c r="F1712" t="s" s="4">
        <v>94</v>
      </c>
      <c r="G1712" t="s" s="4">
        <v>6</v>
      </c>
    </row>
    <row r="1713" ht="45.0" customHeight="true">
      <c r="A1713" t="s" s="4">
        <v>683</v>
      </c>
      <c r="B1713" t="s" s="4">
        <v>4102</v>
      </c>
      <c r="C1713" t="s" s="4">
        <v>1962</v>
      </c>
      <c r="D1713" t="s" s="4">
        <v>1963</v>
      </c>
      <c r="E1713" t="s" s="4">
        <v>1963</v>
      </c>
      <c r="F1713" t="s" s="4">
        <v>94</v>
      </c>
      <c r="G1713" t="s" s="4">
        <v>6</v>
      </c>
    </row>
    <row r="1714" ht="45.0" customHeight="true">
      <c r="A1714" t="s" s="4">
        <v>683</v>
      </c>
      <c r="B1714" t="s" s="4">
        <v>4103</v>
      </c>
      <c r="C1714" t="s" s="4">
        <v>1965</v>
      </c>
      <c r="D1714" t="s" s="4">
        <v>3070</v>
      </c>
      <c r="E1714" t="s" s="4">
        <v>3070</v>
      </c>
      <c r="F1714" t="s" s="4">
        <v>94</v>
      </c>
      <c r="G1714" t="s" s="4">
        <v>6</v>
      </c>
    </row>
    <row r="1715" ht="45.0" customHeight="true">
      <c r="A1715" t="s" s="4">
        <v>683</v>
      </c>
      <c r="B1715" t="s" s="4">
        <v>4104</v>
      </c>
      <c r="C1715" t="s" s="4">
        <v>1968</v>
      </c>
      <c r="D1715" t="s" s="4">
        <v>3072</v>
      </c>
      <c r="E1715" t="s" s="4">
        <v>3072</v>
      </c>
      <c r="F1715" t="s" s="4">
        <v>94</v>
      </c>
      <c r="G1715" t="s" s="4">
        <v>6</v>
      </c>
    </row>
    <row r="1716" ht="45.0" customHeight="true">
      <c r="A1716" t="s" s="4">
        <v>683</v>
      </c>
      <c r="B1716" t="s" s="4">
        <v>4105</v>
      </c>
      <c r="C1716" t="s" s="4">
        <v>2089</v>
      </c>
      <c r="D1716" t="s" s="4">
        <v>2157</v>
      </c>
      <c r="E1716" t="s" s="4">
        <v>2157</v>
      </c>
      <c r="F1716" t="s" s="4">
        <v>94</v>
      </c>
      <c r="G1716" t="s" s="4">
        <v>6</v>
      </c>
    </row>
    <row r="1717" ht="45.0" customHeight="true">
      <c r="A1717" t="s" s="4">
        <v>683</v>
      </c>
      <c r="B1717" t="s" s="4">
        <v>4106</v>
      </c>
      <c r="C1717" t="s" s="4">
        <v>1947</v>
      </c>
      <c r="D1717" t="s" s="4">
        <v>3043</v>
      </c>
      <c r="E1717" t="s" s="4">
        <v>3043</v>
      </c>
      <c r="F1717" t="s" s="4">
        <v>94</v>
      </c>
      <c r="G1717" t="s" s="4">
        <v>6</v>
      </c>
    </row>
    <row r="1718" ht="45.0" customHeight="true">
      <c r="A1718" t="s" s="4">
        <v>683</v>
      </c>
      <c r="B1718" t="s" s="4">
        <v>4107</v>
      </c>
      <c r="C1718" t="s" s="4">
        <v>1973</v>
      </c>
      <c r="D1718" t="s" s="4">
        <v>2120</v>
      </c>
      <c r="E1718" t="s" s="4">
        <v>2120</v>
      </c>
      <c r="F1718" t="s" s="4">
        <v>94</v>
      </c>
      <c r="G1718" t="s" s="4">
        <v>6</v>
      </c>
    </row>
    <row r="1719" ht="45.0" customHeight="true">
      <c r="A1719" t="s" s="4">
        <v>687</v>
      </c>
      <c r="B1719" t="s" s="4">
        <v>4108</v>
      </c>
      <c r="C1719" t="s" s="4">
        <v>1947</v>
      </c>
      <c r="D1719" t="s" s="4">
        <v>3043</v>
      </c>
      <c r="E1719" t="s" s="4">
        <v>3043</v>
      </c>
      <c r="F1719" t="s" s="4">
        <v>94</v>
      </c>
      <c r="G1719" t="s" s="4">
        <v>6</v>
      </c>
    </row>
    <row r="1720" ht="45.0" customHeight="true">
      <c r="A1720" t="s" s="4">
        <v>687</v>
      </c>
      <c r="B1720" t="s" s="4">
        <v>4109</v>
      </c>
      <c r="C1720" t="s" s="4">
        <v>1973</v>
      </c>
      <c r="D1720" t="s" s="4">
        <v>2120</v>
      </c>
      <c r="E1720" t="s" s="4">
        <v>2120</v>
      </c>
      <c r="F1720" t="s" s="4">
        <v>94</v>
      </c>
      <c r="G1720" t="s" s="4">
        <v>6</v>
      </c>
    </row>
    <row r="1721" ht="45.0" customHeight="true">
      <c r="A1721" t="s" s="4">
        <v>687</v>
      </c>
      <c r="B1721" t="s" s="4">
        <v>4110</v>
      </c>
      <c r="C1721" t="s" s="4">
        <v>1950</v>
      </c>
      <c r="D1721" t="s" s="4">
        <v>3046</v>
      </c>
      <c r="E1721" t="s" s="4">
        <v>3046</v>
      </c>
      <c r="F1721" t="s" s="4">
        <v>94</v>
      </c>
      <c r="G1721" t="s" s="4">
        <v>6</v>
      </c>
    </row>
    <row r="1722" ht="45.0" customHeight="true">
      <c r="A1722" t="s" s="4">
        <v>687</v>
      </c>
      <c r="B1722" t="s" s="4">
        <v>4111</v>
      </c>
      <c r="C1722" t="s" s="4">
        <v>1978</v>
      </c>
      <c r="D1722" t="s" s="4">
        <v>1979</v>
      </c>
      <c r="E1722" t="s" s="4">
        <v>1979</v>
      </c>
      <c r="F1722" t="s" s="4">
        <v>94</v>
      </c>
      <c r="G1722" t="s" s="4">
        <v>6</v>
      </c>
    </row>
    <row r="1723" ht="45.0" customHeight="true">
      <c r="A1723" t="s" s="4">
        <v>687</v>
      </c>
      <c r="B1723" t="s" s="4">
        <v>4112</v>
      </c>
      <c r="C1723" t="s" s="4">
        <v>2100</v>
      </c>
      <c r="D1723" t="s" s="4">
        <v>3049</v>
      </c>
      <c r="E1723" t="s" s="4">
        <v>3049</v>
      </c>
      <c r="F1723" t="s" s="4">
        <v>94</v>
      </c>
      <c r="G1723" t="s" s="4">
        <v>6</v>
      </c>
    </row>
    <row r="1724" ht="45.0" customHeight="true">
      <c r="A1724" t="s" s="4">
        <v>687</v>
      </c>
      <c r="B1724" t="s" s="4">
        <v>4113</v>
      </c>
      <c r="C1724" t="s" s="4">
        <v>1981</v>
      </c>
      <c r="D1724" t="s" s="4">
        <v>1982</v>
      </c>
      <c r="E1724" t="s" s="4">
        <v>1982</v>
      </c>
      <c r="F1724" t="s" s="4">
        <v>94</v>
      </c>
      <c r="G1724" t="s" s="4">
        <v>6</v>
      </c>
    </row>
    <row r="1725" ht="45.0" customHeight="true">
      <c r="A1725" t="s" s="4">
        <v>687</v>
      </c>
      <c r="B1725" t="s" s="4">
        <v>4114</v>
      </c>
      <c r="C1725" t="s" s="4">
        <v>1953</v>
      </c>
      <c r="D1725" t="s" s="4">
        <v>1984</v>
      </c>
      <c r="E1725" t="s" s="4">
        <v>1984</v>
      </c>
      <c r="F1725" t="s" s="4">
        <v>94</v>
      </c>
      <c r="G1725" t="s" s="4">
        <v>6</v>
      </c>
    </row>
    <row r="1726" ht="45.0" customHeight="true">
      <c r="A1726" t="s" s="4">
        <v>687</v>
      </c>
      <c r="B1726" t="s" s="4">
        <v>4115</v>
      </c>
      <c r="C1726" t="s" s="4">
        <v>1986</v>
      </c>
      <c r="D1726" t="s" s="4">
        <v>1987</v>
      </c>
      <c r="E1726" t="s" s="4">
        <v>1987</v>
      </c>
      <c r="F1726" t="s" s="4">
        <v>94</v>
      </c>
      <c r="G1726" t="s" s="4">
        <v>6</v>
      </c>
    </row>
    <row r="1727" ht="45.0" customHeight="true">
      <c r="A1727" t="s" s="4">
        <v>687</v>
      </c>
      <c r="B1727" t="s" s="4">
        <v>4116</v>
      </c>
      <c r="C1727" t="s" s="4">
        <v>1989</v>
      </c>
      <c r="D1727" t="s" s="4">
        <v>4068</v>
      </c>
      <c r="E1727" t="s" s="4">
        <v>4068</v>
      </c>
      <c r="F1727" t="s" s="4">
        <v>94</v>
      </c>
      <c r="G1727" t="s" s="4">
        <v>6</v>
      </c>
    </row>
    <row r="1728" ht="45.0" customHeight="true">
      <c r="A1728" t="s" s="4">
        <v>687</v>
      </c>
      <c r="B1728" t="s" s="4">
        <v>4117</v>
      </c>
      <c r="C1728" t="s" s="4">
        <v>1992</v>
      </c>
      <c r="D1728" t="s" s="4">
        <v>4118</v>
      </c>
      <c r="E1728" t="s" s="4">
        <v>4118</v>
      </c>
      <c r="F1728" t="s" s="4">
        <v>94</v>
      </c>
      <c r="G1728" t="s" s="4">
        <v>6</v>
      </c>
    </row>
    <row r="1729" ht="45.0" customHeight="true">
      <c r="A1729" t="s" s="4">
        <v>687</v>
      </c>
      <c r="B1729" t="s" s="4">
        <v>4119</v>
      </c>
      <c r="C1729" t="s" s="4">
        <v>1995</v>
      </c>
      <c r="D1729" t="s" s="4">
        <v>4070</v>
      </c>
      <c r="E1729" t="s" s="4">
        <v>4070</v>
      </c>
      <c r="F1729" t="s" s="4">
        <v>94</v>
      </c>
      <c r="G1729" t="s" s="4">
        <v>6</v>
      </c>
    </row>
    <row r="1730" ht="45.0" customHeight="true">
      <c r="A1730" t="s" s="4">
        <v>687</v>
      </c>
      <c r="B1730" t="s" s="4">
        <v>4120</v>
      </c>
      <c r="C1730" t="s" s="4">
        <v>1956</v>
      </c>
      <c r="D1730" t="s" s="4">
        <v>3058</v>
      </c>
      <c r="E1730" t="s" s="4">
        <v>3058</v>
      </c>
      <c r="F1730" t="s" s="4">
        <v>94</v>
      </c>
      <c r="G1730" t="s" s="4">
        <v>6</v>
      </c>
    </row>
    <row r="1731" ht="45.0" customHeight="true">
      <c r="A1731" t="s" s="4">
        <v>687</v>
      </c>
      <c r="B1731" t="s" s="4">
        <v>4121</v>
      </c>
      <c r="C1731" t="s" s="4">
        <v>2000</v>
      </c>
      <c r="D1731" t="s" s="4">
        <v>2001</v>
      </c>
      <c r="E1731" t="s" s="4">
        <v>2001</v>
      </c>
      <c r="F1731" t="s" s="4">
        <v>94</v>
      </c>
      <c r="G1731" t="s" s="4">
        <v>6</v>
      </c>
    </row>
    <row r="1732" ht="45.0" customHeight="true">
      <c r="A1732" t="s" s="4">
        <v>687</v>
      </c>
      <c r="B1732" t="s" s="4">
        <v>4122</v>
      </c>
      <c r="C1732" t="s" s="4">
        <v>2003</v>
      </c>
      <c r="D1732" t="s" s="4">
        <v>2004</v>
      </c>
      <c r="E1732" t="s" s="4">
        <v>2004</v>
      </c>
      <c r="F1732" t="s" s="4">
        <v>94</v>
      </c>
      <c r="G1732" t="s" s="4">
        <v>6</v>
      </c>
    </row>
    <row r="1733" ht="45.0" customHeight="true">
      <c r="A1733" t="s" s="4">
        <v>687</v>
      </c>
      <c r="B1733" t="s" s="4">
        <v>4123</v>
      </c>
      <c r="C1733" t="s" s="4">
        <v>2114</v>
      </c>
      <c r="D1733" t="s" s="4">
        <v>3061</v>
      </c>
      <c r="E1733" t="s" s="4">
        <v>3061</v>
      </c>
      <c r="F1733" t="s" s="4">
        <v>94</v>
      </c>
      <c r="G1733" t="s" s="4">
        <v>6</v>
      </c>
    </row>
    <row r="1734" ht="45.0" customHeight="true">
      <c r="A1734" t="s" s="4">
        <v>687</v>
      </c>
      <c r="B1734" t="s" s="4">
        <v>4124</v>
      </c>
      <c r="C1734" t="s" s="4">
        <v>1959</v>
      </c>
      <c r="D1734" t="s" s="4">
        <v>4100</v>
      </c>
      <c r="E1734" t="s" s="4">
        <v>4100</v>
      </c>
      <c r="F1734" t="s" s="4">
        <v>94</v>
      </c>
      <c r="G1734" t="s" s="4">
        <v>6</v>
      </c>
    </row>
    <row r="1735" ht="45.0" customHeight="true">
      <c r="A1735" t="s" s="4">
        <v>687</v>
      </c>
      <c r="B1735" t="s" s="4">
        <v>4125</v>
      </c>
      <c r="C1735" t="s" s="4">
        <v>2122</v>
      </c>
      <c r="D1735" t="s" s="4">
        <v>11</v>
      </c>
      <c r="E1735" t="s" s="4">
        <v>11</v>
      </c>
      <c r="F1735" t="s" s="4">
        <v>94</v>
      </c>
      <c r="G1735" t="s" s="4">
        <v>6</v>
      </c>
    </row>
    <row r="1736" ht="45.0" customHeight="true">
      <c r="A1736" t="s" s="4">
        <v>687</v>
      </c>
      <c r="B1736" t="s" s="4">
        <v>4126</v>
      </c>
      <c r="C1736" t="s" s="4">
        <v>2080</v>
      </c>
      <c r="D1736" t="s" s="4">
        <v>4127</v>
      </c>
      <c r="E1736" t="s" s="4">
        <v>4127</v>
      </c>
      <c r="F1736" t="s" s="4">
        <v>94</v>
      </c>
      <c r="G1736" t="s" s="4">
        <v>6</v>
      </c>
    </row>
    <row r="1737" ht="45.0" customHeight="true">
      <c r="A1737" t="s" s="4">
        <v>687</v>
      </c>
      <c r="B1737" t="s" s="4">
        <v>4128</v>
      </c>
      <c r="C1737" t="s" s="4">
        <v>1962</v>
      </c>
      <c r="D1737" t="s" s="4">
        <v>1963</v>
      </c>
      <c r="E1737" t="s" s="4">
        <v>1963</v>
      </c>
      <c r="F1737" t="s" s="4">
        <v>94</v>
      </c>
      <c r="G1737" t="s" s="4">
        <v>6</v>
      </c>
    </row>
    <row r="1738" ht="45.0" customHeight="true">
      <c r="A1738" t="s" s="4">
        <v>687</v>
      </c>
      <c r="B1738" t="s" s="4">
        <v>4129</v>
      </c>
      <c r="C1738" t="s" s="4">
        <v>1965</v>
      </c>
      <c r="D1738" t="s" s="4">
        <v>3070</v>
      </c>
      <c r="E1738" t="s" s="4">
        <v>3070</v>
      </c>
      <c r="F1738" t="s" s="4">
        <v>94</v>
      </c>
      <c r="G1738" t="s" s="4">
        <v>6</v>
      </c>
    </row>
    <row r="1739" ht="45.0" customHeight="true">
      <c r="A1739" t="s" s="4">
        <v>687</v>
      </c>
      <c r="B1739" t="s" s="4">
        <v>4130</v>
      </c>
      <c r="C1739" t="s" s="4">
        <v>1968</v>
      </c>
      <c r="D1739" t="s" s="4">
        <v>3072</v>
      </c>
      <c r="E1739" t="s" s="4">
        <v>3072</v>
      </c>
      <c r="F1739" t="s" s="4">
        <v>94</v>
      </c>
      <c r="G1739" t="s" s="4">
        <v>6</v>
      </c>
    </row>
    <row r="1740" ht="45.0" customHeight="true">
      <c r="A1740" t="s" s="4">
        <v>687</v>
      </c>
      <c r="B1740" t="s" s="4">
        <v>4131</v>
      </c>
      <c r="C1740" t="s" s="4">
        <v>2016</v>
      </c>
      <c r="D1740" t="s" s="4">
        <v>4132</v>
      </c>
      <c r="E1740" t="s" s="4">
        <v>4132</v>
      </c>
      <c r="F1740" t="s" s="4">
        <v>94</v>
      </c>
      <c r="G1740" t="s" s="4">
        <v>6</v>
      </c>
    </row>
    <row r="1741" ht="45.0" customHeight="true">
      <c r="A1741" t="s" s="4">
        <v>687</v>
      </c>
      <c r="B1741" t="s" s="4">
        <v>4133</v>
      </c>
      <c r="C1741" t="s" s="4">
        <v>2210</v>
      </c>
      <c r="D1741" t="s" s="4">
        <v>2336</v>
      </c>
      <c r="E1741" t="s" s="4">
        <v>2336</v>
      </c>
      <c r="F1741" t="s" s="4">
        <v>94</v>
      </c>
      <c r="G1741" t="s" s="4">
        <v>6</v>
      </c>
    </row>
    <row r="1742" ht="45.0" customHeight="true">
      <c r="A1742" t="s" s="4">
        <v>687</v>
      </c>
      <c r="B1742" t="s" s="4">
        <v>4134</v>
      </c>
      <c r="C1742" t="s" s="4">
        <v>2089</v>
      </c>
      <c r="D1742" t="s" s="4">
        <v>2361</v>
      </c>
      <c r="E1742" t="s" s="4">
        <v>2361</v>
      </c>
      <c r="F1742" t="s" s="4">
        <v>94</v>
      </c>
      <c r="G1742" t="s" s="4">
        <v>6</v>
      </c>
    </row>
    <row r="1743" ht="45.0" customHeight="true">
      <c r="A1743" t="s" s="4">
        <v>693</v>
      </c>
      <c r="B1743" t="s" s="4">
        <v>4135</v>
      </c>
      <c r="C1743" t="s" s="4">
        <v>1947</v>
      </c>
      <c r="D1743" t="s" s="4">
        <v>3043</v>
      </c>
      <c r="E1743" t="s" s="4">
        <v>3043</v>
      </c>
      <c r="F1743" t="s" s="4">
        <v>94</v>
      </c>
      <c r="G1743" t="s" s="4">
        <v>6</v>
      </c>
    </row>
    <row r="1744" ht="45.0" customHeight="true">
      <c r="A1744" t="s" s="4">
        <v>693</v>
      </c>
      <c r="B1744" t="s" s="4">
        <v>4136</v>
      </c>
      <c r="C1744" t="s" s="4">
        <v>1973</v>
      </c>
      <c r="D1744" t="s" s="4">
        <v>2400</v>
      </c>
      <c r="E1744" t="s" s="4">
        <v>2400</v>
      </c>
      <c r="F1744" t="s" s="4">
        <v>94</v>
      </c>
      <c r="G1744" t="s" s="4">
        <v>6</v>
      </c>
    </row>
    <row r="1745" ht="45.0" customHeight="true">
      <c r="A1745" t="s" s="4">
        <v>693</v>
      </c>
      <c r="B1745" t="s" s="4">
        <v>4137</v>
      </c>
      <c r="C1745" t="s" s="4">
        <v>1950</v>
      </c>
      <c r="D1745" t="s" s="4">
        <v>3046</v>
      </c>
      <c r="E1745" t="s" s="4">
        <v>3046</v>
      </c>
      <c r="F1745" t="s" s="4">
        <v>94</v>
      </c>
      <c r="G1745" t="s" s="4">
        <v>6</v>
      </c>
    </row>
    <row r="1746" ht="45.0" customHeight="true">
      <c r="A1746" t="s" s="4">
        <v>693</v>
      </c>
      <c r="B1746" t="s" s="4">
        <v>4138</v>
      </c>
      <c r="C1746" t="s" s="4">
        <v>1978</v>
      </c>
      <c r="D1746" t="s" s="4">
        <v>1979</v>
      </c>
      <c r="E1746" t="s" s="4">
        <v>1979</v>
      </c>
      <c r="F1746" t="s" s="4">
        <v>94</v>
      </c>
      <c r="G1746" t="s" s="4">
        <v>6</v>
      </c>
    </row>
    <row r="1747" ht="45.0" customHeight="true">
      <c r="A1747" t="s" s="4">
        <v>693</v>
      </c>
      <c r="B1747" t="s" s="4">
        <v>4139</v>
      </c>
      <c r="C1747" t="s" s="4">
        <v>2100</v>
      </c>
      <c r="D1747" t="s" s="4">
        <v>3049</v>
      </c>
      <c r="E1747" t="s" s="4">
        <v>3049</v>
      </c>
      <c r="F1747" t="s" s="4">
        <v>94</v>
      </c>
      <c r="G1747" t="s" s="4">
        <v>6</v>
      </c>
    </row>
    <row r="1748" ht="45.0" customHeight="true">
      <c r="A1748" t="s" s="4">
        <v>693</v>
      </c>
      <c r="B1748" t="s" s="4">
        <v>4140</v>
      </c>
      <c r="C1748" t="s" s="4">
        <v>1981</v>
      </c>
      <c r="D1748" t="s" s="4">
        <v>1982</v>
      </c>
      <c r="E1748" t="s" s="4">
        <v>1982</v>
      </c>
      <c r="F1748" t="s" s="4">
        <v>94</v>
      </c>
      <c r="G1748" t="s" s="4">
        <v>6</v>
      </c>
    </row>
    <row r="1749" ht="45.0" customHeight="true">
      <c r="A1749" t="s" s="4">
        <v>693</v>
      </c>
      <c r="B1749" t="s" s="4">
        <v>4141</v>
      </c>
      <c r="C1749" t="s" s="4">
        <v>1953</v>
      </c>
      <c r="D1749" t="s" s="4">
        <v>1984</v>
      </c>
      <c r="E1749" t="s" s="4">
        <v>1984</v>
      </c>
      <c r="F1749" t="s" s="4">
        <v>94</v>
      </c>
      <c r="G1749" t="s" s="4">
        <v>6</v>
      </c>
    </row>
    <row r="1750" ht="45.0" customHeight="true">
      <c r="A1750" t="s" s="4">
        <v>693</v>
      </c>
      <c r="B1750" t="s" s="4">
        <v>4142</v>
      </c>
      <c r="C1750" t="s" s="4">
        <v>1986</v>
      </c>
      <c r="D1750" t="s" s="4">
        <v>1987</v>
      </c>
      <c r="E1750" t="s" s="4">
        <v>1987</v>
      </c>
      <c r="F1750" t="s" s="4">
        <v>94</v>
      </c>
      <c r="G1750" t="s" s="4">
        <v>6</v>
      </c>
    </row>
    <row r="1751" ht="45.0" customHeight="true">
      <c r="A1751" t="s" s="4">
        <v>693</v>
      </c>
      <c r="B1751" t="s" s="4">
        <v>4143</v>
      </c>
      <c r="C1751" t="s" s="4">
        <v>1989</v>
      </c>
      <c r="D1751" t="s" s="4">
        <v>3613</v>
      </c>
      <c r="E1751" t="s" s="4">
        <v>3613</v>
      </c>
      <c r="F1751" t="s" s="4">
        <v>94</v>
      </c>
      <c r="G1751" t="s" s="4">
        <v>6</v>
      </c>
    </row>
    <row r="1752" ht="45.0" customHeight="true">
      <c r="A1752" t="s" s="4">
        <v>693</v>
      </c>
      <c r="B1752" t="s" s="4">
        <v>4144</v>
      </c>
      <c r="C1752" t="s" s="4">
        <v>1956</v>
      </c>
      <c r="D1752" t="s" s="4">
        <v>3619</v>
      </c>
      <c r="E1752" t="s" s="4">
        <v>3619</v>
      </c>
      <c r="F1752" t="s" s="4">
        <v>94</v>
      </c>
      <c r="G1752" t="s" s="4">
        <v>6</v>
      </c>
    </row>
    <row r="1753" ht="45.0" customHeight="true">
      <c r="A1753" t="s" s="4">
        <v>693</v>
      </c>
      <c r="B1753" t="s" s="4">
        <v>4145</v>
      </c>
      <c r="C1753" t="s" s="4">
        <v>2003</v>
      </c>
      <c r="D1753" t="s" s="4">
        <v>2004</v>
      </c>
      <c r="E1753" t="s" s="4">
        <v>2004</v>
      </c>
      <c r="F1753" t="s" s="4">
        <v>94</v>
      </c>
      <c r="G1753" t="s" s="4">
        <v>6</v>
      </c>
    </row>
    <row r="1754" ht="45.0" customHeight="true">
      <c r="A1754" t="s" s="4">
        <v>693</v>
      </c>
      <c r="B1754" t="s" s="4">
        <v>4146</v>
      </c>
      <c r="C1754" t="s" s="4">
        <v>2114</v>
      </c>
      <c r="D1754" t="s" s="4">
        <v>3061</v>
      </c>
      <c r="E1754" t="s" s="4">
        <v>3061</v>
      </c>
      <c r="F1754" t="s" s="4">
        <v>94</v>
      </c>
      <c r="G1754" t="s" s="4">
        <v>6</v>
      </c>
    </row>
    <row r="1755" ht="45.0" customHeight="true">
      <c r="A1755" t="s" s="4">
        <v>693</v>
      </c>
      <c r="B1755" t="s" s="4">
        <v>4147</v>
      </c>
      <c r="C1755" t="s" s="4">
        <v>1959</v>
      </c>
      <c r="D1755" t="s" s="4">
        <v>3624</v>
      </c>
      <c r="E1755" t="s" s="4">
        <v>3624</v>
      </c>
      <c r="F1755" t="s" s="4">
        <v>94</v>
      </c>
      <c r="G1755" t="s" s="4">
        <v>6</v>
      </c>
    </row>
    <row r="1756" ht="45.0" customHeight="true">
      <c r="A1756" t="s" s="4">
        <v>693</v>
      </c>
      <c r="B1756" t="s" s="4">
        <v>4148</v>
      </c>
      <c r="C1756" t="s" s="4">
        <v>2122</v>
      </c>
      <c r="D1756" t="s" s="4">
        <v>11</v>
      </c>
      <c r="E1756" t="s" s="4">
        <v>11</v>
      </c>
      <c r="F1756" t="s" s="4">
        <v>94</v>
      </c>
      <c r="G1756" t="s" s="4">
        <v>6</v>
      </c>
    </row>
    <row r="1757" ht="45.0" customHeight="true">
      <c r="A1757" t="s" s="4">
        <v>693</v>
      </c>
      <c r="B1757" t="s" s="4">
        <v>4149</v>
      </c>
      <c r="C1757" t="s" s="4">
        <v>1962</v>
      </c>
      <c r="D1757" t="s" s="4">
        <v>1963</v>
      </c>
      <c r="E1757" t="s" s="4">
        <v>1963</v>
      </c>
      <c r="F1757" t="s" s="4">
        <v>94</v>
      </c>
      <c r="G1757" t="s" s="4">
        <v>6</v>
      </c>
    </row>
    <row r="1758" ht="45.0" customHeight="true">
      <c r="A1758" t="s" s="4">
        <v>693</v>
      </c>
      <c r="B1758" t="s" s="4">
        <v>4150</v>
      </c>
      <c r="C1758" t="s" s="4">
        <v>1965</v>
      </c>
      <c r="D1758" t="s" s="4">
        <v>3070</v>
      </c>
      <c r="E1758" t="s" s="4">
        <v>3070</v>
      </c>
      <c r="F1758" t="s" s="4">
        <v>94</v>
      </c>
      <c r="G1758" t="s" s="4">
        <v>6</v>
      </c>
    </row>
    <row r="1759" ht="45.0" customHeight="true">
      <c r="A1759" t="s" s="4">
        <v>693</v>
      </c>
      <c r="B1759" t="s" s="4">
        <v>4151</v>
      </c>
      <c r="C1759" t="s" s="4">
        <v>1968</v>
      </c>
      <c r="D1759" t="s" s="4">
        <v>3631</v>
      </c>
      <c r="E1759" t="s" s="4">
        <v>3631</v>
      </c>
      <c r="F1759" t="s" s="4">
        <v>94</v>
      </c>
      <c r="G1759" t="s" s="4">
        <v>6</v>
      </c>
    </row>
    <row r="1760" ht="45.0" customHeight="true">
      <c r="A1760" t="s" s="4">
        <v>698</v>
      </c>
      <c r="B1760" t="s" s="4">
        <v>4152</v>
      </c>
      <c r="C1760" t="s" s="4">
        <v>1947</v>
      </c>
      <c r="D1760" t="s" s="4">
        <v>3043</v>
      </c>
      <c r="E1760" t="s" s="4">
        <v>3043</v>
      </c>
      <c r="F1760" t="s" s="4">
        <v>94</v>
      </c>
      <c r="G1760" t="s" s="4">
        <v>6</v>
      </c>
    </row>
    <row r="1761" ht="45.0" customHeight="true">
      <c r="A1761" t="s" s="4">
        <v>698</v>
      </c>
      <c r="B1761" t="s" s="4">
        <v>4153</v>
      </c>
      <c r="C1761" t="s" s="4">
        <v>1973</v>
      </c>
      <c r="D1761" t="s" s="4">
        <v>2400</v>
      </c>
      <c r="E1761" t="s" s="4">
        <v>2400</v>
      </c>
      <c r="F1761" t="s" s="4">
        <v>94</v>
      </c>
      <c r="G1761" t="s" s="4">
        <v>6</v>
      </c>
    </row>
    <row r="1762" ht="45.0" customHeight="true">
      <c r="A1762" t="s" s="4">
        <v>698</v>
      </c>
      <c r="B1762" t="s" s="4">
        <v>4154</v>
      </c>
      <c r="C1762" t="s" s="4">
        <v>1950</v>
      </c>
      <c r="D1762" t="s" s="4">
        <v>3046</v>
      </c>
      <c r="E1762" t="s" s="4">
        <v>3046</v>
      </c>
      <c r="F1762" t="s" s="4">
        <v>94</v>
      </c>
      <c r="G1762" t="s" s="4">
        <v>6</v>
      </c>
    </row>
    <row r="1763" ht="45.0" customHeight="true">
      <c r="A1763" t="s" s="4">
        <v>698</v>
      </c>
      <c r="B1763" t="s" s="4">
        <v>4155</v>
      </c>
      <c r="C1763" t="s" s="4">
        <v>1978</v>
      </c>
      <c r="D1763" t="s" s="4">
        <v>1979</v>
      </c>
      <c r="E1763" t="s" s="4">
        <v>1979</v>
      </c>
      <c r="F1763" t="s" s="4">
        <v>94</v>
      </c>
      <c r="G1763" t="s" s="4">
        <v>6</v>
      </c>
    </row>
    <row r="1764" ht="45.0" customHeight="true">
      <c r="A1764" t="s" s="4">
        <v>698</v>
      </c>
      <c r="B1764" t="s" s="4">
        <v>4156</v>
      </c>
      <c r="C1764" t="s" s="4">
        <v>2100</v>
      </c>
      <c r="D1764" t="s" s="4">
        <v>3049</v>
      </c>
      <c r="E1764" t="s" s="4">
        <v>3049</v>
      </c>
      <c r="F1764" t="s" s="4">
        <v>94</v>
      </c>
      <c r="G1764" t="s" s="4">
        <v>6</v>
      </c>
    </row>
    <row r="1765" ht="45.0" customHeight="true">
      <c r="A1765" t="s" s="4">
        <v>698</v>
      </c>
      <c r="B1765" t="s" s="4">
        <v>4157</v>
      </c>
      <c r="C1765" t="s" s="4">
        <v>1981</v>
      </c>
      <c r="D1765" t="s" s="4">
        <v>1982</v>
      </c>
      <c r="E1765" t="s" s="4">
        <v>1982</v>
      </c>
      <c r="F1765" t="s" s="4">
        <v>94</v>
      </c>
      <c r="G1765" t="s" s="4">
        <v>6</v>
      </c>
    </row>
    <row r="1766" ht="45.0" customHeight="true">
      <c r="A1766" t="s" s="4">
        <v>698</v>
      </c>
      <c r="B1766" t="s" s="4">
        <v>4158</v>
      </c>
      <c r="C1766" t="s" s="4">
        <v>1953</v>
      </c>
      <c r="D1766" t="s" s="4">
        <v>1984</v>
      </c>
      <c r="E1766" t="s" s="4">
        <v>1984</v>
      </c>
      <c r="F1766" t="s" s="4">
        <v>94</v>
      </c>
      <c r="G1766" t="s" s="4">
        <v>6</v>
      </c>
    </row>
    <row r="1767" ht="45.0" customHeight="true">
      <c r="A1767" t="s" s="4">
        <v>698</v>
      </c>
      <c r="B1767" t="s" s="4">
        <v>4159</v>
      </c>
      <c r="C1767" t="s" s="4">
        <v>1986</v>
      </c>
      <c r="D1767" t="s" s="4">
        <v>1987</v>
      </c>
      <c r="E1767" t="s" s="4">
        <v>1987</v>
      </c>
      <c r="F1767" t="s" s="4">
        <v>94</v>
      </c>
      <c r="G1767" t="s" s="4">
        <v>6</v>
      </c>
    </row>
    <row r="1768" ht="45.0" customHeight="true">
      <c r="A1768" t="s" s="4">
        <v>698</v>
      </c>
      <c r="B1768" t="s" s="4">
        <v>4160</v>
      </c>
      <c r="C1768" t="s" s="4">
        <v>1989</v>
      </c>
      <c r="D1768" t="s" s="4">
        <v>4161</v>
      </c>
      <c r="E1768" t="s" s="4">
        <v>4161</v>
      </c>
      <c r="F1768" t="s" s="4">
        <v>94</v>
      </c>
      <c r="G1768" t="s" s="4">
        <v>6</v>
      </c>
    </row>
    <row r="1769" ht="45.0" customHeight="true">
      <c r="A1769" t="s" s="4">
        <v>698</v>
      </c>
      <c r="B1769" t="s" s="4">
        <v>4162</v>
      </c>
      <c r="C1769" t="s" s="4">
        <v>1995</v>
      </c>
      <c r="D1769" t="s" s="4">
        <v>3617</v>
      </c>
      <c r="E1769" t="s" s="4">
        <v>3617</v>
      </c>
      <c r="F1769" t="s" s="4">
        <v>94</v>
      </c>
      <c r="G1769" t="s" s="4">
        <v>6</v>
      </c>
    </row>
    <row r="1770" ht="45.0" customHeight="true">
      <c r="A1770" t="s" s="4">
        <v>698</v>
      </c>
      <c r="B1770" t="s" s="4">
        <v>4163</v>
      </c>
      <c r="C1770" t="s" s="4">
        <v>1956</v>
      </c>
      <c r="D1770" t="s" s="4">
        <v>3619</v>
      </c>
      <c r="E1770" t="s" s="4">
        <v>3619</v>
      </c>
      <c r="F1770" t="s" s="4">
        <v>94</v>
      </c>
      <c r="G1770" t="s" s="4">
        <v>6</v>
      </c>
    </row>
    <row r="1771" ht="45.0" customHeight="true">
      <c r="A1771" t="s" s="4">
        <v>698</v>
      </c>
      <c r="B1771" t="s" s="4">
        <v>4164</v>
      </c>
      <c r="C1771" t="s" s="4">
        <v>2000</v>
      </c>
      <c r="D1771" t="s" s="4">
        <v>2001</v>
      </c>
      <c r="E1771" t="s" s="4">
        <v>2001</v>
      </c>
      <c r="F1771" t="s" s="4">
        <v>94</v>
      </c>
      <c r="G1771" t="s" s="4">
        <v>6</v>
      </c>
    </row>
    <row r="1772" ht="45.0" customHeight="true">
      <c r="A1772" t="s" s="4">
        <v>698</v>
      </c>
      <c r="B1772" t="s" s="4">
        <v>4165</v>
      </c>
      <c r="C1772" t="s" s="4">
        <v>2003</v>
      </c>
      <c r="D1772" t="s" s="4">
        <v>2004</v>
      </c>
      <c r="E1772" t="s" s="4">
        <v>2004</v>
      </c>
      <c r="F1772" t="s" s="4">
        <v>94</v>
      </c>
      <c r="G1772" t="s" s="4">
        <v>6</v>
      </c>
    </row>
    <row r="1773" ht="45.0" customHeight="true">
      <c r="A1773" t="s" s="4">
        <v>698</v>
      </c>
      <c r="B1773" t="s" s="4">
        <v>4166</v>
      </c>
      <c r="C1773" t="s" s="4">
        <v>2114</v>
      </c>
      <c r="D1773" t="s" s="4">
        <v>3061</v>
      </c>
      <c r="E1773" t="s" s="4">
        <v>3061</v>
      </c>
      <c r="F1773" t="s" s="4">
        <v>94</v>
      </c>
      <c r="G1773" t="s" s="4">
        <v>6</v>
      </c>
    </row>
    <row r="1774" ht="45.0" customHeight="true">
      <c r="A1774" t="s" s="4">
        <v>698</v>
      </c>
      <c r="B1774" t="s" s="4">
        <v>4167</v>
      </c>
      <c r="C1774" t="s" s="4">
        <v>1959</v>
      </c>
      <c r="D1774" t="s" s="4">
        <v>4168</v>
      </c>
      <c r="E1774" t="s" s="4">
        <v>4168</v>
      </c>
      <c r="F1774" t="s" s="4">
        <v>94</v>
      </c>
      <c r="G1774" t="s" s="4">
        <v>6</v>
      </c>
    </row>
    <row r="1775" ht="45.0" customHeight="true">
      <c r="A1775" t="s" s="4">
        <v>698</v>
      </c>
      <c r="B1775" t="s" s="4">
        <v>4169</v>
      </c>
      <c r="C1775" t="s" s="4">
        <v>2122</v>
      </c>
      <c r="D1775" t="s" s="4">
        <v>11</v>
      </c>
      <c r="E1775" t="s" s="4">
        <v>11</v>
      </c>
      <c r="F1775" t="s" s="4">
        <v>94</v>
      </c>
      <c r="G1775" t="s" s="4">
        <v>6</v>
      </c>
    </row>
    <row r="1776" ht="45.0" customHeight="true">
      <c r="A1776" t="s" s="4">
        <v>698</v>
      </c>
      <c r="B1776" t="s" s="4">
        <v>4170</v>
      </c>
      <c r="C1776" t="s" s="4">
        <v>1962</v>
      </c>
      <c r="D1776" t="s" s="4">
        <v>1963</v>
      </c>
      <c r="E1776" t="s" s="4">
        <v>1963</v>
      </c>
      <c r="F1776" t="s" s="4">
        <v>94</v>
      </c>
      <c r="G1776" t="s" s="4">
        <v>6</v>
      </c>
    </row>
    <row r="1777" ht="45.0" customHeight="true">
      <c r="A1777" t="s" s="4">
        <v>698</v>
      </c>
      <c r="B1777" t="s" s="4">
        <v>4171</v>
      </c>
      <c r="C1777" t="s" s="4">
        <v>1965</v>
      </c>
      <c r="D1777" t="s" s="4">
        <v>3070</v>
      </c>
      <c r="E1777" t="s" s="4">
        <v>3070</v>
      </c>
      <c r="F1777" t="s" s="4">
        <v>94</v>
      </c>
      <c r="G1777" t="s" s="4">
        <v>6</v>
      </c>
    </row>
    <row r="1778" ht="45.0" customHeight="true">
      <c r="A1778" t="s" s="4">
        <v>698</v>
      </c>
      <c r="B1778" t="s" s="4">
        <v>4172</v>
      </c>
      <c r="C1778" t="s" s="4">
        <v>1968</v>
      </c>
      <c r="D1778" t="s" s="4">
        <v>3631</v>
      </c>
      <c r="E1778" t="s" s="4">
        <v>3631</v>
      </c>
      <c r="F1778" t="s" s="4">
        <v>94</v>
      </c>
      <c r="G1778" t="s" s="4">
        <v>6</v>
      </c>
    </row>
    <row r="1779" ht="45.0" customHeight="true">
      <c r="A1779" t="s" s="4">
        <v>698</v>
      </c>
      <c r="B1779" t="s" s="4">
        <v>4173</v>
      </c>
      <c r="C1779" t="s" s="4">
        <v>2089</v>
      </c>
      <c r="D1779" t="s" s="4">
        <v>2361</v>
      </c>
      <c r="E1779" t="s" s="4">
        <v>2361</v>
      </c>
      <c r="F1779" t="s" s="4">
        <v>94</v>
      </c>
      <c r="G1779" t="s" s="4">
        <v>6</v>
      </c>
    </row>
    <row r="1780" ht="45.0" customHeight="true">
      <c r="A1780" t="s" s="4">
        <v>705</v>
      </c>
      <c r="B1780" t="s" s="4">
        <v>4174</v>
      </c>
      <c r="C1780" t="s" s="4">
        <v>1947</v>
      </c>
      <c r="D1780" t="s" s="4">
        <v>3043</v>
      </c>
      <c r="E1780" t="s" s="4">
        <v>3043</v>
      </c>
      <c r="F1780" t="s" s="4">
        <v>94</v>
      </c>
      <c r="G1780" t="s" s="4">
        <v>6</v>
      </c>
    </row>
    <row r="1781" ht="45.0" customHeight="true">
      <c r="A1781" t="s" s="4">
        <v>705</v>
      </c>
      <c r="B1781" t="s" s="4">
        <v>4175</v>
      </c>
      <c r="C1781" t="s" s="4">
        <v>1973</v>
      </c>
      <c r="D1781" t="s" s="4">
        <v>1974</v>
      </c>
      <c r="E1781" t="s" s="4">
        <v>1974</v>
      </c>
      <c r="F1781" t="s" s="4">
        <v>94</v>
      </c>
      <c r="G1781" t="s" s="4">
        <v>6</v>
      </c>
    </row>
    <row r="1782" ht="45.0" customHeight="true">
      <c r="A1782" t="s" s="4">
        <v>705</v>
      </c>
      <c r="B1782" t="s" s="4">
        <v>4176</v>
      </c>
      <c r="C1782" t="s" s="4">
        <v>1950</v>
      </c>
      <c r="D1782" t="s" s="4">
        <v>3046</v>
      </c>
      <c r="E1782" t="s" s="4">
        <v>3046</v>
      </c>
      <c r="F1782" t="s" s="4">
        <v>94</v>
      </c>
      <c r="G1782" t="s" s="4">
        <v>6</v>
      </c>
    </row>
    <row r="1783" ht="45.0" customHeight="true">
      <c r="A1783" t="s" s="4">
        <v>705</v>
      </c>
      <c r="B1783" t="s" s="4">
        <v>4177</v>
      </c>
      <c r="C1783" t="s" s="4">
        <v>1978</v>
      </c>
      <c r="D1783" t="s" s="4">
        <v>1979</v>
      </c>
      <c r="E1783" t="s" s="4">
        <v>1979</v>
      </c>
      <c r="F1783" t="s" s="4">
        <v>94</v>
      </c>
      <c r="G1783" t="s" s="4">
        <v>6</v>
      </c>
    </row>
    <row r="1784" ht="45.0" customHeight="true">
      <c r="A1784" t="s" s="4">
        <v>705</v>
      </c>
      <c r="B1784" t="s" s="4">
        <v>4178</v>
      </c>
      <c r="C1784" t="s" s="4">
        <v>2100</v>
      </c>
      <c r="D1784" t="s" s="4">
        <v>3049</v>
      </c>
      <c r="E1784" t="s" s="4">
        <v>3049</v>
      </c>
      <c r="F1784" t="s" s="4">
        <v>94</v>
      </c>
      <c r="G1784" t="s" s="4">
        <v>6</v>
      </c>
    </row>
    <row r="1785" ht="45.0" customHeight="true">
      <c r="A1785" t="s" s="4">
        <v>705</v>
      </c>
      <c r="B1785" t="s" s="4">
        <v>4179</v>
      </c>
      <c r="C1785" t="s" s="4">
        <v>1981</v>
      </c>
      <c r="D1785" t="s" s="4">
        <v>1982</v>
      </c>
      <c r="E1785" t="s" s="4">
        <v>1982</v>
      </c>
      <c r="F1785" t="s" s="4">
        <v>94</v>
      </c>
      <c r="G1785" t="s" s="4">
        <v>6</v>
      </c>
    </row>
    <row r="1786" ht="45.0" customHeight="true">
      <c r="A1786" t="s" s="4">
        <v>705</v>
      </c>
      <c r="B1786" t="s" s="4">
        <v>4180</v>
      </c>
      <c r="C1786" t="s" s="4">
        <v>1953</v>
      </c>
      <c r="D1786" t="s" s="4">
        <v>1984</v>
      </c>
      <c r="E1786" t="s" s="4">
        <v>1984</v>
      </c>
      <c r="F1786" t="s" s="4">
        <v>94</v>
      </c>
      <c r="G1786" t="s" s="4">
        <v>6</v>
      </c>
    </row>
    <row r="1787" ht="45.0" customHeight="true">
      <c r="A1787" t="s" s="4">
        <v>705</v>
      </c>
      <c r="B1787" t="s" s="4">
        <v>4181</v>
      </c>
      <c r="C1787" t="s" s="4">
        <v>1986</v>
      </c>
      <c r="D1787" t="s" s="4">
        <v>1987</v>
      </c>
      <c r="E1787" t="s" s="4">
        <v>1987</v>
      </c>
      <c r="F1787" t="s" s="4">
        <v>94</v>
      </c>
      <c r="G1787" t="s" s="4">
        <v>6</v>
      </c>
    </row>
    <row r="1788" ht="45.0" customHeight="true">
      <c r="A1788" t="s" s="4">
        <v>705</v>
      </c>
      <c r="B1788" t="s" s="4">
        <v>4182</v>
      </c>
      <c r="C1788" t="s" s="4">
        <v>1989</v>
      </c>
      <c r="D1788" t="s" s="4">
        <v>3643</v>
      </c>
      <c r="E1788" t="s" s="4">
        <v>3643</v>
      </c>
      <c r="F1788" t="s" s="4">
        <v>94</v>
      </c>
      <c r="G1788" t="s" s="4">
        <v>6</v>
      </c>
    </row>
    <row r="1789" ht="45.0" customHeight="true">
      <c r="A1789" t="s" s="4">
        <v>705</v>
      </c>
      <c r="B1789" t="s" s="4">
        <v>4183</v>
      </c>
      <c r="C1789" t="s" s="4">
        <v>1956</v>
      </c>
      <c r="D1789" t="s" s="4">
        <v>3647</v>
      </c>
      <c r="E1789" t="s" s="4">
        <v>3647</v>
      </c>
      <c r="F1789" t="s" s="4">
        <v>94</v>
      </c>
      <c r="G1789" t="s" s="4">
        <v>6</v>
      </c>
    </row>
    <row r="1790" ht="45.0" customHeight="true">
      <c r="A1790" t="s" s="4">
        <v>705</v>
      </c>
      <c r="B1790" t="s" s="4">
        <v>4184</v>
      </c>
      <c r="C1790" t="s" s="4">
        <v>2003</v>
      </c>
      <c r="D1790" t="s" s="4">
        <v>2004</v>
      </c>
      <c r="E1790" t="s" s="4">
        <v>2004</v>
      </c>
      <c r="F1790" t="s" s="4">
        <v>94</v>
      </c>
      <c r="G1790" t="s" s="4">
        <v>6</v>
      </c>
    </row>
    <row r="1791" ht="45.0" customHeight="true">
      <c r="A1791" t="s" s="4">
        <v>705</v>
      </c>
      <c r="B1791" t="s" s="4">
        <v>4185</v>
      </c>
      <c r="C1791" t="s" s="4">
        <v>2114</v>
      </c>
      <c r="D1791" t="s" s="4">
        <v>3061</v>
      </c>
      <c r="E1791" t="s" s="4">
        <v>3061</v>
      </c>
      <c r="F1791" t="s" s="4">
        <v>94</v>
      </c>
      <c r="G1791" t="s" s="4">
        <v>6</v>
      </c>
    </row>
    <row r="1792" ht="45.0" customHeight="true">
      <c r="A1792" t="s" s="4">
        <v>705</v>
      </c>
      <c r="B1792" t="s" s="4">
        <v>4186</v>
      </c>
      <c r="C1792" t="s" s="4">
        <v>1959</v>
      </c>
      <c r="D1792" t="s" s="4">
        <v>4187</v>
      </c>
      <c r="E1792" t="s" s="4">
        <v>4187</v>
      </c>
      <c r="F1792" t="s" s="4">
        <v>94</v>
      </c>
      <c r="G1792" t="s" s="4">
        <v>6</v>
      </c>
    </row>
    <row r="1793" ht="45.0" customHeight="true">
      <c r="A1793" t="s" s="4">
        <v>705</v>
      </c>
      <c r="B1793" t="s" s="4">
        <v>4188</v>
      </c>
      <c r="C1793" t="s" s="4">
        <v>2119</v>
      </c>
      <c r="D1793" t="s" s="4">
        <v>2120</v>
      </c>
      <c r="E1793" t="s" s="4">
        <v>2120</v>
      </c>
      <c r="F1793" t="s" s="4">
        <v>94</v>
      </c>
      <c r="G1793" t="s" s="4">
        <v>6</v>
      </c>
    </row>
    <row r="1794" ht="45.0" customHeight="true">
      <c r="A1794" t="s" s="4">
        <v>705</v>
      </c>
      <c r="B1794" t="s" s="4">
        <v>4189</v>
      </c>
      <c r="C1794" t="s" s="4">
        <v>2122</v>
      </c>
      <c r="D1794" t="s" s="4">
        <v>11</v>
      </c>
      <c r="E1794" t="s" s="4">
        <v>11</v>
      </c>
      <c r="F1794" t="s" s="4">
        <v>94</v>
      </c>
      <c r="G1794" t="s" s="4">
        <v>6</v>
      </c>
    </row>
    <row r="1795" ht="45.0" customHeight="true">
      <c r="A1795" t="s" s="4">
        <v>705</v>
      </c>
      <c r="B1795" t="s" s="4">
        <v>4190</v>
      </c>
      <c r="C1795" t="s" s="4">
        <v>1962</v>
      </c>
      <c r="D1795" t="s" s="4">
        <v>1963</v>
      </c>
      <c r="E1795" t="s" s="4">
        <v>1963</v>
      </c>
      <c r="F1795" t="s" s="4">
        <v>94</v>
      </c>
      <c r="G1795" t="s" s="4">
        <v>6</v>
      </c>
    </row>
    <row r="1796" ht="45.0" customHeight="true">
      <c r="A1796" t="s" s="4">
        <v>705</v>
      </c>
      <c r="B1796" t="s" s="4">
        <v>4191</v>
      </c>
      <c r="C1796" t="s" s="4">
        <v>1965</v>
      </c>
      <c r="D1796" t="s" s="4">
        <v>3070</v>
      </c>
      <c r="E1796" t="s" s="4">
        <v>3070</v>
      </c>
      <c r="F1796" t="s" s="4">
        <v>94</v>
      </c>
      <c r="G1796" t="s" s="4">
        <v>6</v>
      </c>
    </row>
    <row r="1797" ht="45.0" customHeight="true">
      <c r="A1797" t="s" s="4">
        <v>705</v>
      </c>
      <c r="B1797" t="s" s="4">
        <v>4192</v>
      </c>
      <c r="C1797" t="s" s="4">
        <v>1968</v>
      </c>
      <c r="D1797" t="s" s="4">
        <v>3659</v>
      </c>
      <c r="E1797" t="s" s="4">
        <v>3659</v>
      </c>
      <c r="F1797" t="s" s="4">
        <v>94</v>
      </c>
      <c r="G1797" t="s" s="4">
        <v>6</v>
      </c>
    </row>
    <row r="1798" ht="45.0" customHeight="true">
      <c r="A1798" t="s" s="4">
        <v>705</v>
      </c>
      <c r="B1798" t="s" s="4">
        <v>4193</v>
      </c>
      <c r="C1798" t="s" s="4">
        <v>2016</v>
      </c>
      <c r="D1798" t="s" s="4">
        <v>4194</v>
      </c>
      <c r="E1798" t="s" s="4">
        <v>4194</v>
      </c>
      <c r="F1798" t="s" s="4">
        <v>94</v>
      </c>
      <c r="G1798" t="s" s="4">
        <v>6</v>
      </c>
    </row>
    <row r="1799" ht="45.0" customHeight="true">
      <c r="A1799" t="s" s="4">
        <v>705</v>
      </c>
      <c r="B1799" t="s" s="4">
        <v>4195</v>
      </c>
      <c r="C1799" t="s" s="4">
        <v>2089</v>
      </c>
      <c r="D1799" t="s" s="4">
        <v>2361</v>
      </c>
      <c r="E1799" t="s" s="4">
        <v>2361</v>
      </c>
      <c r="F1799" t="s" s="4">
        <v>94</v>
      </c>
      <c r="G1799" t="s" s="4">
        <v>6</v>
      </c>
    </row>
    <row r="1800" ht="45.0" customHeight="true">
      <c r="A1800" t="s" s="4">
        <v>711</v>
      </c>
      <c r="B1800" t="s" s="4">
        <v>4196</v>
      </c>
      <c r="C1800" t="s" s="4">
        <v>1947</v>
      </c>
      <c r="D1800" t="s" s="4">
        <v>3043</v>
      </c>
      <c r="E1800" t="s" s="4">
        <v>3043</v>
      </c>
      <c r="F1800" t="s" s="4">
        <v>94</v>
      </c>
      <c r="G1800" t="s" s="4">
        <v>6</v>
      </c>
    </row>
    <row r="1801" ht="45.0" customHeight="true">
      <c r="A1801" t="s" s="4">
        <v>711</v>
      </c>
      <c r="B1801" t="s" s="4">
        <v>4197</v>
      </c>
      <c r="C1801" t="s" s="4">
        <v>1973</v>
      </c>
      <c r="D1801" t="s" s="4">
        <v>2120</v>
      </c>
      <c r="E1801" t="s" s="4">
        <v>2120</v>
      </c>
      <c r="F1801" t="s" s="4">
        <v>94</v>
      </c>
      <c r="G1801" t="s" s="4">
        <v>6</v>
      </c>
    </row>
    <row r="1802" ht="45.0" customHeight="true">
      <c r="A1802" t="s" s="4">
        <v>711</v>
      </c>
      <c r="B1802" t="s" s="4">
        <v>4198</v>
      </c>
      <c r="C1802" t="s" s="4">
        <v>1950</v>
      </c>
      <c r="D1802" t="s" s="4">
        <v>3046</v>
      </c>
      <c r="E1802" t="s" s="4">
        <v>3046</v>
      </c>
      <c r="F1802" t="s" s="4">
        <v>94</v>
      </c>
      <c r="G1802" t="s" s="4">
        <v>6</v>
      </c>
    </row>
    <row r="1803" ht="45.0" customHeight="true">
      <c r="A1803" t="s" s="4">
        <v>711</v>
      </c>
      <c r="B1803" t="s" s="4">
        <v>4199</v>
      </c>
      <c r="C1803" t="s" s="4">
        <v>1978</v>
      </c>
      <c r="D1803" t="s" s="4">
        <v>1979</v>
      </c>
      <c r="E1803" t="s" s="4">
        <v>1979</v>
      </c>
      <c r="F1803" t="s" s="4">
        <v>94</v>
      </c>
      <c r="G1803" t="s" s="4">
        <v>6</v>
      </c>
    </row>
    <row r="1804" ht="45.0" customHeight="true">
      <c r="A1804" t="s" s="4">
        <v>711</v>
      </c>
      <c r="B1804" t="s" s="4">
        <v>4200</v>
      </c>
      <c r="C1804" t="s" s="4">
        <v>2100</v>
      </c>
      <c r="D1804" t="s" s="4">
        <v>4201</v>
      </c>
      <c r="E1804" t="s" s="4">
        <v>4201</v>
      </c>
      <c r="F1804" t="s" s="4">
        <v>94</v>
      </c>
      <c r="G1804" t="s" s="4">
        <v>6</v>
      </c>
    </row>
    <row r="1805" ht="45.0" customHeight="true">
      <c r="A1805" t="s" s="4">
        <v>711</v>
      </c>
      <c r="B1805" t="s" s="4">
        <v>4202</v>
      </c>
      <c r="C1805" t="s" s="4">
        <v>1981</v>
      </c>
      <c r="D1805" t="s" s="4">
        <v>1982</v>
      </c>
      <c r="E1805" t="s" s="4">
        <v>1982</v>
      </c>
      <c r="F1805" t="s" s="4">
        <v>94</v>
      </c>
      <c r="G1805" t="s" s="4">
        <v>6</v>
      </c>
    </row>
    <row r="1806" ht="45.0" customHeight="true">
      <c r="A1806" t="s" s="4">
        <v>711</v>
      </c>
      <c r="B1806" t="s" s="4">
        <v>4203</v>
      </c>
      <c r="C1806" t="s" s="4">
        <v>1953</v>
      </c>
      <c r="D1806" t="s" s="4">
        <v>1984</v>
      </c>
      <c r="E1806" t="s" s="4">
        <v>1984</v>
      </c>
      <c r="F1806" t="s" s="4">
        <v>94</v>
      </c>
      <c r="G1806" t="s" s="4">
        <v>6</v>
      </c>
    </row>
    <row r="1807" ht="45.0" customHeight="true">
      <c r="A1807" t="s" s="4">
        <v>711</v>
      </c>
      <c r="B1807" t="s" s="4">
        <v>4204</v>
      </c>
      <c r="C1807" t="s" s="4">
        <v>1986</v>
      </c>
      <c r="D1807" t="s" s="4">
        <v>1987</v>
      </c>
      <c r="E1807" t="s" s="4">
        <v>1987</v>
      </c>
      <c r="F1807" t="s" s="4">
        <v>94</v>
      </c>
      <c r="G1807" t="s" s="4">
        <v>6</v>
      </c>
    </row>
    <row r="1808" ht="45.0" customHeight="true">
      <c r="A1808" t="s" s="4">
        <v>711</v>
      </c>
      <c r="B1808" t="s" s="4">
        <v>4205</v>
      </c>
      <c r="C1808" t="s" s="4">
        <v>1989</v>
      </c>
      <c r="D1808" t="s" s="4">
        <v>4206</v>
      </c>
      <c r="E1808" t="s" s="4">
        <v>4206</v>
      </c>
      <c r="F1808" t="s" s="4">
        <v>94</v>
      </c>
      <c r="G1808" t="s" s="4">
        <v>6</v>
      </c>
    </row>
    <row r="1809" ht="45.0" customHeight="true">
      <c r="A1809" t="s" s="4">
        <v>711</v>
      </c>
      <c r="B1809" t="s" s="4">
        <v>4207</v>
      </c>
      <c r="C1809" t="s" s="4">
        <v>1992</v>
      </c>
      <c r="D1809" t="s" s="4">
        <v>4208</v>
      </c>
      <c r="E1809" t="s" s="4">
        <v>4208</v>
      </c>
      <c r="F1809" t="s" s="4">
        <v>94</v>
      </c>
      <c r="G1809" t="s" s="4">
        <v>6</v>
      </c>
    </row>
    <row r="1810" ht="45.0" customHeight="true">
      <c r="A1810" t="s" s="4">
        <v>711</v>
      </c>
      <c r="B1810" t="s" s="4">
        <v>4209</v>
      </c>
      <c r="C1810" t="s" s="4">
        <v>1956</v>
      </c>
      <c r="D1810" t="s" s="4">
        <v>3058</v>
      </c>
      <c r="E1810" t="s" s="4">
        <v>3058</v>
      </c>
      <c r="F1810" t="s" s="4">
        <v>94</v>
      </c>
      <c r="G1810" t="s" s="4">
        <v>6</v>
      </c>
    </row>
    <row r="1811" ht="45.0" customHeight="true">
      <c r="A1811" t="s" s="4">
        <v>711</v>
      </c>
      <c r="B1811" t="s" s="4">
        <v>4210</v>
      </c>
      <c r="C1811" t="s" s="4">
        <v>2003</v>
      </c>
      <c r="D1811" t="s" s="4">
        <v>2004</v>
      </c>
      <c r="E1811" t="s" s="4">
        <v>2004</v>
      </c>
      <c r="F1811" t="s" s="4">
        <v>94</v>
      </c>
      <c r="G1811" t="s" s="4">
        <v>6</v>
      </c>
    </row>
    <row r="1812" ht="45.0" customHeight="true">
      <c r="A1812" t="s" s="4">
        <v>711</v>
      </c>
      <c r="B1812" t="s" s="4">
        <v>4211</v>
      </c>
      <c r="C1812" t="s" s="4">
        <v>2114</v>
      </c>
      <c r="D1812" t="s" s="4">
        <v>3061</v>
      </c>
      <c r="E1812" t="s" s="4">
        <v>3061</v>
      </c>
      <c r="F1812" t="s" s="4">
        <v>94</v>
      </c>
      <c r="G1812" t="s" s="4">
        <v>6</v>
      </c>
    </row>
    <row r="1813" ht="45.0" customHeight="true">
      <c r="A1813" t="s" s="4">
        <v>711</v>
      </c>
      <c r="B1813" t="s" s="4">
        <v>4212</v>
      </c>
      <c r="C1813" t="s" s="4">
        <v>1959</v>
      </c>
      <c r="D1813" t="s" s="4">
        <v>4213</v>
      </c>
      <c r="E1813" t="s" s="4">
        <v>4213</v>
      </c>
      <c r="F1813" t="s" s="4">
        <v>94</v>
      </c>
      <c r="G1813" t="s" s="4">
        <v>6</v>
      </c>
    </row>
    <row r="1814" ht="45.0" customHeight="true">
      <c r="A1814" t="s" s="4">
        <v>711</v>
      </c>
      <c r="B1814" t="s" s="4">
        <v>4214</v>
      </c>
      <c r="C1814" t="s" s="4">
        <v>2122</v>
      </c>
      <c r="D1814" t="s" s="4">
        <v>11</v>
      </c>
      <c r="E1814" t="s" s="4">
        <v>11</v>
      </c>
      <c r="F1814" t="s" s="4">
        <v>94</v>
      </c>
      <c r="G1814" t="s" s="4">
        <v>6</v>
      </c>
    </row>
    <row r="1815" ht="45.0" customHeight="true">
      <c r="A1815" t="s" s="4">
        <v>711</v>
      </c>
      <c r="B1815" t="s" s="4">
        <v>4215</v>
      </c>
      <c r="C1815" t="s" s="4">
        <v>2080</v>
      </c>
      <c r="D1815" t="s" s="4">
        <v>4216</v>
      </c>
      <c r="E1815" t="s" s="4">
        <v>4216</v>
      </c>
      <c r="F1815" t="s" s="4">
        <v>94</v>
      </c>
      <c r="G1815" t="s" s="4">
        <v>6</v>
      </c>
    </row>
    <row r="1816" ht="45.0" customHeight="true">
      <c r="A1816" t="s" s="4">
        <v>711</v>
      </c>
      <c r="B1816" t="s" s="4">
        <v>4217</v>
      </c>
      <c r="C1816" t="s" s="4">
        <v>1962</v>
      </c>
      <c r="D1816" t="s" s="4">
        <v>1963</v>
      </c>
      <c r="E1816" t="s" s="4">
        <v>1963</v>
      </c>
      <c r="F1816" t="s" s="4">
        <v>94</v>
      </c>
      <c r="G1816" t="s" s="4">
        <v>6</v>
      </c>
    </row>
    <row r="1817" ht="45.0" customHeight="true">
      <c r="A1817" t="s" s="4">
        <v>711</v>
      </c>
      <c r="B1817" t="s" s="4">
        <v>4218</v>
      </c>
      <c r="C1817" t="s" s="4">
        <v>1965</v>
      </c>
      <c r="D1817" t="s" s="4">
        <v>3070</v>
      </c>
      <c r="E1817" t="s" s="4">
        <v>3070</v>
      </c>
      <c r="F1817" t="s" s="4">
        <v>94</v>
      </c>
      <c r="G1817" t="s" s="4">
        <v>6</v>
      </c>
    </row>
    <row r="1818" ht="45.0" customHeight="true">
      <c r="A1818" t="s" s="4">
        <v>711</v>
      </c>
      <c r="B1818" t="s" s="4">
        <v>4219</v>
      </c>
      <c r="C1818" t="s" s="4">
        <v>1968</v>
      </c>
      <c r="D1818" t="s" s="4">
        <v>3072</v>
      </c>
      <c r="E1818" t="s" s="4">
        <v>3072</v>
      </c>
      <c r="F1818" t="s" s="4">
        <v>94</v>
      </c>
      <c r="G1818" t="s" s="4">
        <v>6</v>
      </c>
    </row>
    <row r="1819" ht="45.0" customHeight="true">
      <c r="A1819" t="s" s="4">
        <v>711</v>
      </c>
      <c r="B1819" t="s" s="4">
        <v>4220</v>
      </c>
      <c r="C1819" t="s" s="4">
        <v>2089</v>
      </c>
      <c r="D1819" t="s" s="4">
        <v>2548</v>
      </c>
      <c r="E1819" t="s" s="4">
        <v>2548</v>
      </c>
      <c r="F1819" t="s" s="4">
        <v>94</v>
      </c>
      <c r="G1819" t="s" s="4">
        <v>6</v>
      </c>
    </row>
    <row r="1820" ht="45.0" customHeight="true">
      <c r="A1820" t="s" s="4">
        <v>717</v>
      </c>
      <c r="B1820" t="s" s="4">
        <v>4221</v>
      </c>
      <c r="C1820" t="s" s="4">
        <v>1947</v>
      </c>
      <c r="D1820" t="s" s="4">
        <v>3889</v>
      </c>
      <c r="E1820" t="s" s="4">
        <v>3889</v>
      </c>
      <c r="F1820" t="s" s="4">
        <v>94</v>
      </c>
      <c r="G1820" t="s" s="4">
        <v>6</v>
      </c>
    </row>
    <row r="1821" ht="45.0" customHeight="true">
      <c r="A1821" t="s" s="4">
        <v>717</v>
      </c>
      <c r="B1821" t="s" s="4">
        <v>4222</v>
      </c>
      <c r="C1821" t="s" s="4">
        <v>1973</v>
      </c>
      <c r="D1821" t="s" s="4">
        <v>2120</v>
      </c>
      <c r="E1821" t="s" s="4">
        <v>2120</v>
      </c>
      <c r="F1821" t="s" s="4">
        <v>94</v>
      </c>
      <c r="G1821" t="s" s="4">
        <v>6</v>
      </c>
    </row>
    <row r="1822" ht="45.0" customHeight="true">
      <c r="A1822" t="s" s="4">
        <v>717</v>
      </c>
      <c r="B1822" t="s" s="4">
        <v>4223</v>
      </c>
      <c r="C1822" t="s" s="4">
        <v>1978</v>
      </c>
      <c r="D1822" t="s" s="4">
        <v>1979</v>
      </c>
      <c r="E1822" t="s" s="4">
        <v>1979</v>
      </c>
      <c r="F1822" t="s" s="4">
        <v>94</v>
      </c>
      <c r="G1822" t="s" s="4">
        <v>6</v>
      </c>
    </row>
    <row r="1823" ht="45.0" customHeight="true">
      <c r="A1823" t="s" s="4">
        <v>717</v>
      </c>
      <c r="B1823" t="s" s="4">
        <v>4224</v>
      </c>
      <c r="C1823" t="s" s="4">
        <v>2100</v>
      </c>
      <c r="D1823" t="s" s="4">
        <v>4225</v>
      </c>
      <c r="E1823" t="s" s="4">
        <v>4225</v>
      </c>
      <c r="F1823" t="s" s="4">
        <v>94</v>
      </c>
      <c r="G1823" t="s" s="4">
        <v>6</v>
      </c>
    </row>
    <row r="1824" ht="45.0" customHeight="true">
      <c r="A1824" t="s" s="4">
        <v>717</v>
      </c>
      <c r="B1824" t="s" s="4">
        <v>4226</v>
      </c>
      <c r="C1824" t="s" s="4">
        <v>1981</v>
      </c>
      <c r="D1824" t="s" s="4">
        <v>1982</v>
      </c>
      <c r="E1824" t="s" s="4">
        <v>1982</v>
      </c>
      <c r="F1824" t="s" s="4">
        <v>94</v>
      </c>
      <c r="G1824" t="s" s="4">
        <v>6</v>
      </c>
    </row>
    <row r="1825" ht="45.0" customHeight="true">
      <c r="A1825" t="s" s="4">
        <v>717</v>
      </c>
      <c r="B1825" t="s" s="4">
        <v>4227</v>
      </c>
      <c r="C1825" t="s" s="4">
        <v>1953</v>
      </c>
      <c r="D1825" t="s" s="4">
        <v>1984</v>
      </c>
      <c r="E1825" t="s" s="4">
        <v>1984</v>
      </c>
      <c r="F1825" t="s" s="4">
        <v>94</v>
      </c>
      <c r="G1825" t="s" s="4">
        <v>6</v>
      </c>
    </row>
    <row r="1826" ht="45.0" customHeight="true">
      <c r="A1826" t="s" s="4">
        <v>717</v>
      </c>
      <c r="B1826" t="s" s="4">
        <v>4228</v>
      </c>
      <c r="C1826" t="s" s="4">
        <v>1986</v>
      </c>
      <c r="D1826" t="s" s="4">
        <v>1987</v>
      </c>
      <c r="E1826" t="s" s="4">
        <v>1987</v>
      </c>
      <c r="F1826" t="s" s="4">
        <v>94</v>
      </c>
      <c r="G1826" t="s" s="4">
        <v>6</v>
      </c>
    </row>
    <row r="1827" ht="45.0" customHeight="true">
      <c r="A1827" t="s" s="4">
        <v>717</v>
      </c>
      <c r="B1827" t="s" s="4">
        <v>4229</v>
      </c>
      <c r="C1827" t="s" s="4">
        <v>1989</v>
      </c>
      <c r="D1827" t="s" s="4">
        <v>4230</v>
      </c>
      <c r="E1827" t="s" s="4">
        <v>4230</v>
      </c>
      <c r="F1827" t="s" s="4">
        <v>94</v>
      </c>
      <c r="G1827" t="s" s="4">
        <v>6</v>
      </c>
    </row>
    <row r="1828" ht="45.0" customHeight="true">
      <c r="A1828" t="s" s="4">
        <v>717</v>
      </c>
      <c r="B1828" t="s" s="4">
        <v>4231</v>
      </c>
      <c r="C1828" t="s" s="4">
        <v>1995</v>
      </c>
      <c r="D1828" t="s" s="4">
        <v>4232</v>
      </c>
      <c r="E1828" t="s" s="4">
        <v>4232</v>
      </c>
      <c r="F1828" t="s" s="4">
        <v>94</v>
      </c>
      <c r="G1828" t="s" s="4">
        <v>6</v>
      </c>
    </row>
    <row r="1829" ht="45.0" customHeight="true">
      <c r="A1829" t="s" s="4">
        <v>717</v>
      </c>
      <c r="B1829" t="s" s="4">
        <v>4233</v>
      </c>
      <c r="C1829" t="s" s="4">
        <v>1956</v>
      </c>
      <c r="D1829" t="s" s="4">
        <v>4234</v>
      </c>
      <c r="E1829" t="s" s="4">
        <v>4234</v>
      </c>
      <c r="F1829" t="s" s="4">
        <v>94</v>
      </c>
      <c r="G1829" t="s" s="4">
        <v>6</v>
      </c>
    </row>
    <row r="1830" ht="45.0" customHeight="true">
      <c r="A1830" t="s" s="4">
        <v>717</v>
      </c>
      <c r="B1830" t="s" s="4">
        <v>4235</v>
      </c>
      <c r="C1830" t="s" s="4">
        <v>2000</v>
      </c>
      <c r="D1830" t="s" s="4">
        <v>2001</v>
      </c>
      <c r="E1830" t="s" s="4">
        <v>2001</v>
      </c>
      <c r="F1830" t="s" s="4">
        <v>94</v>
      </c>
      <c r="G1830" t="s" s="4">
        <v>6</v>
      </c>
    </row>
    <row r="1831" ht="45.0" customHeight="true">
      <c r="A1831" t="s" s="4">
        <v>717</v>
      </c>
      <c r="B1831" t="s" s="4">
        <v>4236</v>
      </c>
      <c r="C1831" t="s" s="4">
        <v>2003</v>
      </c>
      <c r="D1831" t="s" s="4">
        <v>2004</v>
      </c>
      <c r="E1831" t="s" s="4">
        <v>2004</v>
      </c>
      <c r="F1831" t="s" s="4">
        <v>94</v>
      </c>
      <c r="G1831" t="s" s="4">
        <v>6</v>
      </c>
    </row>
    <row r="1832" ht="45.0" customHeight="true">
      <c r="A1832" t="s" s="4">
        <v>717</v>
      </c>
      <c r="B1832" t="s" s="4">
        <v>4237</v>
      </c>
      <c r="C1832" t="s" s="4">
        <v>2114</v>
      </c>
      <c r="D1832" t="s" s="4">
        <v>3872</v>
      </c>
      <c r="E1832" t="s" s="4">
        <v>3872</v>
      </c>
      <c r="F1832" t="s" s="4">
        <v>94</v>
      </c>
      <c r="G1832" t="s" s="4">
        <v>6</v>
      </c>
    </row>
    <row r="1833" ht="45.0" customHeight="true">
      <c r="A1833" t="s" s="4">
        <v>717</v>
      </c>
      <c r="B1833" t="s" s="4">
        <v>4238</v>
      </c>
      <c r="C1833" t="s" s="4">
        <v>1959</v>
      </c>
      <c r="D1833" t="s" s="4">
        <v>4239</v>
      </c>
      <c r="E1833" t="s" s="4">
        <v>4239</v>
      </c>
      <c r="F1833" t="s" s="4">
        <v>94</v>
      </c>
      <c r="G1833" t="s" s="4">
        <v>6</v>
      </c>
    </row>
    <row r="1834" ht="45.0" customHeight="true">
      <c r="A1834" t="s" s="4">
        <v>717</v>
      </c>
      <c r="B1834" t="s" s="4">
        <v>4240</v>
      </c>
      <c r="C1834" t="s" s="4">
        <v>2122</v>
      </c>
      <c r="D1834" t="s" s="4">
        <v>11</v>
      </c>
      <c r="E1834" t="s" s="4">
        <v>11</v>
      </c>
      <c r="F1834" t="s" s="4">
        <v>94</v>
      </c>
      <c r="G1834" t="s" s="4">
        <v>6</v>
      </c>
    </row>
    <row r="1835" ht="45.0" customHeight="true">
      <c r="A1835" t="s" s="4">
        <v>717</v>
      </c>
      <c r="B1835" t="s" s="4">
        <v>4241</v>
      </c>
      <c r="C1835" t="s" s="4">
        <v>1962</v>
      </c>
      <c r="D1835" t="s" s="4">
        <v>1963</v>
      </c>
      <c r="E1835" t="s" s="4">
        <v>1963</v>
      </c>
      <c r="F1835" t="s" s="4">
        <v>94</v>
      </c>
      <c r="G1835" t="s" s="4">
        <v>6</v>
      </c>
    </row>
    <row r="1836" ht="45.0" customHeight="true">
      <c r="A1836" t="s" s="4">
        <v>717</v>
      </c>
      <c r="B1836" t="s" s="4">
        <v>4242</v>
      </c>
      <c r="C1836" t="s" s="4">
        <v>1965</v>
      </c>
      <c r="D1836" t="s" s="4">
        <v>3881</v>
      </c>
      <c r="E1836" t="s" s="4">
        <v>3881</v>
      </c>
      <c r="F1836" t="s" s="4">
        <v>94</v>
      </c>
      <c r="G1836" t="s" s="4">
        <v>6</v>
      </c>
    </row>
    <row r="1837" ht="45.0" customHeight="true">
      <c r="A1837" t="s" s="4">
        <v>717</v>
      </c>
      <c r="B1837" t="s" s="4">
        <v>4243</v>
      </c>
      <c r="C1837" t="s" s="4">
        <v>1968</v>
      </c>
      <c r="D1837" t="s" s="4">
        <v>4244</v>
      </c>
      <c r="E1837" t="s" s="4">
        <v>4244</v>
      </c>
      <c r="F1837" t="s" s="4">
        <v>94</v>
      </c>
      <c r="G1837" t="s" s="4">
        <v>6</v>
      </c>
    </row>
    <row r="1838" ht="45.0" customHeight="true">
      <c r="A1838" t="s" s="4">
        <v>717</v>
      </c>
      <c r="B1838" t="s" s="4">
        <v>4245</v>
      </c>
      <c r="C1838" t="s" s="4">
        <v>2089</v>
      </c>
      <c r="D1838" t="s" s="4">
        <v>2441</v>
      </c>
      <c r="E1838" t="s" s="4">
        <v>2441</v>
      </c>
      <c r="F1838" t="s" s="4">
        <v>94</v>
      </c>
      <c r="G1838" t="s" s="4">
        <v>6</v>
      </c>
    </row>
    <row r="1839" ht="45.0" customHeight="true">
      <c r="A1839" t="s" s="4">
        <v>723</v>
      </c>
      <c r="B1839" t="s" s="4">
        <v>4246</v>
      </c>
      <c r="C1839" t="s" s="4">
        <v>1947</v>
      </c>
      <c r="D1839" t="s" s="4">
        <v>4247</v>
      </c>
      <c r="E1839" t="s" s="4">
        <v>4247</v>
      </c>
      <c r="F1839" t="s" s="4">
        <v>94</v>
      </c>
      <c r="G1839" t="s" s="4">
        <v>6</v>
      </c>
    </row>
    <row r="1840" ht="45.0" customHeight="true">
      <c r="A1840" t="s" s="4">
        <v>723</v>
      </c>
      <c r="B1840" t="s" s="4">
        <v>4248</v>
      </c>
      <c r="C1840" t="s" s="4">
        <v>1973</v>
      </c>
      <c r="D1840" t="s" s="4">
        <v>2120</v>
      </c>
      <c r="E1840" t="s" s="4">
        <v>2120</v>
      </c>
      <c r="F1840" t="s" s="4">
        <v>94</v>
      </c>
      <c r="G1840" t="s" s="4">
        <v>6</v>
      </c>
    </row>
    <row r="1841" ht="45.0" customHeight="true">
      <c r="A1841" t="s" s="4">
        <v>723</v>
      </c>
      <c r="B1841" t="s" s="4">
        <v>4249</v>
      </c>
      <c r="C1841" t="s" s="4">
        <v>1978</v>
      </c>
      <c r="D1841" t="s" s="4">
        <v>1979</v>
      </c>
      <c r="E1841" t="s" s="4">
        <v>1979</v>
      </c>
      <c r="F1841" t="s" s="4">
        <v>94</v>
      </c>
      <c r="G1841" t="s" s="4">
        <v>6</v>
      </c>
    </row>
    <row r="1842" ht="45.0" customHeight="true">
      <c r="A1842" t="s" s="4">
        <v>723</v>
      </c>
      <c r="B1842" t="s" s="4">
        <v>4250</v>
      </c>
      <c r="C1842" t="s" s="4">
        <v>2100</v>
      </c>
      <c r="D1842" t="s" s="4">
        <v>4251</v>
      </c>
      <c r="E1842" t="s" s="4">
        <v>4251</v>
      </c>
      <c r="F1842" t="s" s="4">
        <v>94</v>
      </c>
      <c r="G1842" t="s" s="4">
        <v>6</v>
      </c>
    </row>
    <row r="1843" ht="45.0" customHeight="true">
      <c r="A1843" t="s" s="4">
        <v>723</v>
      </c>
      <c r="B1843" t="s" s="4">
        <v>4252</v>
      </c>
      <c r="C1843" t="s" s="4">
        <v>1981</v>
      </c>
      <c r="D1843" t="s" s="4">
        <v>1982</v>
      </c>
      <c r="E1843" t="s" s="4">
        <v>1982</v>
      </c>
      <c r="F1843" t="s" s="4">
        <v>94</v>
      </c>
      <c r="G1843" t="s" s="4">
        <v>6</v>
      </c>
    </row>
    <row r="1844" ht="45.0" customHeight="true">
      <c r="A1844" t="s" s="4">
        <v>723</v>
      </c>
      <c r="B1844" t="s" s="4">
        <v>4253</v>
      </c>
      <c r="C1844" t="s" s="4">
        <v>1953</v>
      </c>
      <c r="D1844" t="s" s="4">
        <v>1984</v>
      </c>
      <c r="E1844" t="s" s="4">
        <v>1984</v>
      </c>
      <c r="F1844" t="s" s="4">
        <v>94</v>
      </c>
      <c r="G1844" t="s" s="4">
        <v>6</v>
      </c>
    </row>
    <row r="1845" ht="45.0" customHeight="true">
      <c r="A1845" t="s" s="4">
        <v>723</v>
      </c>
      <c r="B1845" t="s" s="4">
        <v>4254</v>
      </c>
      <c r="C1845" t="s" s="4">
        <v>1986</v>
      </c>
      <c r="D1845" t="s" s="4">
        <v>1987</v>
      </c>
      <c r="E1845" t="s" s="4">
        <v>1987</v>
      </c>
      <c r="F1845" t="s" s="4">
        <v>94</v>
      </c>
      <c r="G1845" t="s" s="4">
        <v>6</v>
      </c>
    </row>
    <row r="1846" ht="45.0" customHeight="true">
      <c r="A1846" t="s" s="4">
        <v>723</v>
      </c>
      <c r="B1846" t="s" s="4">
        <v>4255</v>
      </c>
      <c r="C1846" t="s" s="4">
        <v>1989</v>
      </c>
      <c r="D1846" t="s" s="4">
        <v>4256</v>
      </c>
      <c r="E1846" t="s" s="4">
        <v>4256</v>
      </c>
      <c r="F1846" t="s" s="4">
        <v>94</v>
      </c>
      <c r="G1846" t="s" s="4">
        <v>6</v>
      </c>
    </row>
    <row r="1847" ht="45.0" customHeight="true">
      <c r="A1847" t="s" s="4">
        <v>723</v>
      </c>
      <c r="B1847" t="s" s="4">
        <v>4257</v>
      </c>
      <c r="C1847" t="s" s="4">
        <v>1992</v>
      </c>
      <c r="D1847" t="s" s="4">
        <v>4258</v>
      </c>
      <c r="E1847" t="s" s="4">
        <v>4258</v>
      </c>
      <c r="F1847" t="s" s="4">
        <v>94</v>
      </c>
      <c r="G1847" t="s" s="4">
        <v>6</v>
      </c>
    </row>
    <row r="1848" ht="45.0" customHeight="true">
      <c r="A1848" t="s" s="4">
        <v>723</v>
      </c>
      <c r="B1848" t="s" s="4">
        <v>4259</v>
      </c>
      <c r="C1848" t="s" s="4">
        <v>1995</v>
      </c>
      <c r="D1848" t="s" s="4">
        <v>4260</v>
      </c>
      <c r="E1848" t="s" s="4">
        <v>4260</v>
      </c>
      <c r="F1848" t="s" s="4">
        <v>94</v>
      </c>
      <c r="G1848" t="s" s="4">
        <v>6</v>
      </c>
    </row>
    <row r="1849" ht="45.0" customHeight="true">
      <c r="A1849" t="s" s="4">
        <v>723</v>
      </c>
      <c r="B1849" t="s" s="4">
        <v>4261</v>
      </c>
      <c r="C1849" t="s" s="4">
        <v>1956</v>
      </c>
      <c r="D1849" t="s" s="4">
        <v>4262</v>
      </c>
      <c r="E1849" t="s" s="4">
        <v>4262</v>
      </c>
      <c r="F1849" t="s" s="4">
        <v>94</v>
      </c>
      <c r="G1849" t="s" s="4">
        <v>6</v>
      </c>
    </row>
    <row r="1850" ht="45.0" customHeight="true">
      <c r="A1850" t="s" s="4">
        <v>723</v>
      </c>
      <c r="B1850" t="s" s="4">
        <v>4263</v>
      </c>
      <c r="C1850" t="s" s="4">
        <v>2000</v>
      </c>
      <c r="D1850" t="s" s="4">
        <v>2001</v>
      </c>
      <c r="E1850" t="s" s="4">
        <v>2001</v>
      </c>
      <c r="F1850" t="s" s="4">
        <v>94</v>
      </c>
      <c r="G1850" t="s" s="4">
        <v>6</v>
      </c>
    </row>
    <row r="1851" ht="45.0" customHeight="true">
      <c r="A1851" t="s" s="4">
        <v>723</v>
      </c>
      <c r="B1851" t="s" s="4">
        <v>4264</v>
      </c>
      <c r="C1851" t="s" s="4">
        <v>2003</v>
      </c>
      <c r="D1851" t="s" s="4">
        <v>2004</v>
      </c>
      <c r="E1851" t="s" s="4">
        <v>2004</v>
      </c>
      <c r="F1851" t="s" s="4">
        <v>94</v>
      </c>
      <c r="G1851" t="s" s="4">
        <v>6</v>
      </c>
    </row>
    <row r="1852" ht="45.0" customHeight="true">
      <c r="A1852" t="s" s="4">
        <v>723</v>
      </c>
      <c r="B1852" t="s" s="4">
        <v>4265</v>
      </c>
      <c r="C1852" t="s" s="4">
        <v>2114</v>
      </c>
      <c r="D1852" t="s" s="4">
        <v>4266</v>
      </c>
      <c r="E1852" t="s" s="4">
        <v>4266</v>
      </c>
      <c r="F1852" t="s" s="4">
        <v>94</v>
      </c>
      <c r="G1852" t="s" s="4">
        <v>6</v>
      </c>
    </row>
    <row r="1853" ht="45.0" customHeight="true">
      <c r="A1853" t="s" s="4">
        <v>723</v>
      </c>
      <c r="B1853" t="s" s="4">
        <v>4267</v>
      </c>
      <c r="C1853" t="s" s="4">
        <v>1959</v>
      </c>
      <c r="D1853" t="s" s="4">
        <v>4268</v>
      </c>
      <c r="E1853" t="s" s="4">
        <v>4268</v>
      </c>
      <c r="F1853" t="s" s="4">
        <v>94</v>
      </c>
      <c r="G1853" t="s" s="4">
        <v>6</v>
      </c>
    </row>
    <row r="1854" ht="45.0" customHeight="true">
      <c r="A1854" t="s" s="4">
        <v>723</v>
      </c>
      <c r="B1854" t="s" s="4">
        <v>4269</v>
      </c>
      <c r="C1854" t="s" s="4">
        <v>2122</v>
      </c>
      <c r="D1854" t="s" s="4">
        <v>11</v>
      </c>
      <c r="E1854" t="s" s="4">
        <v>11</v>
      </c>
      <c r="F1854" t="s" s="4">
        <v>94</v>
      </c>
      <c r="G1854" t="s" s="4">
        <v>6</v>
      </c>
    </row>
    <row r="1855" ht="45.0" customHeight="true">
      <c r="A1855" t="s" s="4">
        <v>723</v>
      </c>
      <c r="B1855" t="s" s="4">
        <v>4270</v>
      </c>
      <c r="C1855" t="s" s="4">
        <v>1962</v>
      </c>
      <c r="D1855" t="s" s="4">
        <v>1963</v>
      </c>
      <c r="E1855" t="s" s="4">
        <v>1963</v>
      </c>
      <c r="F1855" t="s" s="4">
        <v>94</v>
      </c>
      <c r="G1855" t="s" s="4">
        <v>6</v>
      </c>
    </row>
    <row r="1856" ht="45.0" customHeight="true">
      <c r="A1856" t="s" s="4">
        <v>723</v>
      </c>
      <c r="B1856" t="s" s="4">
        <v>4271</v>
      </c>
      <c r="C1856" t="s" s="4">
        <v>2593</v>
      </c>
      <c r="D1856" t="s" s="4">
        <v>4272</v>
      </c>
      <c r="E1856" t="s" s="4">
        <v>4272</v>
      </c>
      <c r="F1856" t="s" s="4">
        <v>94</v>
      </c>
      <c r="G1856" t="s" s="4">
        <v>6</v>
      </c>
    </row>
    <row r="1857" ht="45.0" customHeight="true">
      <c r="A1857" t="s" s="4">
        <v>723</v>
      </c>
      <c r="B1857" t="s" s="4">
        <v>4273</v>
      </c>
      <c r="C1857" t="s" s="4">
        <v>1965</v>
      </c>
      <c r="D1857" t="s" s="4">
        <v>4274</v>
      </c>
      <c r="E1857" t="s" s="4">
        <v>4274</v>
      </c>
      <c r="F1857" t="s" s="4">
        <v>94</v>
      </c>
      <c r="G1857" t="s" s="4">
        <v>6</v>
      </c>
    </row>
    <row r="1858" ht="45.0" customHeight="true">
      <c r="A1858" t="s" s="4">
        <v>723</v>
      </c>
      <c r="B1858" t="s" s="4">
        <v>4275</v>
      </c>
      <c r="C1858" t="s" s="4">
        <v>1968</v>
      </c>
      <c r="D1858" t="s" s="4">
        <v>4276</v>
      </c>
      <c r="E1858" t="s" s="4">
        <v>4276</v>
      </c>
      <c r="F1858" t="s" s="4">
        <v>94</v>
      </c>
      <c r="G1858" t="s" s="4">
        <v>6</v>
      </c>
    </row>
    <row r="1859" ht="45.0" customHeight="true">
      <c r="A1859" t="s" s="4">
        <v>723</v>
      </c>
      <c r="B1859" t="s" s="4">
        <v>4277</v>
      </c>
      <c r="C1859" t="s" s="4">
        <v>2089</v>
      </c>
      <c r="D1859" t="s" s="4">
        <v>2090</v>
      </c>
      <c r="E1859" t="s" s="4">
        <v>2090</v>
      </c>
      <c r="F1859" t="s" s="4">
        <v>94</v>
      </c>
      <c r="G1859" t="s" s="4">
        <v>6</v>
      </c>
    </row>
    <row r="1860" ht="45.0" customHeight="true">
      <c r="A1860" t="s" s="4">
        <v>730</v>
      </c>
      <c r="B1860" t="s" s="4">
        <v>4278</v>
      </c>
      <c r="C1860" t="s" s="4">
        <v>1947</v>
      </c>
      <c r="D1860" t="s" s="4">
        <v>3691</v>
      </c>
      <c r="E1860" t="s" s="4">
        <v>3691</v>
      </c>
      <c r="F1860" t="s" s="4">
        <v>94</v>
      </c>
      <c r="G1860" t="s" s="4">
        <v>6</v>
      </c>
    </row>
    <row r="1861" ht="45.0" customHeight="true">
      <c r="A1861" t="s" s="4">
        <v>730</v>
      </c>
      <c r="B1861" t="s" s="4">
        <v>4279</v>
      </c>
      <c r="C1861" t="s" s="4">
        <v>1978</v>
      </c>
      <c r="D1861" t="s" s="4">
        <v>1979</v>
      </c>
      <c r="E1861" t="s" s="4">
        <v>1979</v>
      </c>
      <c r="F1861" t="s" s="4">
        <v>94</v>
      </c>
      <c r="G1861" t="s" s="4">
        <v>6</v>
      </c>
    </row>
    <row r="1862" ht="45.0" customHeight="true">
      <c r="A1862" t="s" s="4">
        <v>730</v>
      </c>
      <c r="B1862" t="s" s="4">
        <v>4280</v>
      </c>
      <c r="C1862" t="s" s="4">
        <v>2100</v>
      </c>
      <c r="D1862" t="s" s="4">
        <v>3726</v>
      </c>
      <c r="E1862" t="s" s="4">
        <v>3726</v>
      </c>
      <c r="F1862" t="s" s="4">
        <v>94</v>
      </c>
      <c r="G1862" t="s" s="4">
        <v>6</v>
      </c>
    </row>
    <row r="1863" ht="45.0" customHeight="true">
      <c r="A1863" t="s" s="4">
        <v>730</v>
      </c>
      <c r="B1863" t="s" s="4">
        <v>4281</v>
      </c>
      <c r="C1863" t="s" s="4">
        <v>1981</v>
      </c>
      <c r="D1863" t="s" s="4">
        <v>1982</v>
      </c>
      <c r="E1863" t="s" s="4">
        <v>1982</v>
      </c>
      <c r="F1863" t="s" s="4">
        <v>94</v>
      </c>
      <c r="G1863" t="s" s="4">
        <v>6</v>
      </c>
    </row>
    <row r="1864" ht="45.0" customHeight="true">
      <c r="A1864" t="s" s="4">
        <v>730</v>
      </c>
      <c r="B1864" t="s" s="4">
        <v>4282</v>
      </c>
      <c r="C1864" t="s" s="4">
        <v>1953</v>
      </c>
      <c r="D1864" t="s" s="4">
        <v>1984</v>
      </c>
      <c r="E1864" t="s" s="4">
        <v>1984</v>
      </c>
      <c r="F1864" t="s" s="4">
        <v>94</v>
      </c>
      <c r="G1864" t="s" s="4">
        <v>6</v>
      </c>
    </row>
    <row r="1865" ht="45.0" customHeight="true">
      <c r="A1865" t="s" s="4">
        <v>730</v>
      </c>
      <c r="B1865" t="s" s="4">
        <v>4283</v>
      </c>
      <c r="C1865" t="s" s="4">
        <v>1986</v>
      </c>
      <c r="D1865" t="s" s="4">
        <v>1987</v>
      </c>
      <c r="E1865" t="s" s="4">
        <v>1987</v>
      </c>
      <c r="F1865" t="s" s="4">
        <v>94</v>
      </c>
      <c r="G1865" t="s" s="4">
        <v>6</v>
      </c>
    </row>
    <row r="1866" ht="45.0" customHeight="true">
      <c r="A1866" t="s" s="4">
        <v>730</v>
      </c>
      <c r="B1866" t="s" s="4">
        <v>4284</v>
      </c>
      <c r="C1866" t="s" s="4">
        <v>1992</v>
      </c>
      <c r="D1866" t="s" s="4">
        <v>4285</v>
      </c>
      <c r="E1866" t="s" s="4">
        <v>4285</v>
      </c>
      <c r="F1866" t="s" s="4">
        <v>94</v>
      </c>
      <c r="G1866" t="s" s="4">
        <v>6</v>
      </c>
    </row>
    <row r="1867" ht="45.0" customHeight="true">
      <c r="A1867" t="s" s="4">
        <v>730</v>
      </c>
      <c r="B1867" t="s" s="4">
        <v>4286</v>
      </c>
      <c r="C1867" t="s" s="4">
        <v>1956</v>
      </c>
      <c r="D1867" t="s" s="4">
        <v>4036</v>
      </c>
      <c r="E1867" t="s" s="4">
        <v>4036</v>
      </c>
      <c r="F1867" t="s" s="4">
        <v>94</v>
      </c>
      <c r="G1867" t="s" s="4">
        <v>6</v>
      </c>
    </row>
    <row r="1868" ht="45.0" customHeight="true">
      <c r="A1868" t="s" s="4">
        <v>730</v>
      </c>
      <c r="B1868" t="s" s="4">
        <v>4287</v>
      </c>
      <c r="C1868" t="s" s="4">
        <v>2003</v>
      </c>
      <c r="D1868" t="s" s="4">
        <v>2004</v>
      </c>
      <c r="E1868" t="s" s="4">
        <v>2004</v>
      </c>
      <c r="F1868" t="s" s="4">
        <v>94</v>
      </c>
      <c r="G1868" t="s" s="4">
        <v>6</v>
      </c>
    </row>
    <row r="1869" ht="45.0" customHeight="true">
      <c r="A1869" t="s" s="4">
        <v>730</v>
      </c>
      <c r="B1869" t="s" s="4">
        <v>4288</v>
      </c>
      <c r="C1869" t="s" s="4">
        <v>2114</v>
      </c>
      <c r="D1869" t="s" s="4">
        <v>3710</v>
      </c>
      <c r="E1869" t="s" s="4">
        <v>3710</v>
      </c>
      <c r="F1869" t="s" s="4">
        <v>94</v>
      </c>
      <c r="G1869" t="s" s="4">
        <v>6</v>
      </c>
    </row>
    <row r="1870" ht="45.0" customHeight="true">
      <c r="A1870" t="s" s="4">
        <v>730</v>
      </c>
      <c r="B1870" t="s" s="4">
        <v>4289</v>
      </c>
      <c r="C1870" t="s" s="4">
        <v>1959</v>
      </c>
      <c r="D1870" t="s" s="4">
        <v>4290</v>
      </c>
      <c r="E1870" t="s" s="4">
        <v>4290</v>
      </c>
      <c r="F1870" t="s" s="4">
        <v>94</v>
      </c>
      <c r="G1870" t="s" s="4">
        <v>6</v>
      </c>
    </row>
    <row r="1871" ht="45.0" customHeight="true">
      <c r="A1871" t="s" s="4">
        <v>730</v>
      </c>
      <c r="B1871" t="s" s="4">
        <v>4291</v>
      </c>
      <c r="C1871" t="s" s="4">
        <v>2122</v>
      </c>
      <c r="D1871" t="s" s="4">
        <v>11</v>
      </c>
      <c r="E1871" t="s" s="4">
        <v>11</v>
      </c>
      <c r="F1871" t="s" s="4">
        <v>94</v>
      </c>
      <c r="G1871" t="s" s="4">
        <v>6</v>
      </c>
    </row>
    <row r="1872" ht="45.0" customHeight="true">
      <c r="A1872" t="s" s="4">
        <v>730</v>
      </c>
      <c r="B1872" t="s" s="4">
        <v>4292</v>
      </c>
      <c r="C1872" t="s" s="4">
        <v>1962</v>
      </c>
      <c r="D1872" t="s" s="4">
        <v>1963</v>
      </c>
      <c r="E1872" t="s" s="4">
        <v>1963</v>
      </c>
      <c r="F1872" t="s" s="4">
        <v>94</v>
      </c>
      <c r="G1872" t="s" s="4">
        <v>6</v>
      </c>
    </row>
    <row r="1873" ht="45.0" customHeight="true">
      <c r="A1873" t="s" s="4">
        <v>730</v>
      </c>
      <c r="B1873" t="s" s="4">
        <v>4293</v>
      </c>
      <c r="C1873" t="s" s="4">
        <v>1965</v>
      </c>
      <c r="D1873" t="s" s="4">
        <v>3718</v>
      </c>
      <c r="E1873" t="s" s="4">
        <v>3718</v>
      </c>
      <c r="F1873" t="s" s="4">
        <v>94</v>
      </c>
      <c r="G1873" t="s" s="4">
        <v>6</v>
      </c>
    </row>
    <row r="1874" ht="45.0" customHeight="true">
      <c r="A1874" t="s" s="4">
        <v>730</v>
      </c>
      <c r="B1874" t="s" s="4">
        <v>4294</v>
      </c>
      <c r="C1874" t="s" s="4">
        <v>1968</v>
      </c>
      <c r="D1874" t="s" s="4">
        <v>4046</v>
      </c>
      <c r="E1874" t="s" s="4">
        <v>4046</v>
      </c>
      <c r="F1874" t="s" s="4">
        <v>94</v>
      </c>
      <c r="G1874" t="s" s="4">
        <v>6</v>
      </c>
    </row>
    <row r="1875" ht="45.0" customHeight="true">
      <c r="A1875" t="s" s="4">
        <v>736</v>
      </c>
      <c r="B1875" t="s" s="4">
        <v>4295</v>
      </c>
      <c r="C1875" t="s" s="4">
        <v>1989</v>
      </c>
      <c r="D1875" t="s" s="4">
        <v>4296</v>
      </c>
      <c r="E1875" t="s" s="4">
        <v>4296</v>
      </c>
      <c r="F1875" t="s" s="4">
        <v>94</v>
      </c>
      <c r="G1875" t="s" s="4">
        <v>6</v>
      </c>
    </row>
    <row r="1876" ht="45.0" customHeight="true">
      <c r="A1876" t="s" s="4">
        <v>736</v>
      </c>
      <c r="B1876" t="s" s="4">
        <v>4297</v>
      </c>
      <c r="C1876" t="s" s="4">
        <v>1992</v>
      </c>
      <c r="D1876" t="s" s="4">
        <v>4298</v>
      </c>
      <c r="E1876" t="s" s="4">
        <v>4298</v>
      </c>
      <c r="F1876" t="s" s="4">
        <v>94</v>
      </c>
      <c r="G1876" t="s" s="4">
        <v>6</v>
      </c>
    </row>
    <row r="1877" ht="45.0" customHeight="true">
      <c r="A1877" t="s" s="4">
        <v>736</v>
      </c>
      <c r="B1877" t="s" s="4">
        <v>4299</v>
      </c>
      <c r="C1877" t="s" s="4">
        <v>1956</v>
      </c>
      <c r="D1877" t="s" s="4">
        <v>4300</v>
      </c>
      <c r="E1877" t="s" s="4">
        <v>4300</v>
      </c>
      <c r="F1877" t="s" s="4">
        <v>94</v>
      </c>
      <c r="G1877" t="s" s="4">
        <v>6</v>
      </c>
    </row>
    <row r="1878" ht="45.0" customHeight="true">
      <c r="A1878" t="s" s="4">
        <v>736</v>
      </c>
      <c r="B1878" t="s" s="4">
        <v>4301</v>
      </c>
      <c r="C1878" t="s" s="4">
        <v>2003</v>
      </c>
      <c r="D1878" t="s" s="4">
        <v>2004</v>
      </c>
      <c r="E1878" t="s" s="4">
        <v>2004</v>
      </c>
      <c r="F1878" t="s" s="4">
        <v>94</v>
      </c>
      <c r="G1878" t="s" s="4">
        <v>6</v>
      </c>
    </row>
    <row r="1879" ht="45.0" customHeight="true">
      <c r="A1879" t="s" s="4">
        <v>736</v>
      </c>
      <c r="B1879" t="s" s="4">
        <v>4302</v>
      </c>
      <c r="C1879" t="s" s="4">
        <v>2114</v>
      </c>
      <c r="D1879" t="s" s="4">
        <v>3710</v>
      </c>
      <c r="E1879" t="s" s="4">
        <v>3710</v>
      </c>
      <c r="F1879" t="s" s="4">
        <v>94</v>
      </c>
      <c r="G1879" t="s" s="4">
        <v>6</v>
      </c>
    </row>
    <row r="1880" ht="45.0" customHeight="true">
      <c r="A1880" t="s" s="4">
        <v>736</v>
      </c>
      <c r="B1880" t="s" s="4">
        <v>4303</v>
      </c>
      <c r="C1880" t="s" s="4">
        <v>1959</v>
      </c>
      <c r="D1880" t="s" s="4">
        <v>4304</v>
      </c>
      <c r="E1880" t="s" s="4">
        <v>4304</v>
      </c>
      <c r="F1880" t="s" s="4">
        <v>94</v>
      </c>
      <c r="G1880" t="s" s="4">
        <v>6</v>
      </c>
    </row>
    <row r="1881" ht="45.0" customHeight="true">
      <c r="A1881" t="s" s="4">
        <v>736</v>
      </c>
      <c r="B1881" t="s" s="4">
        <v>4305</v>
      </c>
      <c r="C1881" t="s" s="4">
        <v>2122</v>
      </c>
      <c r="D1881" t="s" s="4">
        <v>11</v>
      </c>
      <c r="E1881" t="s" s="4">
        <v>11</v>
      </c>
      <c r="F1881" t="s" s="4">
        <v>94</v>
      </c>
      <c r="G1881" t="s" s="4">
        <v>6</v>
      </c>
    </row>
    <row r="1882" ht="45.0" customHeight="true">
      <c r="A1882" t="s" s="4">
        <v>736</v>
      </c>
      <c r="B1882" t="s" s="4">
        <v>4306</v>
      </c>
      <c r="C1882" t="s" s="4">
        <v>1962</v>
      </c>
      <c r="D1882" t="s" s="4">
        <v>1963</v>
      </c>
      <c r="E1882" t="s" s="4">
        <v>1963</v>
      </c>
      <c r="F1882" t="s" s="4">
        <v>94</v>
      </c>
      <c r="G1882" t="s" s="4">
        <v>6</v>
      </c>
    </row>
    <row r="1883" ht="45.0" customHeight="true">
      <c r="A1883" t="s" s="4">
        <v>736</v>
      </c>
      <c r="B1883" t="s" s="4">
        <v>4307</v>
      </c>
      <c r="C1883" t="s" s="4">
        <v>1965</v>
      </c>
      <c r="D1883" t="s" s="4">
        <v>3718</v>
      </c>
      <c r="E1883" t="s" s="4">
        <v>3718</v>
      </c>
      <c r="F1883" t="s" s="4">
        <v>94</v>
      </c>
      <c r="G1883" t="s" s="4">
        <v>6</v>
      </c>
    </row>
    <row r="1884" ht="45.0" customHeight="true">
      <c r="A1884" t="s" s="4">
        <v>736</v>
      </c>
      <c r="B1884" t="s" s="4">
        <v>4308</v>
      </c>
      <c r="C1884" t="s" s="4">
        <v>1968</v>
      </c>
      <c r="D1884" t="s" s="4">
        <v>4309</v>
      </c>
      <c r="E1884" t="s" s="4">
        <v>4309</v>
      </c>
      <c r="F1884" t="s" s="4">
        <v>94</v>
      </c>
      <c r="G1884" t="s" s="4">
        <v>6</v>
      </c>
    </row>
    <row r="1885" ht="45.0" customHeight="true">
      <c r="A1885" t="s" s="4">
        <v>736</v>
      </c>
      <c r="B1885" t="s" s="4">
        <v>4310</v>
      </c>
      <c r="C1885" t="s" s="4">
        <v>1947</v>
      </c>
      <c r="D1885" t="s" s="4">
        <v>3691</v>
      </c>
      <c r="E1885" t="s" s="4">
        <v>3691</v>
      </c>
      <c r="F1885" t="s" s="4">
        <v>94</v>
      </c>
      <c r="G1885" t="s" s="4">
        <v>6</v>
      </c>
    </row>
    <row r="1886" ht="45.0" customHeight="true">
      <c r="A1886" t="s" s="4">
        <v>736</v>
      </c>
      <c r="B1886" t="s" s="4">
        <v>4311</v>
      </c>
      <c r="C1886" t="s" s="4">
        <v>1973</v>
      </c>
      <c r="D1886" t="s" s="4">
        <v>1974</v>
      </c>
      <c r="E1886" t="s" s="4">
        <v>1974</v>
      </c>
      <c r="F1886" t="s" s="4">
        <v>94</v>
      </c>
      <c r="G1886" t="s" s="4">
        <v>6</v>
      </c>
    </row>
    <row r="1887" ht="45.0" customHeight="true">
      <c r="A1887" t="s" s="4">
        <v>736</v>
      </c>
      <c r="B1887" t="s" s="4">
        <v>4312</v>
      </c>
      <c r="C1887" t="s" s="4">
        <v>1978</v>
      </c>
      <c r="D1887" t="s" s="4">
        <v>1979</v>
      </c>
      <c r="E1887" t="s" s="4">
        <v>1979</v>
      </c>
      <c r="F1887" t="s" s="4">
        <v>94</v>
      </c>
      <c r="G1887" t="s" s="4">
        <v>6</v>
      </c>
    </row>
    <row r="1888" ht="45.0" customHeight="true">
      <c r="A1888" t="s" s="4">
        <v>736</v>
      </c>
      <c r="B1888" t="s" s="4">
        <v>4313</v>
      </c>
      <c r="C1888" t="s" s="4">
        <v>1981</v>
      </c>
      <c r="D1888" t="s" s="4">
        <v>1982</v>
      </c>
      <c r="E1888" t="s" s="4">
        <v>1982</v>
      </c>
      <c r="F1888" t="s" s="4">
        <v>94</v>
      </c>
      <c r="G1888" t="s" s="4">
        <v>6</v>
      </c>
    </row>
    <row r="1889" ht="45.0" customHeight="true">
      <c r="A1889" t="s" s="4">
        <v>736</v>
      </c>
      <c r="B1889" t="s" s="4">
        <v>4314</v>
      </c>
      <c r="C1889" t="s" s="4">
        <v>1953</v>
      </c>
      <c r="D1889" t="s" s="4">
        <v>1984</v>
      </c>
      <c r="E1889" t="s" s="4">
        <v>1984</v>
      </c>
      <c r="F1889" t="s" s="4">
        <v>94</v>
      </c>
      <c r="G1889" t="s" s="4">
        <v>6</v>
      </c>
    </row>
    <row r="1890" ht="45.0" customHeight="true">
      <c r="A1890" t="s" s="4">
        <v>736</v>
      </c>
      <c r="B1890" t="s" s="4">
        <v>4315</v>
      </c>
      <c r="C1890" t="s" s="4">
        <v>1986</v>
      </c>
      <c r="D1890" t="s" s="4">
        <v>1987</v>
      </c>
      <c r="E1890" t="s" s="4">
        <v>1987</v>
      </c>
      <c r="F1890" t="s" s="4">
        <v>94</v>
      </c>
      <c r="G1890" t="s" s="4">
        <v>6</v>
      </c>
    </row>
    <row r="1891" ht="45.0" customHeight="true">
      <c r="A1891" t="s" s="4">
        <v>742</v>
      </c>
      <c r="B1891" t="s" s="4">
        <v>4316</v>
      </c>
      <c r="C1891" t="s" s="4">
        <v>1947</v>
      </c>
      <c r="D1891" t="s" s="4">
        <v>3691</v>
      </c>
      <c r="E1891" t="s" s="4">
        <v>3691</v>
      </c>
      <c r="F1891" t="s" s="4">
        <v>94</v>
      </c>
      <c r="G1891" t="s" s="4">
        <v>6</v>
      </c>
    </row>
    <row r="1892" ht="45.0" customHeight="true">
      <c r="A1892" t="s" s="4">
        <v>742</v>
      </c>
      <c r="B1892" t="s" s="4">
        <v>4317</v>
      </c>
      <c r="C1892" t="s" s="4">
        <v>1973</v>
      </c>
      <c r="D1892" t="s" s="4">
        <v>1974</v>
      </c>
      <c r="E1892" t="s" s="4">
        <v>1974</v>
      </c>
      <c r="F1892" t="s" s="4">
        <v>94</v>
      </c>
      <c r="G1892" t="s" s="4">
        <v>6</v>
      </c>
    </row>
    <row r="1893" ht="45.0" customHeight="true">
      <c r="A1893" t="s" s="4">
        <v>742</v>
      </c>
      <c r="B1893" t="s" s="4">
        <v>4318</v>
      </c>
      <c r="C1893" t="s" s="4">
        <v>1978</v>
      </c>
      <c r="D1893" t="s" s="4">
        <v>1979</v>
      </c>
      <c r="E1893" t="s" s="4">
        <v>1979</v>
      </c>
      <c r="F1893" t="s" s="4">
        <v>94</v>
      </c>
      <c r="G1893" t="s" s="4">
        <v>6</v>
      </c>
    </row>
    <row r="1894" ht="45.0" customHeight="true">
      <c r="A1894" t="s" s="4">
        <v>742</v>
      </c>
      <c r="B1894" t="s" s="4">
        <v>4319</v>
      </c>
      <c r="C1894" t="s" s="4">
        <v>2100</v>
      </c>
      <c r="D1894" t="s" s="4">
        <v>3726</v>
      </c>
      <c r="E1894" t="s" s="4">
        <v>3726</v>
      </c>
      <c r="F1894" t="s" s="4">
        <v>94</v>
      </c>
      <c r="G1894" t="s" s="4">
        <v>6</v>
      </c>
    </row>
    <row r="1895" ht="45.0" customHeight="true">
      <c r="A1895" t="s" s="4">
        <v>742</v>
      </c>
      <c r="B1895" t="s" s="4">
        <v>4320</v>
      </c>
      <c r="C1895" t="s" s="4">
        <v>1981</v>
      </c>
      <c r="D1895" t="s" s="4">
        <v>1982</v>
      </c>
      <c r="E1895" t="s" s="4">
        <v>1982</v>
      </c>
      <c r="F1895" t="s" s="4">
        <v>94</v>
      </c>
      <c r="G1895" t="s" s="4">
        <v>6</v>
      </c>
    </row>
    <row r="1896" ht="45.0" customHeight="true">
      <c r="A1896" t="s" s="4">
        <v>742</v>
      </c>
      <c r="B1896" t="s" s="4">
        <v>4321</v>
      </c>
      <c r="C1896" t="s" s="4">
        <v>1953</v>
      </c>
      <c r="D1896" t="s" s="4">
        <v>1984</v>
      </c>
      <c r="E1896" t="s" s="4">
        <v>1984</v>
      </c>
      <c r="F1896" t="s" s="4">
        <v>94</v>
      </c>
      <c r="G1896" t="s" s="4">
        <v>6</v>
      </c>
    </row>
    <row r="1897" ht="45.0" customHeight="true">
      <c r="A1897" t="s" s="4">
        <v>742</v>
      </c>
      <c r="B1897" t="s" s="4">
        <v>4322</v>
      </c>
      <c r="C1897" t="s" s="4">
        <v>1986</v>
      </c>
      <c r="D1897" t="s" s="4">
        <v>1987</v>
      </c>
      <c r="E1897" t="s" s="4">
        <v>1987</v>
      </c>
      <c r="F1897" t="s" s="4">
        <v>94</v>
      </c>
      <c r="G1897" t="s" s="4">
        <v>6</v>
      </c>
    </row>
    <row r="1898" ht="45.0" customHeight="true">
      <c r="A1898" t="s" s="4">
        <v>742</v>
      </c>
      <c r="B1898" t="s" s="4">
        <v>4323</v>
      </c>
      <c r="C1898" t="s" s="4">
        <v>1989</v>
      </c>
      <c r="D1898" t="s" s="4">
        <v>4324</v>
      </c>
      <c r="E1898" t="s" s="4">
        <v>4324</v>
      </c>
      <c r="F1898" t="s" s="4">
        <v>94</v>
      </c>
      <c r="G1898" t="s" s="4">
        <v>6</v>
      </c>
    </row>
    <row r="1899" ht="45.0" customHeight="true">
      <c r="A1899" t="s" s="4">
        <v>742</v>
      </c>
      <c r="B1899" t="s" s="4">
        <v>4325</v>
      </c>
      <c r="C1899" t="s" s="4">
        <v>1992</v>
      </c>
      <c r="D1899" t="s" s="4">
        <v>4326</v>
      </c>
      <c r="E1899" t="s" s="4">
        <v>4326</v>
      </c>
      <c r="F1899" t="s" s="4">
        <v>94</v>
      </c>
      <c r="G1899" t="s" s="4">
        <v>6</v>
      </c>
    </row>
    <row r="1900" ht="45.0" customHeight="true">
      <c r="A1900" t="s" s="4">
        <v>742</v>
      </c>
      <c r="B1900" t="s" s="4">
        <v>4327</v>
      </c>
      <c r="C1900" t="s" s="4">
        <v>1995</v>
      </c>
      <c r="D1900" t="s" s="4">
        <v>3704</v>
      </c>
      <c r="E1900" t="s" s="4">
        <v>3704</v>
      </c>
      <c r="F1900" t="s" s="4">
        <v>94</v>
      </c>
      <c r="G1900" t="s" s="4">
        <v>6</v>
      </c>
    </row>
    <row r="1901" ht="45.0" customHeight="true">
      <c r="A1901" t="s" s="4">
        <v>742</v>
      </c>
      <c r="B1901" t="s" s="4">
        <v>4328</v>
      </c>
      <c r="C1901" t="s" s="4">
        <v>1956</v>
      </c>
      <c r="D1901" t="s" s="4">
        <v>4300</v>
      </c>
      <c r="E1901" t="s" s="4">
        <v>4300</v>
      </c>
      <c r="F1901" t="s" s="4">
        <v>94</v>
      </c>
      <c r="G1901" t="s" s="4">
        <v>6</v>
      </c>
    </row>
    <row r="1902" ht="45.0" customHeight="true">
      <c r="A1902" t="s" s="4">
        <v>742</v>
      </c>
      <c r="B1902" t="s" s="4">
        <v>4329</v>
      </c>
      <c r="C1902" t="s" s="4">
        <v>2000</v>
      </c>
      <c r="D1902" t="s" s="4">
        <v>2001</v>
      </c>
      <c r="E1902" t="s" s="4">
        <v>2001</v>
      </c>
      <c r="F1902" t="s" s="4">
        <v>94</v>
      </c>
      <c r="G1902" t="s" s="4">
        <v>6</v>
      </c>
    </row>
    <row r="1903" ht="45.0" customHeight="true">
      <c r="A1903" t="s" s="4">
        <v>742</v>
      </c>
      <c r="B1903" t="s" s="4">
        <v>4330</v>
      </c>
      <c r="C1903" t="s" s="4">
        <v>2003</v>
      </c>
      <c r="D1903" t="s" s="4">
        <v>2004</v>
      </c>
      <c r="E1903" t="s" s="4">
        <v>2004</v>
      </c>
      <c r="F1903" t="s" s="4">
        <v>94</v>
      </c>
      <c r="G1903" t="s" s="4">
        <v>6</v>
      </c>
    </row>
    <row r="1904" ht="45.0" customHeight="true">
      <c r="A1904" t="s" s="4">
        <v>742</v>
      </c>
      <c r="B1904" t="s" s="4">
        <v>4331</v>
      </c>
      <c r="C1904" t="s" s="4">
        <v>2114</v>
      </c>
      <c r="D1904" t="s" s="4">
        <v>3710</v>
      </c>
      <c r="E1904" t="s" s="4">
        <v>3710</v>
      </c>
      <c r="F1904" t="s" s="4">
        <v>94</v>
      </c>
      <c r="G1904" t="s" s="4">
        <v>6</v>
      </c>
    </row>
    <row r="1905" ht="45.0" customHeight="true">
      <c r="A1905" t="s" s="4">
        <v>742</v>
      </c>
      <c r="B1905" t="s" s="4">
        <v>4332</v>
      </c>
      <c r="C1905" t="s" s="4">
        <v>1959</v>
      </c>
      <c r="D1905" t="s" s="4">
        <v>4333</v>
      </c>
      <c r="E1905" t="s" s="4">
        <v>4333</v>
      </c>
      <c r="F1905" t="s" s="4">
        <v>94</v>
      </c>
      <c r="G1905" t="s" s="4">
        <v>6</v>
      </c>
    </row>
    <row r="1906" ht="45.0" customHeight="true">
      <c r="A1906" t="s" s="4">
        <v>742</v>
      </c>
      <c r="B1906" t="s" s="4">
        <v>4334</v>
      </c>
      <c r="C1906" t="s" s="4">
        <v>2122</v>
      </c>
      <c r="D1906" t="s" s="4">
        <v>11</v>
      </c>
      <c r="E1906" t="s" s="4">
        <v>11</v>
      </c>
      <c r="F1906" t="s" s="4">
        <v>94</v>
      </c>
      <c r="G1906" t="s" s="4">
        <v>6</v>
      </c>
    </row>
    <row r="1907" ht="45.0" customHeight="true">
      <c r="A1907" t="s" s="4">
        <v>742</v>
      </c>
      <c r="B1907" t="s" s="4">
        <v>4335</v>
      </c>
      <c r="C1907" t="s" s="4">
        <v>2080</v>
      </c>
      <c r="D1907" t="s" s="4">
        <v>4336</v>
      </c>
      <c r="E1907" t="s" s="4">
        <v>4336</v>
      </c>
      <c r="F1907" t="s" s="4">
        <v>94</v>
      </c>
      <c r="G1907" t="s" s="4">
        <v>6</v>
      </c>
    </row>
    <row r="1908" ht="45.0" customHeight="true">
      <c r="A1908" t="s" s="4">
        <v>742</v>
      </c>
      <c r="B1908" t="s" s="4">
        <v>4337</v>
      </c>
      <c r="C1908" t="s" s="4">
        <v>1962</v>
      </c>
      <c r="D1908" t="s" s="4">
        <v>1963</v>
      </c>
      <c r="E1908" t="s" s="4">
        <v>1963</v>
      </c>
      <c r="F1908" t="s" s="4">
        <v>94</v>
      </c>
      <c r="G1908" t="s" s="4">
        <v>6</v>
      </c>
    </row>
    <row r="1909" ht="45.0" customHeight="true">
      <c r="A1909" t="s" s="4">
        <v>742</v>
      </c>
      <c r="B1909" t="s" s="4">
        <v>4338</v>
      </c>
      <c r="C1909" t="s" s="4">
        <v>1965</v>
      </c>
      <c r="D1909" t="s" s="4">
        <v>3718</v>
      </c>
      <c r="E1909" t="s" s="4">
        <v>3718</v>
      </c>
      <c r="F1909" t="s" s="4">
        <v>94</v>
      </c>
      <c r="G1909" t="s" s="4">
        <v>6</v>
      </c>
    </row>
    <row r="1910" ht="45.0" customHeight="true">
      <c r="A1910" t="s" s="4">
        <v>742</v>
      </c>
      <c r="B1910" t="s" s="4">
        <v>4339</v>
      </c>
      <c r="C1910" t="s" s="4">
        <v>1968</v>
      </c>
      <c r="D1910" t="s" s="4">
        <v>4309</v>
      </c>
      <c r="E1910" t="s" s="4">
        <v>4309</v>
      </c>
      <c r="F1910" t="s" s="4">
        <v>94</v>
      </c>
      <c r="G1910" t="s" s="4">
        <v>6</v>
      </c>
    </row>
    <row r="1911" ht="45.0" customHeight="true">
      <c r="A1911" t="s" s="4">
        <v>748</v>
      </c>
      <c r="B1911" t="s" s="4">
        <v>4340</v>
      </c>
      <c r="C1911" t="s" s="4">
        <v>1947</v>
      </c>
      <c r="D1911" t="s" s="4">
        <v>3691</v>
      </c>
      <c r="E1911" t="s" s="4">
        <v>3691</v>
      </c>
      <c r="F1911" t="s" s="4">
        <v>94</v>
      </c>
      <c r="G1911" t="s" s="4">
        <v>6</v>
      </c>
    </row>
    <row r="1912" ht="45.0" customHeight="true">
      <c r="A1912" t="s" s="4">
        <v>748</v>
      </c>
      <c r="B1912" t="s" s="4">
        <v>4341</v>
      </c>
      <c r="C1912" t="s" s="4">
        <v>1973</v>
      </c>
      <c r="D1912" t="s" s="4">
        <v>2400</v>
      </c>
      <c r="E1912" t="s" s="4">
        <v>2400</v>
      </c>
      <c r="F1912" t="s" s="4">
        <v>94</v>
      </c>
      <c r="G1912" t="s" s="4">
        <v>6</v>
      </c>
    </row>
    <row r="1913" ht="45.0" customHeight="true">
      <c r="A1913" t="s" s="4">
        <v>748</v>
      </c>
      <c r="B1913" t="s" s="4">
        <v>4342</v>
      </c>
      <c r="C1913" t="s" s="4">
        <v>1978</v>
      </c>
      <c r="D1913" t="s" s="4">
        <v>1979</v>
      </c>
      <c r="E1913" t="s" s="4">
        <v>1979</v>
      </c>
      <c r="F1913" t="s" s="4">
        <v>94</v>
      </c>
      <c r="G1913" t="s" s="4">
        <v>6</v>
      </c>
    </row>
    <row r="1914" ht="45.0" customHeight="true">
      <c r="A1914" t="s" s="4">
        <v>748</v>
      </c>
      <c r="B1914" t="s" s="4">
        <v>4343</v>
      </c>
      <c r="C1914" t="s" s="4">
        <v>2100</v>
      </c>
      <c r="D1914" t="s" s="4">
        <v>3695</v>
      </c>
      <c r="E1914" t="s" s="4">
        <v>3695</v>
      </c>
      <c r="F1914" t="s" s="4">
        <v>94</v>
      </c>
      <c r="G1914" t="s" s="4">
        <v>6</v>
      </c>
    </row>
    <row r="1915" ht="45.0" customHeight="true">
      <c r="A1915" t="s" s="4">
        <v>748</v>
      </c>
      <c r="B1915" t="s" s="4">
        <v>4344</v>
      </c>
      <c r="C1915" t="s" s="4">
        <v>1981</v>
      </c>
      <c r="D1915" t="s" s="4">
        <v>1982</v>
      </c>
      <c r="E1915" t="s" s="4">
        <v>1982</v>
      </c>
      <c r="F1915" t="s" s="4">
        <v>94</v>
      </c>
      <c r="G1915" t="s" s="4">
        <v>6</v>
      </c>
    </row>
    <row r="1916" ht="45.0" customHeight="true">
      <c r="A1916" t="s" s="4">
        <v>748</v>
      </c>
      <c r="B1916" t="s" s="4">
        <v>4345</v>
      </c>
      <c r="C1916" t="s" s="4">
        <v>1953</v>
      </c>
      <c r="D1916" t="s" s="4">
        <v>1984</v>
      </c>
      <c r="E1916" t="s" s="4">
        <v>1984</v>
      </c>
      <c r="F1916" t="s" s="4">
        <v>94</v>
      </c>
      <c r="G1916" t="s" s="4">
        <v>6</v>
      </c>
    </row>
    <row r="1917" ht="45.0" customHeight="true">
      <c r="A1917" t="s" s="4">
        <v>748</v>
      </c>
      <c r="B1917" t="s" s="4">
        <v>4346</v>
      </c>
      <c r="C1917" t="s" s="4">
        <v>1986</v>
      </c>
      <c r="D1917" t="s" s="4">
        <v>1987</v>
      </c>
      <c r="E1917" t="s" s="4">
        <v>1987</v>
      </c>
      <c r="F1917" t="s" s="4">
        <v>94</v>
      </c>
      <c r="G1917" t="s" s="4">
        <v>6</v>
      </c>
    </row>
    <row r="1918" ht="45.0" customHeight="true">
      <c r="A1918" t="s" s="4">
        <v>748</v>
      </c>
      <c r="B1918" t="s" s="4">
        <v>4347</v>
      </c>
      <c r="C1918" t="s" s="4">
        <v>1989</v>
      </c>
      <c r="D1918" t="s" s="4">
        <v>4348</v>
      </c>
      <c r="E1918" t="s" s="4">
        <v>4348</v>
      </c>
      <c r="F1918" t="s" s="4">
        <v>94</v>
      </c>
      <c r="G1918" t="s" s="4">
        <v>6</v>
      </c>
    </row>
    <row r="1919" ht="45.0" customHeight="true">
      <c r="A1919" t="s" s="4">
        <v>748</v>
      </c>
      <c r="B1919" t="s" s="4">
        <v>4349</v>
      </c>
      <c r="C1919" t="s" s="4">
        <v>1992</v>
      </c>
      <c r="D1919" t="s" s="4">
        <v>4350</v>
      </c>
      <c r="E1919" t="s" s="4">
        <v>4350</v>
      </c>
      <c r="F1919" t="s" s="4">
        <v>94</v>
      </c>
      <c r="G1919" t="s" s="4">
        <v>6</v>
      </c>
    </row>
    <row r="1920" ht="45.0" customHeight="true">
      <c r="A1920" t="s" s="4">
        <v>748</v>
      </c>
      <c r="B1920" t="s" s="4">
        <v>4351</v>
      </c>
      <c r="C1920" t="s" s="4">
        <v>1995</v>
      </c>
      <c r="D1920" t="s" s="4">
        <v>3704</v>
      </c>
      <c r="E1920" t="s" s="4">
        <v>3704</v>
      </c>
      <c r="F1920" t="s" s="4">
        <v>94</v>
      </c>
      <c r="G1920" t="s" s="4">
        <v>6</v>
      </c>
    </row>
    <row r="1921" ht="45.0" customHeight="true">
      <c r="A1921" t="s" s="4">
        <v>748</v>
      </c>
      <c r="B1921" t="s" s="4">
        <v>4352</v>
      </c>
      <c r="C1921" t="s" s="4">
        <v>1956</v>
      </c>
      <c r="D1921" t="s" s="4">
        <v>3954</v>
      </c>
      <c r="E1921" t="s" s="4">
        <v>3954</v>
      </c>
      <c r="F1921" t="s" s="4">
        <v>94</v>
      </c>
      <c r="G1921" t="s" s="4">
        <v>6</v>
      </c>
    </row>
    <row r="1922" ht="45.0" customHeight="true">
      <c r="A1922" t="s" s="4">
        <v>748</v>
      </c>
      <c r="B1922" t="s" s="4">
        <v>4353</v>
      </c>
      <c r="C1922" t="s" s="4">
        <v>2000</v>
      </c>
      <c r="D1922" t="s" s="4">
        <v>2001</v>
      </c>
      <c r="E1922" t="s" s="4">
        <v>2001</v>
      </c>
      <c r="F1922" t="s" s="4">
        <v>94</v>
      </c>
      <c r="G1922" t="s" s="4">
        <v>6</v>
      </c>
    </row>
    <row r="1923" ht="45.0" customHeight="true">
      <c r="A1923" t="s" s="4">
        <v>748</v>
      </c>
      <c r="B1923" t="s" s="4">
        <v>4354</v>
      </c>
      <c r="C1923" t="s" s="4">
        <v>2003</v>
      </c>
      <c r="D1923" t="s" s="4">
        <v>2004</v>
      </c>
      <c r="E1923" t="s" s="4">
        <v>2004</v>
      </c>
      <c r="F1923" t="s" s="4">
        <v>94</v>
      </c>
      <c r="G1923" t="s" s="4">
        <v>6</v>
      </c>
    </row>
    <row r="1924" ht="45.0" customHeight="true">
      <c r="A1924" t="s" s="4">
        <v>748</v>
      </c>
      <c r="B1924" t="s" s="4">
        <v>4355</v>
      </c>
      <c r="C1924" t="s" s="4">
        <v>2114</v>
      </c>
      <c r="D1924" t="s" s="4">
        <v>3710</v>
      </c>
      <c r="E1924" t="s" s="4">
        <v>3710</v>
      </c>
      <c r="F1924" t="s" s="4">
        <v>94</v>
      </c>
      <c r="G1924" t="s" s="4">
        <v>6</v>
      </c>
    </row>
    <row r="1925" ht="45.0" customHeight="true">
      <c r="A1925" t="s" s="4">
        <v>748</v>
      </c>
      <c r="B1925" t="s" s="4">
        <v>4356</v>
      </c>
      <c r="C1925" t="s" s="4">
        <v>1959</v>
      </c>
      <c r="D1925" t="s" s="4">
        <v>4357</v>
      </c>
      <c r="E1925" t="s" s="4">
        <v>4357</v>
      </c>
      <c r="F1925" t="s" s="4">
        <v>94</v>
      </c>
      <c r="G1925" t="s" s="4">
        <v>6</v>
      </c>
    </row>
    <row r="1926" ht="45.0" customHeight="true">
      <c r="A1926" t="s" s="4">
        <v>748</v>
      </c>
      <c r="B1926" t="s" s="4">
        <v>4358</v>
      </c>
      <c r="C1926" t="s" s="4">
        <v>2122</v>
      </c>
      <c r="D1926" t="s" s="4">
        <v>11</v>
      </c>
      <c r="E1926" t="s" s="4">
        <v>11</v>
      </c>
      <c r="F1926" t="s" s="4">
        <v>94</v>
      </c>
      <c r="G1926" t="s" s="4">
        <v>6</v>
      </c>
    </row>
    <row r="1927" ht="45.0" customHeight="true">
      <c r="A1927" t="s" s="4">
        <v>748</v>
      </c>
      <c r="B1927" t="s" s="4">
        <v>4359</v>
      </c>
      <c r="C1927" t="s" s="4">
        <v>1962</v>
      </c>
      <c r="D1927" t="s" s="4">
        <v>1963</v>
      </c>
      <c r="E1927" t="s" s="4">
        <v>1963</v>
      </c>
      <c r="F1927" t="s" s="4">
        <v>94</v>
      </c>
      <c r="G1927" t="s" s="4">
        <v>6</v>
      </c>
    </row>
    <row r="1928" ht="45.0" customHeight="true">
      <c r="A1928" t="s" s="4">
        <v>748</v>
      </c>
      <c r="B1928" t="s" s="4">
        <v>4360</v>
      </c>
      <c r="C1928" t="s" s="4">
        <v>1965</v>
      </c>
      <c r="D1928" t="s" s="4">
        <v>3718</v>
      </c>
      <c r="E1928" t="s" s="4">
        <v>3718</v>
      </c>
      <c r="F1928" t="s" s="4">
        <v>94</v>
      </c>
      <c r="G1928" t="s" s="4">
        <v>6</v>
      </c>
    </row>
    <row r="1929" ht="45.0" customHeight="true">
      <c r="A1929" t="s" s="4">
        <v>748</v>
      </c>
      <c r="B1929" t="s" s="4">
        <v>4361</v>
      </c>
      <c r="C1929" t="s" s="4">
        <v>1968</v>
      </c>
      <c r="D1929" t="s" s="4">
        <v>3966</v>
      </c>
      <c r="E1929" t="s" s="4">
        <v>3966</v>
      </c>
      <c r="F1929" t="s" s="4">
        <v>94</v>
      </c>
      <c r="G1929" t="s" s="4">
        <v>6</v>
      </c>
    </row>
    <row r="1930" ht="45.0" customHeight="true">
      <c r="A1930" t="s" s="4">
        <v>748</v>
      </c>
      <c r="B1930" t="s" s="4">
        <v>4362</v>
      </c>
      <c r="C1930" t="s" s="4">
        <v>2089</v>
      </c>
      <c r="D1930" t="s" s="4">
        <v>2441</v>
      </c>
      <c r="E1930" t="s" s="4">
        <v>2441</v>
      </c>
      <c r="F1930" t="s" s="4">
        <v>94</v>
      </c>
      <c r="G1930" t="s" s="4">
        <v>6</v>
      </c>
    </row>
    <row r="1931" ht="45.0" customHeight="true">
      <c r="A1931" t="s" s="4">
        <v>755</v>
      </c>
      <c r="B1931" t="s" s="4">
        <v>4363</v>
      </c>
      <c r="C1931" t="s" s="4">
        <v>1947</v>
      </c>
      <c r="D1931" t="s" s="4">
        <v>3691</v>
      </c>
      <c r="E1931" t="s" s="4">
        <v>3691</v>
      </c>
      <c r="F1931" t="s" s="4">
        <v>94</v>
      </c>
      <c r="G1931" t="s" s="4">
        <v>6</v>
      </c>
    </row>
    <row r="1932" ht="45.0" customHeight="true">
      <c r="A1932" t="s" s="4">
        <v>755</v>
      </c>
      <c r="B1932" t="s" s="4">
        <v>4364</v>
      </c>
      <c r="C1932" t="s" s="4">
        <v>1978</v>
      </c>
      <c r="D1932" t="s" s="4">
        <v>1979</v>
      </c>
      <c r="E1932" t="s" s="4">
        <v>1979</v>
      </c>
      <c r="F1932" t="s" s="4">
        <v>94</v>
      </c>
      <c r="G1932" t="s" s="4">
        <v>6</v>
      </c>
    </row>
    <row r="1933" ht="45.0" customHeight="true">
      <c r="A1933" t="s" s="4">
        <v>755</v>
      </c>
      <c r="B1933" t="s" s="4">
        <v>4365</v>
      </c>
      <c r="C1933" t="s" s="4">
        <v>1981</v>
      </c>
      <c r="D1933" t="s" s="4">
        <v>1982</v>
      </c>
      <c r="E1933" t="s" s="4">
        <v>1982</v>
      </c>
      <c r="F1933" t="s" s="4">
        <v>94</v>
      </c>
      <c r="G1933" t="s" s="4">
        <v>6</v>
      </c>
    </row>
    <row r="1934" ht="45.0" customHeight="true">
      <c r="A1934" t="s" s="4">
        <v>755</v>
      </c>
      <c r="B1934" t="s" s="4">
        <v>4366</v>
      </c>
      <c r="C1934" t="s" s="4">
        <v>1953</v>
      </c>
      <c r="D1934" t="s" s="4">
        <v>1984</v>
      </c>
      <c r="E1934" t="s" s="4">
        <v>1984</v>
      </c>
      <c r="F1934" t="s" s="4">
        <v>94</v>
      </c>
      <c r="G1934" t="s" s="4">
        <v>6</v>
      </c>
    </row>
    <row r="1935" ht="45.0" customHeight="true">
      <c r="A1935" t="s" s="4">
        <v>755</v>
      </c>
      <c r="B1935" t="s" s="4">
        <v>4367</v>
      </c>
      <c r="C1935" t="s" s="4">
        <v>1986</v>
      </c>
      <c r="D1935" t="s" s="4">
        <v>1987</v>
      </c>
      <c r="E1935" t="s" s="4">
        <v>1987</v>
      </c>
      <c r="F1935" t="s" s="4">
        <v>94</v>
      </c>
      <c r="G1935" t="s" s="4">
        <v>6</v>
      </c>
    </row>
    <row r="1936" ht="45.0" customHeight="true">
      <c r="A1936" t="s" s="4">
        <v>755</v>
      </c>
      <c r="B1936" t="s" s="4">
        <v>4368</v>
      </c>
      <c r="C1936" t="s" s="4">
        <v>1956</v>
      </c>
      <c r="D1936" t="s" s="4">
        <v>4036</v>
      </c>
      <c r="E1936" t="s" s="4">
        <v>4036</v>
      </c>
      <c r="F1936" t="s" s="4">
        <v>94</v>
      </c>
      <c r="G1936" t="s" s="4">
        <v>6</v>
      </c>
    </row>
    <row r="1937" ht="45.0" customHeight="true">
      <c r="A1937" t="s" s="4">
        <v>755</v>
      </c>
      <c r="B1937" t="s" s="4">
        <v>4369</v>
      </c>
      <c r="C1937" t="s" s="4">
        <v>2003</v>
      </c>
      <c r="D1937" t="s" s="4">
        <v>2004</v>
      </c>
      <c r="E1937" t="s" s="4">
        <v>2004</v>
      </c>
      <c r="F1937" t="s" s="4">
        <v>94</v>
      </c>
      <c r="G1937" t="s" s="4">
        <v>6</v>
      </c>
    </row>
    <row r="1938" ht="45.0" customHeight="true">
      <c r="A1938" t="s" s="4">
        <v>755</v>
      </c>
      <c r="B1938" t="s" s="4">
        <v>4370</v>
      </c>
      <c r="C1938" t="s" s="4">
        <v>2114</v>
      </c>
      <c r="D1938" t="s" s="4">
        <v>3710</v>
      </c>
      <c r="E1938" t="s" s="4">
        <v>3710</v>
      </c>
      <c r="F1938" t="s" s="4">
        <v>94</v>
      </c>
      <c r="G1938" t="s" s="4">
        <v>6</v>
      </c>
    </row>
    <row r="1939" ht="45.0" customHeight="true">
      <c r="A1939" t="s" s="4">
        <v>755</v>
      </c>
      <c r="B1939" t="s" s="4">
        <v>4371</v>
      </c>
      <c r="C1939" t="s" s="4">
        <v>1959</v>
      </c>
      <c r="D1939" t="s" s="4">
        <v>4372</v>
      </c>
      <c r="E1939" t="s" s="4">
        <v>4372</v>
      </c>
      <c r="F1939" t="s" s="4">
        <v>94</v>
      </c>
      <c r="G1939" t="s" s="4">
        <v>6</v>
      </c>
    </row>
    <row r="1940" ht="45.0" customHeight="true">
      <c r="A1940" t="s" s="4">
        <v>755</v>
      </c>
      <c r="B1940" t="s" s="4">
        <v>4373</v>
      </c>
      <c r="C1940" t="s" s="4">
        <v>2122</v>
      </c>
      <c r="D1940" t="s" s="4">
        <v>11</v>
      </c>
      <c r="E1940" t="s" s="4">
        <v>11</v>
      </c>
      <c r="F1940" t="s" s="4">
        <v>94</v>
      </c>
      <c r="G1940" t="s" s="4">
        <v>6</v>
      </c>
    </row>
    <row r="1941" ht="45.0" customHeight="true">
      <c r="A1941" t="s" s="4">
        <v>755</v>
      </c>
      <c r="B1941" t="s" s="4">
        <v>4374</v>
      </c>
      <c r="C1941" t="s" s="4">
        <v>1962</v>
      </c>
      <c r="D1941" t="s" s="4">
        <v>1963</v>
      </c>
      <c r="E1941" t="s" s="4">
        <v>1963</v>
      </c>
      <c r="F1941" t="s" s="4">
        <v>94</v>
      </c>
      <c r="G1941" t="s" s="4">
        <v>6</v>
      </c>
    </row>
    <row r="1942" ht="45.0" customHeight="true">
      <c r="A1942" t="s" s="4">
        <v>755</v>
      </c>
      <c r="B1942" t="s" s="4">
        <v>4375</v>
      </c>
      <c r="C1942" t="s" s="4">
        <v>1965</v>
      </c>
      <c r="D1942" t="s" s="4">
        <v>3718</v>
      </c>
      <c r="E1942" t="s" s="4">
        <v>3718</v>
      </c>
      <c r="F1942" t="s" s="4">
        <v>94</v>
      </c>
      <c r="G1942" t="s" s="4">
        <v>6</v>
      </c>
    </row>
    <row r="1943" ht="45.0" customHeight="true">
      <c r="A1943" t="s" s="4">
        <v>755</v>
      </c>
      <c r="B1943" t="s" s="4">
        <v>4376</v>
      </c>
      <c r="C1943" t="s" s="4">
        <v>1968</v>
      </c>
      <c r="D1943" t="s" s="4">
        <v>4046</v>
      </c>
      <c r="E1943" t="s" s="4">
        <v>4046</v>
      </c>
      <c r="F1943" t="s" s="4">
        <v>94</v>
      </c>
      <c r="G1943" t="s" s="4">
        <v>6</v>
      </c>
    </row>
    <row r="1944" ht="45.0" customHeight="true">
      <c r="A1944" t="s" s="4">
        <v>755</v>
      </c>
      <c r="B1944" t="s" s="4">
        <v>4377</v>
      </c>
      <c r="C1944" t="s" s="4">
        <v>2089</v>
      </c>
      <c r="D1944" t="s" s="4">
        <v>2157</v>
      </c>
      <c r="E1944" t="s" s="4">
        <v>2157</v>
      </c>
      <c r="F1944" t="s" s="4">
        <v>94</v>
      </c>
      <c r="G1944" t="s" s="4">
        <v>6</v>
      </c>
    </row>
    <row r="1945" ht="45.0" customHeight="true">
      <c r="A1945" t="s" s="4">
        <v>762</v>
      </c>
      <c r="B1945" t="s" s="4">
        <v>4378</v>
      </c>
      <c r="C1945" t="s" s="4">
        <v>1947</v>
      </c>
      <c r="D1945" t="s" s="4">
        <v>3566</v>
      </c>
      <c r="E1945" t="s" s="4">
        <v>3566</v>
      </c>
      <c r="F1945" t="s" s="4">
        <v>94</v>
      </c>
      <c r="G1945" t="s" s="4">
        <v>6</v>
      </c>
    </row>
    <row r="1946" ht="45.0" customHeight="true">
      <c r="A1946" t="s" s="4">
        <v>762</v>
      </c>
      <c r="B1946" t="s" s="4">
        <v>4379</v>
      </c>
      <c r="C1946" t="s" s="4">
        <v>1950</v>
      </c>
      <c r="D1946" t="s" s="4">
        <v>3568</v>
      </c>
      <c r="E1946" t="s" s="4">
        <v>3568</v>
      </c>
      <c r="F1946" t="s" s="4">
        <v>94</v>
      </c>
      <c r="G1946" t="s" s="4">
        <v>6</v>
      </c>
    </row>
    <row r="1947" ht="45.0" customHeight="true">
      <c r="A1947" t="s" s="4">
        <v>762</v>
      </c>
      <c r="B1947" t="s" s="4">
        <v>4380</v>
      </c>
      <c r="C1947" t="s" s="4">
        <v>1953</v>
      </c>
      <c r="D1947" t="s" s="4">
        <v>1954</v>
      </c>
      <c r="E1947" t="s" s="4">
        <v>1954</v>
      </c>
      <c r="F1947" t="s" s="4">
        <v>94</v>
      </c>
      <c r="G1947" t="s" s="4">
        <v>6</v>
      </c>
    </row>
    <row r="1948" ht="45.0" customHeight="true">
      <c r="A1948" t="s" s="4">
        <v>762</v>
      </c>
      <c r="B1948" t="s" s="4">
        <v>4381</v>
      </c>
      <c r="C1948" t="s" s="4">
        <v>1956</v>
      </c>
      <c r="D1948" t="s" s="4">
        <v>3571</v>
      </c>
      <c r="E1948" t="s" s="4">
        <v>3571</v>
      </c>
      <c r="F1948" t="s" s="4">
        <v>94</v>
      </c>
      <c r="G1948" t="s" s="4">
        <v>6</v>
      </c>
    </row>
    <row r="1949" ht="45.0" customHeight="true">
      <c r="A1949" t="s" s="4">
        <v>762</v>
      </c>
      <c r="B1949" t="s" s="4">
        <v>4382</v>
      </c>
      <c r="C1949" t="s" s="4">
        <v>1959</v>
      </c>
      <c r="D1949" t="s" s="4">
        <v>2026</v>
      </c>
      <c r="E1949" t="s" s="4">
        <v>2026</v>
      </c>
      <c r="F1949" t="s" s="4">
        <v>94</v>
      </c>
      <c r="G1949" t="s" s="4">
        <v>6</v>
      </c>
    </row>
    <row r="1950" ht="45.0" customHeight="true">
      <c r="A1950" t="s" s="4">
        <v>762</v>
      </c>
      <c r="B1950" t="s" s="4">
        <v>4383</v>
      </c>
      <c r="C1950" t="s" s="4">
        <v>1962</v>
      </c>
      <c r="D1950" t="s" s="4">
        <v>1963</v>
      </c>
      <c r="E1950" t="s" s="4">
        <v>1963</v>
      </c>
      <c r="F1950" t="s" s="4">
        <v>94</v>
      </c>
      <c r="G1950" t="s" s="4">
        <v>6</v>
      </c>
    </row>
    <row r="1951" ht="45.0" customHeight="true">
      <c r="A1951" t="s" s="4">
        <v>762</v>
      </c>
      <c r="B1951" t="s" s="4">
        <v>4384</v>
      </c>
      <c r="C1951" t="s" s="4">
        <v>2593</v>
      </c>
      <c r="D1951" t="s" s="4">
        <v>2665</v>
      </c>
      <c r="E1951" t="s" s="4">
        <v>2665</v>
      </c>
      <c r="F1951" t="s" s="4">
        <v>94</v>
      </c>
      <c r="G1951" t="s" s="4">
        <v>6</v>
      </c>
    </row>
    <row r="1952" ht="45.0" customHeight="true">
      <c r="A1952" t="s" s="4">
        <v>762</v>
      </c>
      <c r="B1952" t="s" s="4">
        <v>4385</v>
      </c>
      <c r="C1952" t="s" s="4">
        <v>1965</v>
      </c>
      <c r="D1952" t="s" s="4">
        <v>2029</v>
      </c>
      <c r="E1952" t="s" s="4">
        <v>2029</v>
      </c>
      <c r="F1952" t="s" s="4">
        <v>94</v>
      </c>
      <c r="G1952" t="s" s="4">
        <v>6</v>
      </c>
    </row>
    <row r="1953" ht="45.0" customHeight="true">
      <c r="A1953" t="s" s="4">
        <v>762</v>
      </c>
      <c r="B1953" t="s" s="4">
        <v>4386</v>
      </c>
      <c r="C1953" t="s" s="4">
        <v>1968</v>
      </c>
      <c r="D1953" t="s" s="4">
        <v>3576</v>
      </c>
      <c r="E1953" t="s" s="4">
        <v>3576</v>
      </c>
      <c r="F1953" t="s" s="4">
        <v>94</v>
      </c>
      <c r="G1953" t="s" s="4">
        <v>6</v>
      </c>
    </row>
    <row r="1954" ht="45.0" customHeight="true">
      <c r="A1954" t="s" s="4">
        <v>762</v>
      </c>
      <c r="B1954" t="s" s="4">
        <v>4387</v>
      </c>
      <c r="C1954" t="s" s="4">
        <v>2089</v>
      </c>
      <c r="D1954" t="s" s="4">
        <v>3120</v>
      </c>
      <c r="E1954" t="s" s="4">
        <v>3120</v>
      </c>
      <c r="F1954" t="s" s="4">
        <v>94</v>
      </c>
      <c r="G1954" t="s" s="4">
        <v>6</v>
      </c>
    </row>
    <row r="1955" ht="45.0" customHeight="true">
      <c r="A1955" t="s" s="4">
        <v>769</v>
      </c>
      <c r="B1955" t="s" s="4">
        <v>4388</v>
      </c>
      <c r="C1955" t="s" s="4">
        <v>1940</v>
      </c>
      <c r="D1955" t="s" s="4">
        <v>767</v>
      </c>
      <c r="E1955" t="s" s="4">
        <v>767</v>
      </c>
      <c r="F1955" t="s" s="4">
        <v>94</v>
      </c>
      <c r="G1955" t="s" s="4">
        <v>6</v>
      </c>
    </row>
    <row r="1956" ht="45.0" customHeight="true">
      <c r="A1956" t="s" s="4">
        <v>769</v>
      </c>
      <c r="B1956" t="s" s="4">
        <v>4389</v>
      </c>
      <c r="C1956" t="s" s="4">
        <v>1942</v>
      </c>
      <c r="D1956" t="s" s="4">
        <v>4390</v>
      </c>
      <c r="E1956" t="s" s="4">
        <v>4390</v>
      </c>
      <c r="F1956" t="s" s="4">
        <v>94</v>
      </c>
      <c r="G1956" t="s" s="4">
        <v>6</v>
      </c>
    </row>
    <row r="1957" ht="45.0" customHeight="true">
      <c r="A1957" t="s" s="4">
        <v>773</v>
      </c>
      <c r="B1957" t="s" s="4">
        <v>4391</v>
      </c>
      <c r="C1957" t="s" s="4">
        <v>1940</v>
      </c>
      <c r="D1957" t="s" s="4">
        <v>767</v>
      </c>
      <c r="E1957" t="s" s="4">
        <v>767</v>
      </c>
      <c r="F1957" t="s" s="4">
        <v>94</v>
      </c>
      <c r="G1957" t="s" s="4">
        <v>6</v>
      </c>
    </row>
    <row r="1958" ht="45.0" customHeight="true">
      <c r="A1958" t="s" s="4">
        <v>773</v>
      </c>
      <c r="B1958" t="s" s="4">
        <v>4392</v>
      </c>
      <c r="C1958" t="s" s="4">
        <v>1942</v>
      </c>
      <c r="D1958" t="s" s="4">
        <v>4390</v>
      </c>
      <c r="E1958" t="s" s="4">
        <v>4390</v>
      </c>
      <c r="F1958" t="s" s="4">
        <v>94</v>
      </c>
      <c r="G1958" t="s" s="4">
        <v>6</v>
      </c>
    </row>
    <row r="1959" ht="45.0" customHeight="true">
      <c r="A1959" t="s" s="4">
        <v>778</v>
      </c>
      <c r="B1959" t="s" s="4">
        <v>4393</v>
      </c>
      <c r="C1959" t="s" s="4">
        <v>1947</v>
      </c>
      <c r="D1959" t="s" s="4">
        <v>3043</v>
      </c>
      <c r="E1959" t="s" s="4">
        <v>3043</v>
      </c>
      <c r="F1959" t="s" s="4">
        <v>94</v>
      </c>
      <c r="G1959" t="s" s="4">
        <v>6</v>
      </c>
    </row>
    <row r="1960" ht="45.0" customHeight="true">
      <c r="A1960" t="s" s="4">
        <v>778</v>
      </c>
      <c r="B1960" t="s" s="4">
        <v>4394</v>
      </c>
      <c r="C1960" t="s" s="4">
        <v>1973</v>
      </c>
      <c r="D1960" t="s" s="4">
        <v>2675</v>
      </c>
      <c r="E1960" t="s" s="4">
        <v>2675</v>
      </c>
      <c r="F1960" t="s" s="4">
        <v>94</v>
      </c>
      <c r="G1960" t="s" s="4">
        <v>6</v>
      </c>
    </row>
    <row r="1961" ht="45.0" customHeight="true">
      <c r="A1961" t="s" s="4">
        <v>778</v>
      </c>
      <c r="B1961" t="s" s="4">
        <v>4395</v>
      </c>
      <c r="C1961" t="s" s="4">
        <v>1950</v>
      </c>
      <c r="D1961" t="s" s="4">
        <v>3046</v>
      </c>
      <c r="E1961" t="s" s="4">
        <v>3046</v>
      </c>
      <c r="F1961" t="s" s="4">
        <v>94</v>
      </c>
      <c r="G1961" t="s" s="4">
        <v>6</v>
      </c>
    </row>
    <row r="1962" ht="45.0" customHeight="true">
      <c r="A1962" t="s" s="4">
        <v>778</v>
      </c>
      <c r="B1962" t="s" s="4">
        <v>4396</v>
      </c>
      <c r="C1962" t="s" s="4">
        <v>1978</v>
      </c>
      <c r="D1962" t="s" s="4">
        <v>1979</v>
      </c>
      <c r="E1962" t="s" s="4">
        <v>1979</v>
      </c>
      <c r="F1962" t="s" s="4">
        <v>94</v>
      </c>
      <c r="G1962" t="s" s="4">
        <v>6</v>
      </c>
    </row>
    <row r="1963" ht="45.0" customHeight="true">
      <c r="A1963" t="s" s="4">
        <v>778</v>
      </c>
      <c r="B1963" t="s" s="4">
        <v>4397</v>
      </c>
      <c r="C1963" t="s" s="4">
        <v>2100</v>
      </c>
      <c r="D1963" t="s" s="4">
        <v>4201</v>
      </c>
      <c r="E1963" t="s" s="4">
        <v>4201</v>
      </c>
      <c r="F1963" t="s" s="4">
        <v>94</v>
      </c>
      <c r="G1963" t="s" s="4">
        <v>6</v>
      </c>
    </row>
    <row r="1964" ht="45.0" customHeight="true">
      <c r="A1964" t="s" s="4">
        <v>778</v>
      </c>
      <c r="B1964" t="s" s="4">
        <v>4398</v>
      </c>
      <c r="C1964" t="s" s="4">
        <v>1981</v>
      </c>
      <c r="D1964" t="s" s="4">
        <v>1982</v>
      </c>
      <c r="E1964" t="s" s="4">
        <v>1982</v>
      </c>
      <c r="F1964" t="s" s="4">
        <v>94</v>
      </c>
      <c r="G1964" t="s" s="4">
        <v>6</v>
      </c>
    </row>
    <row r="1965" ht="45.0" customHeight="true">
      <c r="A1965" t="s" s="4">
        <v>778</v>
      </c>
      <c r="B1965" t="s" s="4">
        <v>4399</v>
      </c>
      <c r="C1965" t="s" s="4">
        <v>1953</v>
      </c>
      <c r="D1965" t="s" s="4">
        <v>1984</v>
      </c>
      <c r="E1965" t="s" s="4">
        <v>1984</v>
      </c>
      <c r="F1965" t="s" s="4">
        <v>94</v>
      </c>
      <c r="G1965" t="s" s="4">
        <v>6</v>
      </c>
    </row>
    <row r="1966" ht="45.0" customHeight="true">
      <c r="A1966" t="s" s="4">
        <v>778</v>
      </c>
      <c r="B1966" t="s" s="4">
        <v>4400</v>
      </c>
      <c r="C1966" t="s" s="4">
        <v>1986</v>
      </c>
      <c r="D1966" t="s" s="4">
        <v>1987</v>
      </c>
      <c r="E1966" t="s" s="4">
        <v>1987</v>
      </c>
      <c r="F1966" t="s" s="4">
        <v>94</v>
      </c>
      <c r="G1966" t="s" s="4">
        <v>6</v>
      </c>
    </row>
    <row r="1967" ht="45.0" customHeight="true">
      <c r="A1967" t="s" s="4">
        <v>778</v>
      </c>
      <c r="B1967" t="s" s="4">
        <v>4401</v>
      </c>
      <c r="C1967" t="s" s="4">
        <v>1989</v>
      </c>
      <c r="D1967" t="s" s="4">
        <v>4402</v>
      </c>
      <c r="E1967" t="s" s="4">
        <v>4402</v>
      </c>
      <c r="F1967" t="s" s="4">
        <v>94</v>
      </c>
      <c r="G1967" t="s" s="4">
        <v>6</v>
      </c>
    </row>
    <row r="1968" ht="45.0" customHeight="true">
      <c r="A1968" t="s" s="4">
        <v>778</v>
      </c>
      <c r="B1968" t="s" s="4">
        <v>4403</v>
      </c>
      <c r="C1968" t="s" s="4">
        <v>1995</v>
      </c>
      <c r="D1968" t="s" s="4">
        <v>3617</v>
      </c>
      <c r="E1968" t="s" s="4">
        <v>3617</v>
      </c>
      <c r="F1968" t="s" s="4">
        <v>94</v>
      </c>
      <c r="G1968" t="s" s="4">
        <v>6</v>
      </c>
    </row>
    <row r="1969" ht="45.0" customHeight="true">
      <c r="A1969" t="s" s="4">
        <v>778</v>
      </c>
      <c r="B1969" t="s" s="4">
        <v>4404</v>
      </c>
      <c r="C1969" t="s" s="4">
        <v>1956</v>
      </c>
      <c r="D1969" t="s" s="4">
        <v>3591</v>
      </c>
      <c r="E1969" t="s" s="4">
        <v>3591</v>
      </c>
      <c r="F1969" t="s" s="4">
        <v>94</v>
      </c>
      <c r="G1969" t="s" s="4">
        <v>6</v>
      </c>
    </row>
    <row r="1970" ht="45.0" customHeight="true">
      <c r="A1970" t="s" s="4">
        <v>778</v>
      </c>
      <c r="B1970" t="s" s="4">
        <v>4405</v>
      </c>
      <c r="C1970" t="s" s="4">
        <v>2000</v>
      </c>
      <c r="D1970" t="s" s="4">
        <v>2001</v>
      </c>
      <c r="E1970" t="s" s="4">
        <v>2001</v>
      </c>
      <c r="F1970" t="s" s="4">
        <v>94</v>
      </c>
      <c r="G1970" t="s" s="4">
        <v>6</v>
      </c>
    </row>
    <row r="1971" ht="45.0" customHeight="true">
      <c r="A1971" t="s" s="4">
        <v>778</v>
      </c>
      <c r="B1971" t="s" s="4">
        <v>4406</v>
      </c>
      <c r="C1971" t="s" s="4">
        <v>2003</v>
      </c>
      <c r="D1971" t="s" s="4">
        <v>2004</v>
      </c>
      <c r="E1971" t="s" s="4">
        <v>2004</v>
      </c>
      <c r="F1971" t="s" s="4">
        <v>94</v>
      </c>
      <c r="G1971" t="s" s="4">
        <v>6</v>
      </c>
    </row>
    <row r="1972" ht="45.0" customHeight="true">
      <c r="A1972" t="s" s="4">
        <v>778</v>
      </c>
      <c r="B1972" t="s" s="4">
        <v>4407</v>
      </c>
      <c r="C1972" t="s" s="4">
        <v>2114</v>
      </c>
      <c r="D1972" t="s" s="4">
        <v>3061</v>
      </c>
      <c r="E1972" t="s" s="4">
        <v>3061</v>
      </c>
      <c r="F1972" t="s" s="4">
        <v>94</v>
      </c>
      <c r="G1972" t="s" s="4">
        <v>6</v>
      </c>
    </row>
    <row r="1973" ht="45.0" customHeight="true">
      <c r="A1973" t="s" s="4">
        <v>778</v>
      </c>
      <c r="B1973" t="s" s="4">
        <v>4408</v>
      </c>
      <c r="C1973" t="s" s="4">
        <v>1959</v>
      </c>
      <c r="D1973" t="s" s="4">
        <v>4409</v>
      </c>
      <c r="E1973" t="s" s="4">
        <v>4409</v>
      </c>
      <c r="F1973" t="s" s="4">
        <v>94</v>
      </c>
      <c r="G1973" t="s" s="4">
        <v>6</v>
      </c>
    </row>
    <row r="1974" ht="45.0" customHeight="true">
      <c r="A1974" t="s" s="4">
        <v>778</v>
      </c>
      <c r="B1974" t="s" s="4">
        <v>4410</v>
      </c>
      <c r="C1974" t="s" s="4">
        <v>2122</v>
      </c>
      <c r="D1974" t="s" s="4">
        <v>11</v>
      </c>
      <c r="E1974" t="s" s="4">
        <v>11</v>
      </c>
      <c r="F1974" t="s" s="4">
        <v>94</v>
      </c>
      <c r="G1974" t="s" s="4">
        <v>6</v>
      </c>
    </row>
    <row r="1975" ht="45.0" customHeight="true">
      <c r="A1975" t="s" s="4">
        <v>778</v>
      </c>
      <c r="B1975" t="s" s="4">
        <v>4411</v>
      </c>
      <c r="C1975" t="s" s="4">
        <v>2080</v>
      </c>
      <c r="D1975" t="s" s="4">
        <v>4412</v>
      </c>
      <c r="E1975" t="s" s="4">
        <v>4412</v>
      </c>
      <c r="F1975" t="s" s="4">
        <v>94</v>
      </c>
      <c r="G1975" t="s" s="4">
        <v>6</v>
      </c>
    </row>
    <row r="1976" ht="45.0" customHeight="true">
      <c r="A1976" t="s" s="4">
        <v>778</v>
      </c>
      <c r="B1976" t="s" s="4">
        <v>4413</v>
      </c>
      <c r="C1976" t="s" s="4">
        <v>1962</v>
      </c>
      <c r="D1976" t="s" s="4">
        <v>1963</v>
      </c>
      <c r="E1976" t="s" s="4">
        <v>1963</v>
      </c>
      <c r="F1976" t="s" s="4">
        <v>94</v>
      </c>
      <c r="G1976" t="s" s="4">
        <v>6</v>
      </c>
    </row>
    <row r="1977" ht="45.0" customHeight="true">
      <c r="A1977" t="s" s="4">
        <v>778</v>
      </c>
      <c r="B1977" t="s" s="4">
        <v>4414</v>
      </c>
      <c r="C1977" t="s" s="4">
        <v>1965</v>
      </c>
      <c r="D1977" t="s" s="4">
        <v>3070</v>
      </c>
      <c r="E1977" t="s" s="4">
        <v>3070</v>
      </c>
      <c r="F1977" t="s" s="4">
        <v>94</v>
      </c>
      <c r="G1977" t="s" s="4">
        <v>6</v>
      </c>
    </row>
    <row r="1978" ht="45.0" customHeight="true">
      <c r="A1978" t="s" s="4">
        <v>778</v>
      </c>
      <c r="B1978" t="s" s="4">
        <v>4415</v>
      </c>
      <c r="C1978" t="s" s="4">
        <v>1968</v>
      </c>
      <c r="D1978" t="s" s="4">
        <v>3602</v>
      </c>
      <c r="E1978" t="s" s="4">
        <v>3602</v>
      </c>
      <c r="F1978" t="s" s="4">
        <v>94</v>
      </c>
      <c r="G1978" t="s" s="4">
        <v>6</v>
      </c>
    </row>
    <row r="1979" ht="45.0" customHeight="true">
      <c r="A1979" t="s" s="4">
        <v>778</v>
      </c>
      <c r="B1979" t="s" s="4">
        <v>4416</v>
      </c>
      <c r="C1979" t="s" s="4">
        <v>2089</v>
      </c>
      <c r="D1979" t="s" s="4">
        <v>3120</v>
      </c>
      <c r="E1979" t="s" s="4">
        <v>3120</v>
      </c>
      <c r="F1979" t="s" s="4">
        <v>94</v>
      </c>
      <c r="G1979" t="s" s="4">
        <v>6</v>
      </c>
    </row>
    <row r="1980" ht="45.0" customHeight="true">
      <c r="A1980" t="s" s="4">
        <v>782</v>
      </c>
      <c r="B1980" t="s" s="4">
        <v>4417</v>
      </c>
      <c r="C1980" t="s" s="4">
        <v>1947</v>
      </c>
      <c r="D1980" t="s" s="4">
        <v>3043</v>
      </c>
      <c r="E1980" t="s" s="4">
        <v>3043</v>
      </c>
      <c r="F1980" t="s" s="4">
        <v>94</v>
      </c>
      <c r="G1980" t="s" s="4">
        <v>6</v>
      </c>
    </row>
    <row r="1981" ht="45.0" customHeight="true">
      <c r="A1981" t="s" s="4">
        <v>782</v>
      </c>
      <c r="B1981" t="s" s="4">
        <v>4418</v>
      </c>
      <c r="C1981" t="s" s="4">
        <v>1973</v>
      </c>
      <c r="D1981" t="s" s="4">
        <v>2400</v>
      </c>
      <c r="E1981" t="s" s="4">
        <v>2400</v>
      </c>
      <c r="F1981" t="s" s="4">
        <v>94</v>
      </c>
      <c r="G1981" t="s" s="4">
        <v>6</v>
      </c>
    </row>
    <row r="1982" ht="45.0" customHeight="true">
      <c r="A1982" t="s" s="4">
        <v>782</v>
      </c>
      <c r="B1982" t="s" s="4">
        <v>4419</v>
      </c>
      <c r="C1982" t="s" s="4">
        <v>1950</v>
      </c>
      <c r="D1982" t="s" s="4">
        <v>3046</v>
      </c>
      <c r="E1982" t="s" s="4">
        <v>3046</v>
      </c>
      <c r="F1982" t="s" s="4">
        <v>94</v>
      </c>
      <c r="G1982" t="s" s="4">
        <v>6</v>
      </c>
    </row>
    <row r="1983" ht="45.0" customHeight="true">
      <c r="A1983" t="s" s="4">
        <v>782</v>
      </c>
      <c r="B1983" t="s" s="4">
        <v>4420</v>
      </c>
      <c r="C1983" t="s" s="4">
        <v>1978</v>
      </c>
      <c r="D1983" t="s" s="4">
        <v>1979</v>
      </c>
      <c r="E1983" t="s" s="4">
        <v>1979</v>
      </c>
      <c r="F1983" t="s" s="4">
        <v>94</v>
      </c>
      <c r="G1983" t="s" s="4">
        <v>6</v>
      </c>
    </row>
    <row r="1984" ht="45.0" customHeight="true">
      <c r="A1984" t="s" s="4">
        <v>782</v>
      </c>
      <c r="B1984" t="s" s="4">
        <v>4421</v>
      </c>
      <c r="C1984" t="s" s="4">
        <v>2100</v>
      </c>
      <c r="D1984" t="s" s="4">
        <v>3582</v>
      </c>
      <c r="E1984" t="s" s="4">
        <v>3582</v>
      </c>
      <c r="F1984" t="s" s="4">
        <v>94</v>
      </c>
      <c r="G1984" t="s" s="4">
        <v>6</v>
      </c>
    </row>
    <row r="1985" ht="45.0" customHeight="true">
      <c r="A1985" t="s" s="4">
        <v>782</v>
      </c>
      <c r="B1985" t="s" s="4">
        <v>4422</v>
      </c>
      <c r="C1985" t="s" s="4">
        <v>1981</v>
      </c>
      <c r="D1985" t="s" s="4">
        <v>1982</v>
      </c>
      <c r="E1985" t="s" s="4">
        <v>1982</v>
      </c>
      <c r="F1985" t="s" s="4">
        <v>94</v>
      </c>
      <c r="G1985" t="s" s="4">
        <v>6</v>
      </c>
    </row>
    <row r="1986" ht="45.0" customHeight="true">
      <c r="A1986" t="s" s="4">
        <v>782</v>
      </c>
      <c r="B1986" t="s" s="4">
        <v>4423</v>
      </c>
      <c r="C1986" t="s" s="4">
        <v>1953</v>
      </c>
      <c r="D1986" t="s" s="4">
        <v>1984</v>
      </c>
      <c r="E1986" t="s" s="4">
        <v>1984</v>
      </c>
      <c r="F1986" t="s" s="4">
        <v>94</v>
      </c>
      <c r="G1986" t="s" s="4">
        <v>6</v>
      </c>
    </row>
    <row r="1987" ht="45.0" customHeight="true">
      <c r="A1987" t="s" s="4">
        <v>782</v>
      </c>
      <c r="B1987" t="s" s="4">
        <v>4424</v>
      </c>
      <c r="C1987" t="s" s="4">
        <v>1986</v>
      </c>
      <c r="D1987" t="s" s="4">
        <v>1987</v>
      </c>
      <c r="E1987" t="s" s="4">
        <v>1987</v>
      </c>
      <c r="F1987" t="s" s="4">
        <v>94</v>
      </c>
      <c r="G1987" t="s" s="4">
        <v>6</v>
      </c>
    </row>
    <row r="1988" ht="45.0" customHeight="true">
      <c r="A1988" t="s" s="4">
        <v>782</v>
      </c>
      <c r="B1988" t="s" s="4">
        <v>4425</v>
      </c>
      <c r="C1988" t="s" s="4">
        <v>1989</v>
      </c>
      <c r="D1988" t="s" s="4">
        <v>3849</v>
      </c>
      <c r="E1988" t="s" s="4">
        <v>3849</v>
      </c>
      <c r="F1988" t="s" s="4">
        <v>94</v>
      </c>
      <c r="G1988" t="s" s="4">
        <v>6</v>
      </c>
    </row>
    <row r="1989" ht="45.0" customHeight="true">
      <c r="A1989" t="s" s="4">
        <v>782</v>
      </c>
      <c r="B1989" t="s" s="4">
        <v>4426</v>
      </c>
      <c r="C1989" t="s" s="4">
        <v>1956</v>
      </c>
      <c r="D1989" t="s" s="4">
        <v>3619</v>
      </c>
      <c r="E1989" t="s" s="4">
        <v>3619</v>
      </c>
      <c r="F1989" t="s" s="4">
        <v>94</v>
      </c>
      <c r="G1989" t="s" s="4">
        <v>6</v>
      </c>
    </row>
    <row r="1990" ht="45.0" customHeight="true">
      <c r="A1990" t="s" s="4">
        <v>782</v>
      </c>
      <c r="B1990" t="s" s="4">
        <v>4427</v>
      </c>
      <c r="C1990" t="s" s="4">
        <v>2003</v>
      </c>
      <c r="D1990" t="s" s="4">
        <v>2004</v>
      </c>
      <c r="E1990" t="s" s="4">
        <v>2004</v>
      </c>
      <c r="F1990" t="s" s="4">
        <v>94</v>
      </c>
      <c r="G1990" t="s" s="4">
        <v>6</v>
      </c>
    </row>
    <row r="1991" ht="45.0" customHeight="true">
      <c r="A1991" t="s" s="4">
        <v>782</v>
      </c>
      <c r="B1991" t="s" s="4">
        <v>4428</v>
      </c>
      <c r="C1991" t="s" s="4">
        <v>2114</v>
      </c>
      <c r="D1991" t="s" s="4">
        <v>3061</v>
      </c>
      <c r="E1991" t="s" s="4">
        <v>3061</v>
      </c>
      <c r="F1991" t="s" s="4">
        <v>94</v>
      </c>
      <c r="G1991" t="s" s="4">
        <v>6</v>
      </c>
    </row>
    <row r="1992" ht="45.0" customHeight="true">
      <c r="A1992" t="s" s="4">
        <v>782</v>
      </c>
      <c r="B1992" t="s" s="4">
        <v>4429</v>
      </c>
      <c r="C1992" t="s" s="4">
        <v>1959</v>
      </c>
      <c r="D1992" t="s" s="4">
        <v>3856</v>
      </c>
      <c r="E1992" t="s" s="4">
        <v>3856</v>
      </c>
      <c r="F1992" t="s" s="4">
        <v>94</v>
      </c>
      <c r="G1992" t="s" s="4">
        <v>6</v>
      </c>
    </row>
    <row r="1993" ht="45.0" customHeight="true">
      <c r="A1993" t="s" s="4">
        <v>782</v>
      </c>
      <c r="B1993" t="s" s="4">
        <v>4430</v>
      </c>
      <c r="C1993" t="s" s="4">
        <v>2122</v>
      </c>
      <c r="D1993" t="s" s="4">
        <v>11</v>
      </c>
      <c r="E1993" t="s" s="4">
        <v>11</v>
      </c>
      <c r="F1993" t="s" s="4">
        <v>94</v>
      </c>
      <c r="G1993" t="s" s="4">
        <v>6</v>
      </c>
    </row>
    <row r="1994" ht="45.0" customHeight="true">
      <c r="A1994" t="s" s="4">
        <v>782</v>
      </c>
      <c r="B1994" t="s" s="4">
        <v>4431</v>
      </c>
      <c r="C1994" t="s" s="4">
        <v>2080</v>
      </c>
      <c r="D1994" t="s" s="4">
        <v>4432</v>
      </c>
      <c r="E1994" t="s" s="4">
        <v>4432</v>
      </c>
      <c r="F1994" t="s" s="4">
        <v>94</v>
      </c>
      <c r="G1994" t="s" s="4">
        <v>6</v>
      </c>
    </row>
    <row r="1995" ht="45.0" customHeight="true">
      <c r="A1995" t="s" s="4">
        <v>782</v>
      </c>
      <c r="B1995" t="s" s="4">
        <v>4433</v>
      </c>
      <c r="C1995" t="s" s="4">
        <v>1962</v>
      </c>
      <c r="D1995" t="s" s="4">
        <v>1963</v>
      </c>
      <c r="E1995" t="s" s="4">
        <v>1963</v>
      </c>
      <c r="F1995" t="s" s="4">
        <v>94</v>
      </c>
      <c r="G1995" t="s" s="4">
        <v>6</v>
      </c>
    </row>
    <row r="1996" ht="45.0" customHeight="true">
      <c r="A1996" t="s" s="4">
        <v>782</v>
      </c>
      <c r="B1996" t="s" s="4">
        <v>4434</v>
      </c>
      <c r="C1996" t="s" s="4">
        <v>1965</v>
      </c>
      <c r="D1996" t="s" s="4">
        <v>3070</v>
      </c>
      <c r="E1996" t="s" s="4">
        <v>3070</v>
      </c>
      <c r="F1996" t="s" s="4">
        <v>94</v>
      </c>
      <c r="G1996" t="s" s="4">
        <v>6</v>
      </c>
    </row>
    <row r="1997" ht="45.0" customHeight="true">
      <c r="A1997" t="s" s="4">
        <v>782</v>
      </c>
      <c r="B1997" t="s" s="4">
        <v>4435</v>
      </c>
      <c r="C1997" t="s" s="4">
        <v>1968</v>
      </c>
      <c r="D1997" t="s" s="4">
        <v>3631</v>
      </c>
      <c r="E1997" t="s" s="4">
        <v>3631</v>
      </c>
      <c r="F1997" t="s" s="4">
        <v>94</v>
      </c>
      <c r="G1997" t="s" s="4">
        <v>6</v>
      </c>
    </row>
    <row r="1998" ht="45.0" customHeight="true">
      <c r="A1998" t="s" s="4">
        <v>782</v>
      </c>
      <c r="B1998" t="s" s="4">
        <v>4436</v>
      </c>
      <c r="C1998" t="s" s="4">
        <v>2089</v>
      </c>
      <c r="D1998" t="s" s="4">
        <v>2157</v>
      </c>
      <c r="E1998" t="s" s="4">
        <v>2157</v>
      </c>
      <c r="F1998" t="s" s="4">
        <v>94</v>
      </c>
      <c r="G1998" t="s" s="4">
        <v>6</v>
      </c>
    </row>
    <row r="1999" ht="45.0" customHeight="true">
      <c r="A1999" t="s" s="4">
        <v>789</v>
      </c>
      <c r="B1999" t="s" s="4">
        <v>4437</v>
      </c>
      <c r="C1999" t="s" s="4">
        <v>1947</v>
      </c>
      <c r="D1999" t="s" s="4">
        <v>3043</v>
      </c>
      <c r="E1999" t="s" s="4">
        <v>3043</v>
      </c>
      <c r="F1999" t="s" s="4">
        <v>94</v>
      </c>
      <c r="G1999" t="s" s="4">
        <v>6</v>
      </c>
    </row>
    <row r="2000" ht="45.0" customHeight="true">
      <c r="A2000" t="s" s="4">
        <v>789</v>
      </c>
      <c r="B2000" t="s" s="4">
        <v>4438</v>
      </c>
      <c r="C2000" t="s" s="4">
        <v>1973</v>
      </c>
      <c r="D2000" t="s" s="4">
        <v>2400</v>
      </c>
      <c r="E2000" t="s" s="4">
        <v>2400</v>
      </c>
      <c r="F2000" t="s" s="4">
        <v>94</v>
      </c>
      <c r="G2000" t="s" s="4">
        <v>6</v>
      </c>
    </row>
    <row r="2001" ht="45.0" customHeight="true">
      <c r="A2001" t="s" s="4">
        <v>789</v>
      </c>
      <c r="B2001" t="s" s="4">
        <v>4439</v>
      </c>
      <c r="C2001" t="s" s="4">
        <v>1950</v>
      </c>
      <c r="D2001" t="s" s="4">
        <v>3046</v>
      </c>
      <c r="E2001" t="s" s="4">
        <v>3046</v>
      </c>
      <c r="F2001" t="s" s="4">
        <v>94</v>
      </c>
      <c r="G2001" t="s" s="4">
        <v>6</v>
      </c>
    </row>
    <row r="2002" ht="45.0" customHeight="true">
      <c r="A2002" t="s" s="4">
        <v>789</v>
      </c>
      <c r="B2002" t="s" s="4">
        <v>4440</v>
      </c>
      <c r="C2002" t="s" s="4">
        <v>1978</v>
      </c>
      <c r="D2002" t="s" s="4">
        <v>1979</v>
      </c>
      <c r="E2002" t="s" s="4">
        <v>1979</v>
      </c>
      <c r="F2002" t="s" s="4">
        <v>94</v>
      </c>
      <c r="G2002" t="s" s="4">
        <v>6</v>
      </c>
    </row>
    <row r="2003" ht="45.0" customHeight="true">
      <c r="A2003" t="s" s="4">
        <v>789</v>
      </c>
      <c r="B2003" t="s" s="4">
        <v>4441</v>
      </c>
      <c r="C2003" t="s" s="4">
        <v>2100</v>
      </c>
      <c r="D2003" t="s" s="4">
        <v>3582</v>
      </c>
      <c r="E2003" t="s" s="4">
        <v>3582</v>
      </c>
      <c r="F2003" t="s" s="4">
        <v>94</v>
      </c>
      <c r="G2003" t="s" s="4">
        <v>6</v>
      </c>
    </row>
    <row r="2004" ht="45.0" customHeight="true">
      <c r="A2004" t="s" s="4">
        <v>789</v>
      </c>
      <c r="B2004" t="s" s="4">
        <v>4442</v>
      </c>
      <c r="C2004" t="s" s="4">
        <v>1981</v>
      </c>
      <c r="D2004" t="s" s="4">
        <v>1982</v>
      </c>
      <c r="E2004" t="s" s="4">
        <v>1982</v>
      </c>
      <c r="F2004" t="s" s="4">
        <v>94</v>
      </c>
      <c r="G2004" t="s" s="4">
        <v>6</v>
      </c>
    </row>
    <row r="2005" ht="45.0" customHeight="true">
      <c r="A2005" t="s" s="4">
        <v>789</v>
      </c>
      <c r="B2005" t="s" s="4">
        <v>4443</v>
      </c>
      <c r="C2005" t="s" s="4">
        <v>1953</v>
      </c>
      <c r="D2005" t="s" s="4">
        <v>1984</v>
      </c>
      <c r="E2005" t="s" s="4">
        <v>1984</v>
      </c>
      <c r="F2005" t="s" s="4">
        <v>94</v>
      </c>
      <c r="G2005" t="s" s="4">
        <v>6</v>
      </c>
    </row>
    <row r="2006" ht="45.0" customHeight="true">
      <c r="A2006" t="s" s="4">
        <v>789</v>
      </c>
      <c r="B2006" t="s" s="4">
        <v>4444</v>
      </c>
      <c r="C2006" t="s" s="4">
        <v>1986</v>
      </c>
      <c r="D2006" t="s" s="4">
        <v>1987</v>
      </c>
      <c r="E2006" t="s" s="4">
        <v>1987</v>
      </c>
      <c r="F2006" t="s" s="4">
        <v>94</v>
      </c>
      <c r="G2006" t="s" s="4">
        <v>6</v>
      </c>
    </row>
    <row r="2007" ht="45.0" customHeight="true">
      <c r="A2007" t="s" s="4">
        <v>789</v>
      </c>
      <c r="B2007" t="s" s="4">
        <v>4445</v>
      </c>
      <c r="C2007" t="s" s="4">
        <v>1989</v>
      </c>
      <c r="D2007" t="s" s="4">
        <v>4446</v>
      </c>
      <c r="E2007" t="s" s="4">
        <v>4446</v>
      </c>
      <c r="F2007" t="s" s="4">
        <v>94</v>
      </c>
      <c r="G2007" t="s" s="4">
        <v>6</v>
      </c>
    </row>
    <row r="2008" ht="45.0" customHeight="true">
      <c r="A2008" t="s" s="4">
        <v>789</v>
      </c>
      <c r="B2008" t="s" s="4">
        <v>4447</v>
      </c>
      <c r="C2008" t="s" s="4">
        <v>1992</v>
      </c>
      <c r="D2008" t="s" s="4">
        <v>4448</v>
      </c>
      <c r="E2008" t="s" s="4">
        <v>4448</v>
      </c>
      <c r="F2008" t="s" s="4">
        <v>94</v>
      </c>
      <c r="G2008" t="s" s="4">
        <v>6</v>
      </c>
    </row>
    <row r="2009" ht="45.0" customHeight="true">
      <c r="A2009" t="s" s="4">
        <v>789</v>
      </c>
      <c r="B2009" t="s" s="4">
        <v>4449</v>
      </c>
      <c r="C2009" t="s" s="4">
        <v>1995</v>
      </c>
      <c r="D2009" t="s" s="4">
        <v>4450</v>
      </c>
      <c r="E2009" t="s" s="4">
        <v>4450</v>
      </c>
      <c r="F2009" t="s" s="4">
        <v>94</v>
      </c>
      <c r="G2009" t="s" s="4">
        <v>6</v>
      </c>
    </row>
    <row r="2010" ht="45.0" customHeight="true">
      <c r="A2010" t="s" s="4">
        <v>789</v>
      </c>
      <c r="B2010" t="s" s="4">
        <v>4451</v>
      </c>
      <c r="C2010" t="s" s="4">
        <v>1956</v>
      </c>
      <c r="D2010" t="s" s="4">
        <v>3619</v>
      </c>
      <c r="E2010" t="s" s="4">
        <v>3619</v>
      </c>
      <c r="F2010" t="s" s="4">
        <v>94</v>
      </c>
      <c r="G2010" t="s" s="4">
        <v>6</v>
      </c>
    </row>
    <row r="2011" ht="45.0" customHeight="true">
      <c r="A2011" t="s" s="4">
        <v>789</v>
      </c>
      <c r="B2011" t="s" s="4">
        <v>4452</v>
      </c>
      <c r="C2011" t="s" s="4">
        <v>2000</v>
      </c>
      <c r="D2011" t="s" s="4">
        <v>2001</v>
      </c>
      <c r="E2011" t="s" s="4">
        <v>2001</v>
      </c>
      <c r="F2011" t="s" s="4">
        <v>94</v>
      </c>
      <c r="G2011" t="s" s="4">
        <v>6</v>
      </c>
    </row>
    <row r="2012" ht="45.0" customHeight="true">
      <c r="A2012" t="s" s="4">
        <v>789</v>
      </c>
      <c r="B2012" t="s" s="4">
        <v>4453</v>
      </c>
      <c r="C2012" t="s" s="4">
        <v>2003</v>
      </c>
      <c r="D2012" t="s" s="4">
        <v>2004</v>
      </c>
      <c r="E2012" t="s" s="4">
        <v>2004</v>
      </c>
      <c r="F2012" t="s" s="4">
        <v>94</v>
      </c>
      <c r="G2012" t="s" s="4">
        <v>6</v>
      </c>
    </row>
    <row r="2013" ht="45.0" customHeight="true">
      <c r="A2013" t="s" s="4">
        <v>789</v>
      </c>
      <c r="B2013" t="s" s="4">
        <v>4454</v>
      </c>
      <c r="C2013" t="s" s="4">
        <v>2114</v>
      </c>
      <c r="D2013" t="s" s="4">
        <v>3061</v>
      </c>
      <c r="E2013" t="s" s="4">
        <v>3061</v>
      </c>
      <c r="F2013" t="s" s="4">
        <v>94</v>
      </c>
      <c r="G2013" t="s" s="4">
        <v>6</v>
      </c>
    </row>
    <row r="2014" ht="45.0" customHeight="true">
      <c r="A2014" t="s" s="4">
        <v>789</v>
      </c>
      <c r="B2014" t="s" s="4">
        <v>4455</v>
      </c>
      <c r="C2014" t="s" s="4">
        <v>1959</v>
      </c>
      <c r="D2014" t="s" s="4">
        <v>4456</v>
      </c>
      <c r="E2014" t="s" s="4">
        <v>4456</v>
      </c>
      <c r="F2014" t="s" s="4">
        <v>94</v>
      </c>
      <c r="G2014" t="s" s="4">
        <v>6</v>
      </c>
    </row>
    <row r="2015" ht="45.0" customHeight="true">
      <c r="A2015" t="s" s="4">
        <v>789</v>
      </c>
      <c r="B2015" t="s" s="4">
        <v>4457</v>
      </c>
      <c r="C2015" t="s" s="4">
        <v>2122</v>
      </c>
      <c r="D2015" t="s" s="4">
        <v>11</v>
      </c>
      <c r="E2015" t="s" s="4">
        <v>11</v>
      </c>
      <c r="F2015" t="s" s="4">
        <v>94</v>
      </c>
      <c r="G2015" t="s" s="4">
        <v>6</v>
      </c>
    </row>
    <row r="2016" ht="45.0" customHeight="true">
      <c r="A2016" t="s" s="4">
        <v>789</v>
      </c>
      <c r="B2016" t="s" s="4">
        <v>4458</v>
      </c>
      <c r="C2016" t="s" s="4">
        <v>1962</v>
      </c>
      <c r="D2016" t="s" s="4">
        <v>1963</v>
      </c>
      <c r="E2016" t="s" s="4">
        <v>1963</v>
      </c>
      <c r="F2016" t="s" s="4">
        <v>94</v>
      </c>
      <c r="G2016" t="s" s="4">
        <v>6</v>
      </c>
    </row>
    <row r="2017" ht="45.0" customHeight="true">
      <c r="A2017" t="s" s="4">
        <v>789</v>
      </c>
      <c r="B2017" t="s" s="4">
        <v>4459</v>
      </c>
      <c r="C2017" t="s" s="4">
        <v>2593</v>
      </c>
      <c r="D2017" t="s" s="4">
        <v>4460</v>
      </c>
      <c r="E2017" t="s" s="4">
        <v>4460</v>
      </c>
      <c r="F2017" t="s" s="4">
        <v>94</v>
      </c>
      <c r="G2017" t="s" s="4">
        <v>6</v>
      </c>
    </row>
    <row r="2018" ht="45.0" customHeight="true">
      <c r="A2018" t="s" s="4">
        <v>789</v>
      </c>
      <c r="B2018" t="s" s="4">
        <v>4461</v>
      </c>
      <c r="C2018" t="s" s="4">
        <v>1965</v>
      </c>
      <c r="D2018" t="s" s="4">
        <v>3070</v>
      </c>
      <c r="E2018" t="s" s="4">
        <v>3070</v>
      </c>
      <c r="F2018" t="s" s="4">
        <v>94</v>
      </c>
      <c r="G2018" t="s" s="4">
        <v>6</v>
      </c>
    </row>
    <row r="2019" ht="45.0" customHeight="true">
      <c r="A2019" t="s" s="4">
        <v>789</v>
      </c>
      <c r="B2019" t="s" s="4">
        <v>4462</v>
      </c>
      <c r="C2019" t="s" s="4">
        <v>1968</v>
      </c>
      <c r="D2019" t="s" s="4">
        <v>3631</v>
      </c>
      <c r="E2019" t="s" s="4">
        <v>3631</v>
      </c>
      <c r="F2019" t="s" s="4">
        <v>94</v>
      </c>
      <c r="G2019" t="s" s="4">
        <v>6</v>
      </c>
    </row>
    <row r="2020" ht="45.0" customHeight="true">
      <c r="A2020" t="s" s="4">
        <v>789</v>
      </c>
      <c r="B2020" t="s" s="4">
        <v>4463</v>
      </c>
      <c r="C2020" t="s" s="4">
        <v>2089</v>
      </c>
      <c r="D2020" t="s" s="4">
        <v>2157</v>
      </c>
      <c r="E2020" t="s" s="4">
        <v>2157</v>
      </c>
      <c r="F2020" t="s" s="4">
        <v>94</v>
      </c>
      <c r="G2020" t="s" s="4">
        <v>6</v>
      </c>
    </row>
    <row r="2021" ht="45.0" customHeight="true">
      <c r="A2021" t="s" s="4">
        <v>794</v>
      </c>
      <c r="B2021" t="s" s="4">
        <v>4464</v>
      </c>
      <c r="C2021" t="s" s="4">
        <v>1947</v>
      </c>
      <c r="D2021" t="s" s="4">
        <v>3043</v>
      </c>
      <c r="E2021" t="s" s="4">
        <v>3043</v>
      </c>
      <c r="F2021" t="s" s="4">
        <v>94</v>
      </c>
      <c r="G2021" t="s" s="4">
        <v>6</v>
      </c>
    </row>
    <row r="2022" ht="45.0" customHeight="true">
      <c r="A2022" t="s" s="4">
        <v>794</v>
      </c>
      <c r="B2022" t="s" s="4">
        <v>4465</v>
      </c>
      <c r="C2022" t="s" s="4">
        <v>1973</v>
      </c>
      <c r="D2022" t="s" s="4">
        <v>1974</v>
      </c>
      <c r="E2022" t="s" s="4">
        <v>1974</v>
      </c>
      <c r="F2022" t="s" s="4">
        <v>94</v>
      </c>
      <c r="G2022" t="s" s="4">
        <v>6</v>
      </c>
    </row>
    <row r="2023" ht="45.0" customHeight="true">
      <c r="A2023" t="s" s="4">
        <v>794</v>
      </c>
      <c r="B2023" t="s" s="4">
        <v>4466</v>
      </c>
      <c r="C2023" t="s" s="4">
        <v>1950</v>
      </c>
      <c r="D2023" t="s" s="4">
        <v>3046</v>
      </c>
      <c r="E2023" t="s" s="4">
        <v>3046</v>
      </c>
      <c r="F2023" t="s" s="4">
        <v>94</v>
      </c>
      <c r="G2023" t="s" s="4">
        <v>6</v>
      </c>
    </row>
    <row r="2024" ht="45.0" customHeight="true">
      <c r="A2024" t="s" s="4">
        <v>794</v>
      </c>
      <c r="B2024" t="s" s="4">
        <v>4467</v>
      </c>
      <c r="C2024" t="s" s="4">
        <v>1978</v>
      </c>
      <c r="D2024" t="s" s="4">
        <v>1979</v>
      </c>
      <c r="E2024" t="s" s="4">
        <v>1979</v>
      </c>
      <c r="F2024" t="s" s="4">
        <v>94</v>
      </c>
      <c r="G2024" t="s" s="4">
        <v>6</v>
      </c>
    </row>
    <row r="2025" ht="45.0" customHeight="true">
      <c r="A2025" t="s" s="4">
        <v>794</v>
      </c>
      <c r="B2025" t="s" s="4">
        <v>4468</v>
      </c>
      <c r="C2025" t="s" s="4">
        <v>2100</v>
      </c>
      <c r="D2025" t="s" s="4">
        <v>3582</v>
      </c>
      <c r="E2025" t="s" s="4">
        <v>3582</v>
      </c>
      <c r="F2025" t="s" s="4">
        <v>94</v>
      </c>
      <c r="G2025" t="s" s="4">
        <v>6</v>
      </c>
    </row>
    <row r="2026" ht="45.0" customHeight="true">
      <c r="A2026" t="s" s="4">
        <v>794</v>
      </c>
      <c r="B2026" t="s" s="4">
        <v>4469</v>
      </c>
      <c r="C2026" t="s" s="4">
        <v>1981</v>
      </c>
      <c r="D2026" t="s" s="4">
        <v>1982</v>
      </c>
      <c r="E2026" t="s" s="4">
        <v>1982</v>
      </c>
      <c r="F2026" t="s" s="4">
        <v>94</v>
      </c>
      <c r="G2026" t="s" s="4">
        <v>6</v>
      </c>
    </row>
    <row r="2027" ht="45.0" customHeight="true">
      <c r="A2027" t="s" s="4">
        <v>794</v>
      </c>
      <c r="B2027" t="s" s="4">
        <v>4470</v>
      </c>
      <c r="C2027" t="s" s="4">
        <v>1953</v>
      </c>
      <c r="D2027" t="s" s="4">
        <v>1984</v>
      </c>
      <c r="E2027" t="s" s="4">
        <v>1984</v>
      </c>
      <c r="F2027" t="s" s="4">
        <v>94</v>
      </c>
      <c r="G2027" t="s" s="4">
        <v>6</v>
      </c>
    </row>
    <row r="2028" ht="45.0" customHeight="true">
      <c r="A2028" t="s" s="4">
        <v>794</v>
      </c>
      <c r="B2028" t="s" s="4">
        <v>4471</v>
      </c>
      <c r="C2028" t="s" s="4">
        <v>1986</v>
      </c>
      <c r="D2028" t="s" s="4">
        <v>1987</v>
      </c>
      <c r="E2028" t="s" s="4">
        <v>1987</v>
      </c>
      <c r="F2028" t="s" s="4">
        <v>94</v>
      </c>
      <c r="G2028" t="s" s="4">
        <v>6</v>
      </c>
    </row>
    <row r="2029" ht="45.0" customHeight="true">
      <c r="A2029" t="s" s="4">
        <v>794</v>
      </c>
      <c r="B2029" t="s" s="4">
        <v>4472</v>
      </c>
      <c r="C2029" t="s" s="4">
        <v>1989</v>
      </c>
      <c r="D2029" t="s" s="4">
        <v>3643</v>
      </c>
      <c r="E2029" t="s" s="4">
        <v>3643</v>
      </c>
      <c r="F2029" t="s" s="4">
        <v>94</v>
      </c>
      <c r="G2029" t="s" s="4">
        <v>6</v>
      </c>
    </row>
    <row r="2030" ht="45.0" customHeight="true">
      <c r="A2030" t="s" s="4">
        <v>794</v>
      </c>
      <c r="B2030" t="s" s="4">
        <v>4473</v>
      </c>
      <c r="C2030" t="s" s="4">
        <v>1992</v>
      </c>
      <c r="D2030" t="s" s="4">
        <v>4474</v>
      </c>
      <c r="E2030" t="s" s="4">
        <v>4474</v>
      </c>
      <c r="F2030" t="s" s="4">
        <v>94</v>
      </c>
      <c r="G2030" t="s" s="4">
        <v>6</v>
      </c>
    </row>
    <row r="2031" ht="45.0" customHeight="true">
      <c r="A2031" t="s" s="4">
        <v>794</v>
      </c>
      <c r="B2031" t="s" s="4">
        <v>4475</v>
      </c>
      <c r="C2031" t="s" s="4">
        <v>1995</v>
      </c>
      <c r="D2031" t="s" s="4">
        <v>3617</v>
      </c>
      <c r="E2031" t="s" s="4">
        <v>3617</v>
      </c>
      <c r="F2031" t="s" s="4">
        <v>94</v>
      </c>
      <c r="G2031" t="s" s="4">
        <v>6</v>
      </c>
    </row>
    <row r="2032" ht="45.0" customHeight="true">
      <c r="A2032" t="s" s="4">
        <v>794</v>
      </c>
      <c r="B2032" t="s" s="4">
        <v>4476</v>
      </c>
      <c r="C2032" t="s" s="4">
        <v>1956</v>
      </c>
      <c r="D2032" t="s" s="4">
        <v>3647</v>
      </c>
      <c r="E2032" t="s" s="4">
        <v>3647</v>
      </c>
      <c r="F2032" t="s" s="4">
        <v>94</v>
      </c>
      <c r="G2032" t="s" s="4">
        <v>6</v>
      </c>
    </row>
    <row r="2033" ht="45.0" customHeight="true">
      <c r="A2033" t="s" s="4">
        <v>794</v>
      </c>
      <c r="B2033" t="s" s="4">
        <v>4477</v>
      </c>
      <c r="C2033" t="s" s="4">
        <v>2000</v>
      </c>
      <c r="D2033" t="s" s="4">
        <v>2001</v>
      </c>
      <c r="E2033" t="s" s="4">
        <v>2001</v>
      </c>
      <c r="F2033" t="s" s="4">
        <v>94</v>
      </c>
      <c r="G2033" t="s" s="4">
        <v>6</v>
      </c>
    </row>
    <row r="2034" ht="45.0" customHeight="true">
      <c r="A2034" t="s" s="4">
        <v>794</v>
      </c>
      <c r="B2034" t="s" s="4">
        <v>4478</v>
      </c>
      <c r="C2034" t="s" s="4">
        <v>2003</v>
      </c>
      <c r="D2034" t="s" s="4">
        <v>2004</v>
      </c>
      <c r="E2034" t="s" s="4">
        <v>2004</v>
      </c>
      <c r="F2034" t="s" s="4">
        <v>94</v>
      </c>
      <c r="G2034" t="s" s="4">
        <v>6</v>
      </c>
    </row>
    <row r="2035" ht="45.0" customHeight="true">
      <c r="A2035" t="s" s="4">
        <v>794</v>
      </c>
      <c r="B2035" t="s" s="4">
        <v>4479</v>
      </c>
      <c r="C2035" t="s" s="4">
        <v>2114</v>
      </c>
      <c r="D2035" t="s" s="4">
        <v>3061</v>
      </c>
      <c r="E2035" t="s" s="4">
        <v>3061</v>
      </c>
      <c r="F2035" t="s" s="4">
        <v>94</v>
      </c>
      <c r="G2035" t="s" s="4">
        <v>6</v>
      </c>
    </row>
    <row r="2036" ht="45.0" customHeight="true">
      <c r="A2036" t="s" s="4">
        <v>794</v>
      </c>
      <c r="B2036" t="s" s="4">
        <v>4480</v>
      </c>
      <c r="C2036" t="s" s="4">
        <v>1959</v>
      </c>
      <c r="D2036" t="s" s="4">
        <v>4481</v>
      </c>
      <c r="E2036" t="s" s="4">
        <v>4481</v>
      </c>
      <c r="F2036" t="s" s="4">
        <v>94</v>
      </c>
      <c r="G2036" t="s" s="4">
        <v>6</v>
      </c>
    </row>
    <row r="2037" ht="45.0" customHeight="true">
      <c r="A2037" t="s" s="4">
        <v>794</v>
      </c>
      <c r="B2037" t="s" s="4">
        <v>4482</v>
      </c>
      <c r="C2037" t="s" s="4">
        <v>2119</v>
      </c>
      <c r="D2037" t="s" s="4">
        <v>2120</v>
      </c>
      <c r="E2037" t="s" s="4">
        <v>2120</v>
      </c>
      <c r="F2037" t="s" s="4">
        <v>94</v>
      </c>
      <c r="G2037" t="s" s="4">
        <v>6</v>
      </c>
    </row>
    <row r="2038" ht="45.0" customHeight="true">
      <c r="A2038" t="s" s="4">
        <v>794</v>
      </c>
      <c r="B2038" t="s" s="4">
        <v>4483</v>
      </c>
      <c r="C2038" t="s" s="4">
        <v>2122</v>
      </c>
      <c r="D2038" t="s" s="4">
        <v>11</v>
      </c>
      <c r="E2038" t="s" s="4">
        <v>11</v>
      </c>
      <c r="F2038" t="s" s="4">
        <v>94</v>
      </c>
      <c r="G2038" t="s" s="4">
        <v>6</v>
      </c>
    </row>
    <row r="2039" ht="45.0" customHeight="true">
      <c r="A2039" t="s" s="4">
        <v>794</v>
      </c>
      <c r="B2039" t="s" s="4">
        <v>4484</v>
      </c>
      <c r="C2039" t="s" s="4">
        <v>2080</v>
      </c>
      <c r="D2039" t="s" s="4">
        <v>4485</v>
      </c>
      <c r="E2039" t="s" s="4">
        <v>4485</v>
      </c>
      <c r="F2039" t="s" s="4">
        <v>94</v>
      </c>
      <c r="G2039" t="s" s="4">
        <v>6</v>
      </c>
    </row>
    <row r="2040" ht="45.0" customHeight="true">
      <c r="A2040" t="s" s="4">
        <v>794</v>
      </c>
      <c r="B2040" t="s" s="4">
        <v>4486</v>
      </c>
      <c r="C2040" t="s" s="4">
        <v>1962</v>
      </c>
      <c r="D2040" t="s" s="4">
        <v>1963</v>
      </c>
      <c r="E2040" t="s" s="4">
        <v>1963</v>
      </c>
      <c r="F2040" t="s" s="4">
        <v>94</v>
      </c>
      <c r="G2040" t="s" s="4">
        <v>6</v>
      </c>
    </row>
    <row r="2041" ht="45.0" customHeight="true">
      <c r="A2041" t="s" s="4">
        <v>794</v>
      </c>
      <c r="B2041" t="s" s="4">
        <v>4487</v>
      </c>
      <c r="C2041" t="s" s="4">
        <v>1965</v>
      </c>
      <c r="D2041" t="s" s="4">
        <v>3070</v>
      </c>
      <c r="E2041" t="s" s="4">
        <v>3070</v>
      </c>
      <c r="F2041" t="s" s="4">
        <v>94</v>
      </c>
      <c r="G2041" t="s" s="4">
        <v>6</v>
      </c>
    </row>
    <row r="2042" ht="45.0" customHeight="true">
      <c r="A2042" t="s" s="4">
        <v>794</v>
      </c>
      <c r="B2042" t="s" s="4">
        <v>4488</v>
      </c>
      <c r="C2042" t="s" s="4">
        <v>1968</v>
      </c>
      <c r="D2042" t="s" s="4">
        <v>3659</v>
      </c>
      <c r="E2042" t="s" s="4">
        <v>3659</v>
      </c>
      <c r="F2042" t="s" s="4">
        <v>94</v>
      </c>
      <c r="G2042" t="s" s="4">
        <v>6</v>
      </c>
    </row>
    <row r="2043" ht="45.0" customHeight="true">
      <c r="A2043" t="s" s="4">
        <v>794</v>
      </c>
      <c r="B2043" t="s" s="4">
        <v>4489</v>
      </c>
      <c r="C2043" t="s" s="4">
        <v>2089</v>
      </c>
      <c r="D2043" t="s" s="4">
        <v>2157</v>
      </c>
      <c r="E2043" t="s" s="4">
        <v>2157</v>
      </c>
      <c r="F2043" t="s" s="4">
        <v>94</v>
      </c>
      <c r="G2043" t="s" s="4">
        <v>6</v>
      </c>
    </row>
    <row r="2044" ht="45.0" customHeight="true">
      <c r="A2044" t="s" s="4">
        <v>799</v>
      </c>
      <c r="B2044" t="s" s="4">
        <v>4490</v>
      </c>
      <c r="C2044" t="s" s="4">
        <v>1947</v>
      </c>
      <c r="D2044" t="s" s="4">
        <v>3043</v>
      </c>
      <c r="E2044" t="s" s="4">
        <v>3043</v>
      </c>
      <c r="F2044" t="s" s="4">
        <v>94</v>
      </c>
      <c r="G2044" t="s" s="4">
        <v>6</v>
      </c>
    </row>
    <row r="2045" ht="45.0" customHeight="true">
      <c r="A2045" t="s" s="4">
        <v>799</v>
      </c>
      <c r="B2045" t="s" s="4">
        <v>4491</v>
      </c>
      <c r="C2045" t="s" s="4">
        <v>1973</v>
      </c>
      <c r="D2045" t="s" s="4">
        <v>2400</v>
      </c>
      <c r="E2045" t="s" s="4">
        <v>2400</v>
      </c>
      <c r="F2045" t="s" s="4">
        <v>94</v>
      </c>
      <c r="G2045" t="s" s="4">
        <v>6</v>
      </c>
    </row>
    <row r="2046" ht="45.0" customHeight="true">
      <c r="A2046" t="s" s="4">
        <v>799</v>
      </c>
      <c r="B2046" t="s" s="4">
        <v>4492</v>
      </c>
      <c r="C2046" t="s" s="4">
        <v>1950</v>
      </c>
      <c r="D2046" t="s" s="4">
        <v>3046</v>
      </c>
      <c r="E2046" t="s" s="4">
        <v>3046</v>
      </c>
      <c r="F2046" t="s" s="4">
        <v>94</v>
      </c>
      <c r="G2046" t="s" s="4">
        <v>6</v>
      </c>
    </row>
    <row r="2047" ht="45.0" customHeight="true">
      <c r="A2047" t="s" s="4">
        <v>799</v>
      </c>
      <c r="B2047" t="s" s="4">
        <v>4493</v>
      </c>
      <c r="C2047" t="s" s="4">
        <v>1978</v>
      </c>
      <c r="D2047" t="s" s="4">
        <v>1979</v>
      </c>
      <c r="E2047" t="s" s="4">
        <v>1979</v>
      </c>
      <c r="F2047" t="s" s="4">
        <v>94</v>
      </c>
      <c r="G2047" t="s" s="4">
        <v>6</v>
      </c>
    </row>
    <row r="2048" ht="45.0" customHeight="true">
      <c r="A2048" t="s" s="4">
        <v>799</v>
      </c>
      <c r="B2048" t="s" s="4">
        <v>4494</v>
      </c>
      <c r="C2048" t="s" s="4">
        <v>2100</v>
      </c>
      <c r="D2048" t="s" s="4">
        <v>3582</v>
      </c>
      <c r="E2048" t="s" s="4">
        <v>3582</v>
      </c>
      <c r="F2048" t="s" s="4">
        <v>94</v>
      </c>
      <c r="G2048" t="s" s="4">
        <v>6</v>
      </c>
    </row>
    <row r="2049" ht="45.0" customHeight="true">
      <c r="A2049" t="s" s="4">
        <v>799</v>
      </c>
      <c r="B2049" t="s" s="4">
        <v>4495</v>
      </c>
      <c r="C2049" t="s" s="4">
        <v>1981</v>
      </c>
      <c r="D2049" t="s" s="4">
        <v>1982</v>
      </c>
      <c r="E2049" t="s" s="4">
        <v>1982</v>
      </c>
      <c r="F2049" t="s" s="4">
        <v>94</v>
      </c>
      <c r="G2049" t="s" s="4">
        <v>6</v>
      </c>
    </row>
    <row r="2050" ht="45.0" customHeight="true">
      <c r="A2050" t="s" s="4">
        <v>799</v>
      </c>
      <c r="B2050" t="s" s="4">
        <v>4496</v>
      </c>
      <c r="C2050" t="s" s="4">
        <v>1953</v>
      </c>
      <c r="D2050" t="s" s="4">
        <v>1984</v>
      </c>
      <c r="E2050" t="s" s="4">
        <v>1984</v>
      </c>
      <c r="F2050" t="s" s="4">
        <v>94</v>
      </c>
      <c r="G2050" t="s" s="4">
        <v>6</v>
      </c>
    </row>
    <row r="2051" ht="45.0" customHeight="true">
      <c r="A2051" t="s" s="4">
        <v>799</v>
      </c>
      <c r="B2051" t="s" s="4">
        <v>4497</v>
      </c>
      <c r="C2051" t="s" s="4">
        <v>1986</v>
      </c>
      <c r="D2051" t="s" s="4">
        <v>1987</v>
      </c>
      <c r="E2051" t="s" s="4">
        <v>1987</v>
      </c>
      <c r="F2051" t="s" s="4">
        <v>94</v>
      </c>
      <c r="G2051" t="s" s="4">
        <v>6</v>
      </c>
    </row>
    <row r="2052" ht="45.0" customHeight="true">
      <c r="A2052" t="s" s="4">
        <v>799</v>
      </c>
      <c r="B2052" t="s" s="4">
        <v>4498</v>
      </c>
      <c r="C2052" t="s" s="4">
        <v>1989</v>
      </c>
      <c r="D2052" t="s" s="4">
        <v>3613</v>
      </c>
      <c r="E2052" t="s" s="4">
        <v>3613</v>
      </c>
      <c r="F2052" t="s" s="4">
        <v>94</v>
      </c>
      <c r="G2052" t="s" s="4">
        <v>6</v>
      </c>
    </row>
    <row r="2053" ht="45.0" customHeight="true">
      <c r="A2053" t="s" s="4">
        <v>799</v>
      </c>
      <c r="B2053" t="s" s="4">
        <v>4499</v>
      </c>
      <c r="C2053" t="s" s="4">
        <v>1992</v>
      </c>
      <c r="D2053" t="s" s="4">
        <v>4500</v>
      </c>
      <c r="E2053" t="s" s="4">
        <v>4500</v>
      </c>
      <c r="F2053" t="s" s="4">
        <v>94</v>
      </c>
      <c r="G2053" t="s" s="4">
        <v>6</v>
      </c>
    </row>
    <row r="2054" ht="45.0" customHeight="true">
      <c r="A2054" t="s" s="4">
        <v>799</v>
      </c>
      <c r="B2054" t="s" s="4">
        <v>4501</v>
      </c>
      <c r="C2054" t="s" s="4">
        <v>1995</v>
      </c>
      <c r="D2054" t="s" s="4">
        <v>3617</v>
      </c>
      <c r="E2054" t="s" s="4">
        <v>3617</v>
      </c>
      <c r="F2054" t="s" s="4">
        <v>94</v>
      </c>
      <c r="G2054" t="s" s="4">
        <v>6</v>
      </c>
    </row>
    <row r="2055" ht="45.0" customHeight="true">
      <c r="A2055" t="s" s="4">
        <v>799</v>
      </c>
      <c r="B2055" t="s" s="4">
        <v>4502</v>
      </c>
      <c r="C2055" t="s" s="4">
        <v>1956</v>
      </c>
      <c r="D2055" t="s" s="4">
        <v>3619</v>
      </c>
      <c r="E2055" t="s" s="4">
        <v>3619</v>
      </c>
      <c r="F2055" t="s" s="4">
        <v>94</v>
      </c>
      <c r="G2055" t="s" s="4">
        <v>6</v>
      </c>
    </row>
    <row r="2056" ht="45.0" customHeight="true">
      <c r="A2056" t="s" s="4">
        <v>799</v>
      </c>
      <c r="B2056" t="s" s="4">
        <v>4503</v>
      </c>
      <c r="C2056" t="s" s="4">
        <v>2000</v>
      </c>
      <c r="D2056" t="s" s="4">
        <v>2001</v>
      </c>
      <c r="E2056" t="s" s="4">
        <v>2001</v>
      </c>
      <c r="F2056" t="s" s="4">
        <v>94</v>
      </c>
      <c r="G2056" t="s" s="4">
        <v>6</v>
      </c>
    </row>
    <row r="2057" ht="45.0" customHeight="true">
      <c r="A2057" t="s" s="4">
        <v>799</v>
      </c>
      <c r="B2057" t="s" s="4">
        <v>4504</v>
      </c>
      <c r="C2057" t="s" s="4">
        <v>2003</v>
      </c>
      <c r="D2057" t="s" s="4">
        <v>2004</v>
      </c>
      <c r="E2057" t="s" s="4">
        <v>2004</v>
      </c>
      <c r="F2057" t="s" s="4">
        <v>94</v>
      </c>
      <c r="G2057" t="s" s="4">
        <v>6</v>
      </c>
    </row>
    <row r="2058" ht="45.0" customHeight="true">
      <c r="A2058" t="s" s="4">
        <v>799</v>
      </c>
      <c r="B2058" t="s" s="4">
        <v>4505</v>
      </c>
      <c r="C2058" t="s" s="4">
        <v>2114</v>
      </c>
      <c r="D2058" t="s" s="4">
        <v>3061</v>
      </c>
      <c r="E2058" t="s" s="4">
        <v>3061</v>
      </c>
      <c r="F2058" t="s" s="4">
        <v>94</v>
      </c>
      <c r="G2058" t="s" s="4">
        <v>6</v>
      </c>
    </row>
    <row r="2059" ht="45.0" customHeight="true">
      <c r="A2059" t="s" s="4">
        <v>799</v>
      </c>
      <c r="B2059" t="s" s="4">
        <v>4506</v>
      </c>
      <c r="C2059" t="s" s="4">
        <v>1959</v>
      </c>
      <c r="D2059" t="s" s="4">
        <v>4507</v>
      </c>
      <c r="E2059" t="s" s="4">
        <v>4507</v>
      </c>
      <c r="F2059" t="s" s="4">
        <v>94</v>
      </c>
      <c r="G2059" t="s" s="4">
        <v>6</v>
      </c>
    </row>
    <row r="2060" ht="45.0" customHeight="true">
      <c r="A2060" t="s" s="4">
        <v>799</v>
      </c>
      <c r="B2060" t="s" s="4">
        <v>4508</v>
      </c>
      <c r="C2060" t="s" s="4">
        <v>2122</v>
      </c>
      <c r="D2060" t="s" s="4">
        <v>11</v>
      </c>
      <c r="E2060" t="s" s="4">
        <v>11</v>
      </c>
      <c r="F2060" t="s" s="4">
        <v>94</v>
      </c>
      <c r="G2060" t="s" s="4">
        <v>6</v>
      </c>
    </row>
    <row r="2061" ht="45.0" customHeight="true">
      <c r="A2061" t="s" s="4">
        <v>799</v>
      </c>
      <c r="B2061" t="s" s="4">
        <v>4509</v>
      </c>
      <c r="C2061" t="s" s="4">
        <v>1962</v>
      </c>
      <c r="D2061" t="s" s="4">
        <v>1963</v>
      </c>
      <c r="E2061" t="s" s="4">
        <v>1963</v>
      </c>
      <c r="F2061" t="s" s="4">
        <v>94</v>
      </c>
      <c r="G2061" t="s" s="4">
        <v>6</v>
      </c>
    </row>
    <row r="2062" ht="45.0" customHeight="true">
      <c r="A2062" t="s" s="4">
        <v>799</v>
      </c>
      <c r="B2062" t="s" s="4">
        <v>4510</v>
      </c>
      <c r="C2062" t="s" s="4">
        <v>1965</v>
      </c>
      <c r="D2062" t="s" s="4">
        <v>3070</v>
      </c>
      <c r="E2062" t="s" s="4">
        <v>3070</v>
      </c>
      <c r="F2062" t="s" s="4">
        <v>94</v>
      </c>
      <c r="G2062" t="s" s="4">
        <v>6</v>
      </c>
    </row>
    <row r="2063" ht="45.0" customHeight="true">
      <c r="A2063" t="s" s="4">
        <v>799</v>
      </c>
      <c r="B2063" t="s" s="4">
        <v>4511</v>
      </c>
      <c r="C2063" t="s" s="4">
        <v>1968</v>
      </c>
      <c r="D2063" t="s" s="4">
        <v>3631</v>
      </c>
      <c r="E2063" t="s" s="4">
        <v>3631</v>
      </c>
      <c r="F2063" t="s" s="4">
        <v>94</v>
      </c>
      <c r="G2063" t="s" s="4">
        <v>6</v>
      </c>
    </row>
    <row r="2064" ht="45.0" customHeight="true">
      <c r="A2064" t="s" s="4">
        <v>799</v>
      </c>
      <c r="B2064" t="s" s="4">
        <v>4512</v>
      </c>
      <c r="C2064" t="s" s="4">
        <v>2016</v>
      </c>
      <c r="D2064" t="s" s="4">
        <v>4513</v>
      </c>
      <c r="E2064" t="s" s="4">
        <v>4513</v>
      </c>
      <c r="F2064" t="s" s="4">
        <v>94</v>
      </c>
      <c r="G2064" t="s" s="4">
        <v>6</v>
      </c>
    </row>
    <row r="2065" ht="45.0" customHeight="true">
      <c r="A2065" t="s" s="4">
        <v>799</v>
      </c>
      <c r="B2065" t="s" s="4">
        <v>4514</v>
      </c>
      <c r="C2065" t="s" s="4">
        <v>2089</v>
      </c>
      <c r="D2065" t="s" s="4">
        <v>2441</v>
      </c>
      <c r="E2065" t="s" s="4">
        <v>2441</v>
      </c>
      <c r="F2065" t="s" s="4">
        <v>94</v>
      </c>
      <c r="G2065" t="s" s="4">
        <v>6</v>
      </c>
    </row>
    <row r="2066" ht="45.0" customHeight="true">
      <c r="A2066" t="s" s="4">
        <v>804</v>
      </c>
      <c r="B2066" t="s" s="4">
        <v>4515</v>
      </c>
      <c r="C2066" t="s" s="4">
        <v>1947</v>
      </c>
      <c r="D2066" t="s" s="4">
        <v>3664</v>
      </c>
      <c r="E2066" t="s" s="4">
        <v>3664</v>
      </c>
      <c r="F2066" t="s" s="4">
        <v>94</v>
      </c>
      <c r="G2066" t="s" s="4">
        <v>6</v>
      </c>
    </row>
    <row r="2067" ht="45.0" customHeight="true">
      <c r="A2067" t="s" s="4">
        <v>804</v>
      </c>
      <c r="B2067" t="s" s="4">
        <v>4516</v>
      </c>
      <c r="C2067" t="s" s="4">
        <v>1973</v>
      </c>
      <c r="D2067" t="s" s="4">
        <v>2034</v>
      </c>
      <c r="E2067" t="s" s="4">
        <v>2034</v>
      </c>
      <c r="F2067" t="s" s="4">
        <v>94</v>
      </c>
      <c r="G2067" t="s" s="4">
        <v>6</v>
      </c>
    </row>
    <row r="2068" ht="45.0" customHeight="true">
      <c r="A2068" t="s" s="4">
        <v>804</v>
      </c>
      <c r="B2068" t="s" s="4">
        <v>4517</v>
      </c>
      <c r="C2068" t="s" s="4">
        <v>1978</v>
      </c>
      <c r="D2068" t="s" s="4">
        <v>1979</v>
      </c>
      <c r="E2068" t="s" s="4">
        <v>1979</v>
      </c>
      <c r="F2068" t="s" s="4">
        <v>94</v>
      </c>
      <c r="G2068" t="s" s="4">
        <v>6</v>
      </c>
    </row>
    <row r="2069" ht="45.0" customHeight="true">
      <c r="A2069" t="s" s="4">
        <v>804</v>
      </c>
      <c r="B2069" t="s" s="4">
        <v>4518</v>
      </c>
      <c r="C2069" t="s" s="4">
        <v>2100</v>
      </c>
      <c r="D2069" t="s" s="4">
        <v>3909</v>
      </c>
      <c r="E2069" t="s" s="4">
        <v>3909</v>
      </c>
      <c r="F2069" t="s" s="4">
        <v>94</v>
      </c>
      <c r="G2069" t="s" s="4">
        <v>6</v>
      </c>
    </row>
    <row r="2070" ht="45.0" customHeight="true">
      <c r="A2070" t="s" s="4">
        <v>804</v>
      </c>
      <c r="B2070" t="s" s="4">
        <v>4519</v>
      </c>
      <c r="C2070" t="s" s="4">
        <v>1981</v>
      </c>
      <c r="D2070" t="s" s="4">
        <v>1982</v>
      </c>
      <c r="E2070" t="s" s="4">
        <v>1982</v>
      </c>
      <c r="F2070" t="s" s="4">
        <v>94</v>
      </c>
      <c r="G2070" t="s" s="4">
        <v>6</v>
      </c>
    </row>
    <row r="2071" ht="45.0" customHeight="true">
      <c r="A2071" t="s" s="4">
        <v>804</v>
      </c>
      <c r="B2071" t="s" s="4">
        <v>4520</v>
      </c>
      <c r="C2071" t="s" s="4">
        <v>1953</v>
      </c>
      <c r="D2071" t="s" s="4">
        <v>1984</v>
      </c>
      <c r="E2071" t="s" s="4">
        <v>1984</v>
      </c>
      <c r="F2071" t="s" s="4">
        <v>94</v>
      </c>
      <c r="G2071" t="s" s="4">
        <v>6</v>
      </c>
    </row>
    <row r="2072" ht="45.0" customHeight="true">
      <c r="A2072" t="s" s="4">
        <v>804</v>
      </c>
      <c r="B2072" t="s" s="4">
        <v>4521</v>
      </c>
      <c r="C2072" t="s" s="4">
        <v>1986</v>
      </c>
      <c r="D2072" t="s" s="4">
        <v>1987</v>
      </c>
      <c r="E2072" t="s" s="4">
        <v>1987</v>
      </c>
      <c r="F2072" t="s" s="4">
        <v>94</v>
      </c>
      <c r="G2072" t="s" s="4">
        <v>6</v>
      </c>
    </row>
    <row r="2073" ht="45.0" customHeight="true">
      <c r="A2073" t="s" s="4">
        <v>804</v>
      </c>
      <c r="B2073" t="s" s="4">
        <v>4522</v>
      </c>
      <c r="C2073" t="s" s="4">
        <v>1989</v>
      </c>
      <c r="D2073" t="s" s="4">
        <v>4523</v>
      </c>
      <c r="E2073" t="s" s="4">
        <v>4523</v>
      </c>
      <c r="F2073" t="s" s="4">
        <v>94</v>
      </c>
      <c r="G2073" t="s" s="4">
        <v>6</v>
      </c>
    </row>
    <row r="2074" ht="45.0" customHeight="true">
      <c r="A2074" t="s" s="4">
        <v>804</v>
      </c>
      <c r="B2074" t="s" s="4">
        <v>4524</v>
      </c>
      <c r="C2074" t="s" s="4">
        <v>1956</v>
      </c>
      <c r="D2074" t="s" s="4">
        <v>2043</v>
      </c>
      <c r="E2074" t="s" s="4">
        <v>2043</v>
      </c>
      <c r="F2074" t="s" s="4">
        <v>94</v>
      </c>
      <c r="G2074" t="s" s="4">
        <v>6</v>
      </c>
    </row>
    <row r="2075" ht="45.0" customHeight="true">
      <c r="A2075" t="s" s="4">
        <v>804</v>
      </c>
      <c r="B2075" t="s" s="4">
        <v>4525</v>
      </c>
      <c r="C2075" t="s" s="4">
        <v>2003</v>
      </c>
      <c r="D2075" t="s" s="4">
        <v>2004</v>
      </c>
      <c r="E2075" t="s" s="4">
        <v>2004</v>
      </c>
      <c r="F2075" t="s" s="4">
        <v>94</v>
      </c>
      <c r="G2075" t="s" s="4">
        <v>6</v>
      </c>
    </row>
    <row r="2076" ht="45.0" customHeight="true">
      <c r="A2076" t="s" s="4">
        <v>804</v>
      </c>
      <c r="B2076" t="s" s="4">
        <v>4526</v>
      </c>
      <c r="C2076" t="s" s="4">
        <v>2114</v>
      </c>
      <c r="D2076" t="s" s="4">
        <v>3678</v>
      </c>
      <c r="E2076" t="s" s="4">
        <v>3678</v>
      </c>
      <c r="F2076" t="s" s="4">
        <v>94</v>
      </c>
      <c r="G2076" t="s" s="4">
        <v>6</v>
      </c>
    </row>
    <row r="2077" ht="45.0" customHeight="true">
      <c r="A2077" t="s" s="4">
        <v>804</v>
      </c>
      <c r="B2077" t="s" s="4">
        <v>4527</v>
      </c>
      <c r="C2077" t="s" s="4">
        <v>1959</v>
      </c>
      <c r="D2077" t="s" s="4">
        <v>4528</v>
      </c>
      <c r="E2077" t="s" s="4">
        <v>4528</v>
      </c>
      <c r="F2077" t="s" s="4">
        <v>94</v>
      </c>
      <c r="G2077" t="s" s="4">
        <v>6</v>
      </c>
    </row>
    <row r="2078" ht="45.0" customHeight="true">
      <c r="A2078" t="s" s="4">
        <v>804</v>
      </c>
      <c r="B2078" t="s" s="4">
        <v>4529</v>
      </c>
      <c r="C2078" t="s" s="4">
        <v>2122</v>
      </c>
      <c r="D2078" t="s" s="4">
        <v>11</v>
      </c>
      <c r="E2078" t="s" s="4">
        <v>11</v>
      </c>
      <c r="F2078" t="s" s="4">
        <v>94</v>
      </c>
      <c r="G2078" t="s" s="4">
        <v>6</v>
      </c>
    </row>
    <row r="2079" ht="45.0" customHeight="true">
      <c r="A2079" t="s" s="4">
        <v>804</v>
      </c>
      <c r="B2079" t="s" s="4">
        <v>4530</v>
      </c>
      <c r="C2079" t="s" s="4">
        <v>2080</v>
      </c>
      <c r="D2079" t="s" s="4">
        <v>4531</v>
      </c>
      <c r="E2079" t="s" s="4">
        <v>4531</v>
      </c>
      <c r="F2079" t="s" s="4">
        <v>94</v>
      </c>
      <c r="G2079" t="s" s="4">
        <v>6</v>
      </c>
    </row>
    <row r="2080" ht="45.0" customHeight="true">
      <c r="A2080" t="s" s="4">
        <v>804</v>
      </c>
      <c r="B2080" t="s" s="4">
        <v>4532</v>
      </c>
      <c r="C2080" t="s" s="4">
        <v>1962</v>
      </c>
      <c r="D2080" t="s" s="4">
        <v>1963</v>
      </c>
      <c r="E2080" t="s" s="4">
        <v>1963</v>
      </c>
      <c r="F2080" t="s" s="4">
        <v>94</v>
      </c>
      <c r="G2080" t="s" s="4">
        <v>6</v>
      </c>
    </row>
    <row r="2081" ht="45.0" customHeight="true">
      <c r="A2081" t="s" s="4">
        <v>804</v>
      </c>
      <c r="B2081" t="s" s="4">
        <v>4533</v>
      </c>
      <c r="C2081" t="s" s="4">
        <v>1965</v>
      </c>
      <c r="D2081" t="s" s="4">
        <v>3686</v>
      </c>
      <c r="E2081" t="s" s="4">
        <v>3686</v>
      </c>
      <c r="F2081" t="s" s="4">
        <v>94</v>
      </c>
      <c r="G2081" t="s" s="4">
        <v>6</v>
      </c>
    </row>
    <row r="2082" ht="45.0" customHeight="true">
      <c r="A2082" t="s" s="4">
        <v>804</v>
      </c>
      <c r="B2082" t="s" s="4">
        <v>4534</v>
      </c>
      <c r="C2082" t="s" s="4">
        <v>1968</v>
      </c>
      <c r="D2082" t="s" s="4">
        <v>2050</v>
      </c>
      <c r="E2082" t="s" s="4">
        <v>2050</v>
      </c>
      <c r="F2082" t="s" s="4">
        <v>94</v>
      </c>
      <c r="G2082" t="s" s="4">
        <v>6</v>
      </c>
    </row>
    <row r="2083" ht="45.0" customHeight="true">
      <c r="A2083" t="s" s="4">
        <v>804</v>
      </c>
      <c r="B2083" t="s" s="4">
        <v>4535</v>
      </c>
      <c r="C2083" t="s" s="4">
        <v>2089</v>
      </c>
      <c r="D2083" t="s" s="4">
        <v>2548</v>
      </c>
      <c r="E2083" t="s" s="4">
        <v>2548</v>
      </c>
      <c r="F2083" t="s" s="4">
        <v>94</v>
      </c>
      <c r="G2083" t="s" s="4">
        <v>6</v>
      </c>
    </row>
    <row r="2084" ht="45.0" customHeight="true">
      <c r="A2084" t="s" s="4">
        <v>809</v>
      </c>
      <c r="B2084" t="s" s="4">
        <v>4536</v>
      </c>
      <c r="C2084" t="s" s="4">
        <v>1947</v>
      </c>
      <c r="D2084" t="s" s="4">
        <v>3691</v>
      </c>
      <c r="E2084" t="s" s="4">
        <v>3691</v>
      </c>
      <c r="F2084" t="s" s="4">
        <v>94</v>
      </c>
      <c r="G2084" t="s" s="4">
        <v>6</v>
      </c>
    </row>
    <row r="2085" ht="45.0" customHeight="true">
      <c r="A2085" t="s" s="4">
        <v>809</v>
      </c>
      <c r="B2085" t="s" s="4">
        <v>4537</v>
      </c>
      <c r="C2085" t="s" s="4">
        <v>1973</v>
      </c>
      <c r="D2085" t="s" s="4">
        <v>2400</v>
      </c>
      <c r="E2085" t="s" s="4">
        <v>2400</v>
      </c>
      <c r="F2085" t="s" s="4">
        <v>94</v>
      </c>
      <c r="G2085" t="s" s="4">
        <v>6</v>
      </c>
    </row>
    <row r="2086" ht="45.0" customHeight="true">
      <c r="A2086" t="s" s="4">
        <v>809</v>
      </c>
      <c r="B2086" t="s" s="4">
        <v>4538</v>
      </c>
      <c r="C2086" t="s" s="4">
        <v>1978</v>
      </c>
      <c r="D2086" t="s" s="4">
        <v>1979</v>
      </c>
      <c r="E2086" t="s" s="4">
        <v>1979</v>
      </c>
      <c r="F2086" t="s" s="4">
        <v>94</v>
      </c>
      <c r="G2086" t="s" s="4">
        <v>6</v>
      </c>
    </row>
    <row r="2087" ht="45.0" customHeight="true">
      <c r="A2087" t="s" s="4">
        <v>809</v>
      </c>
      <c r="B2087" t="s" s="4">
        <v>4539</v>
      </c>
      <c r="C2087" t="s" s="4">
        <v>2100</v>
      </c>
      <c r="D2087" t="s" s="4">
        <v>3726</v>
      </c>
      <c r="E2087" t="s" s="4">
        <v>3726</v>
      </c>
      <c r="F2087" t="s" s="4">
        <v>94</v>
      </c>
      <c r="G2087" t="s" s="4">
        <v>6</v>
      </c>
    </row>
    <row r="2088" ht="45.0" customHeight="true">
      <c r="A2088" t="s" s="4">
        <v>809</v>
      </c>
      <c r="B2088" t="s" s="4">
        <v>4540</v>
      </c>
      <c r="C2088" t="s" s="4">
        <v>1981</v>
      </c>
      <c r="D2088" t="s" s="4">
        <v>1982</v>
      </c>
      <c r="E2088" t="s" s="4">
        <v>1982</v>
      </c>
      <c r="F2088" t="s" s="4">
        <v>94</v>
      </c>
      <c r="G2088" t="s" s="4">
        <v>6</v>
      </c>
    </row>
    <row r="2089" ht="45.0" customHeight="true">
      <c r="A2089" t="s" s="4">
        <v>809</v>
      </c>
      <c r="B2089" t="s" s="4">
        <v>4541</v>
      </c>
      <c r="C2089" t="s" s="4">
        <v>1953</v>
      </c>
      <c r="D2089" t="s" s="4">
        <v>1984</v>
      </c>
      <c r="E2089" t="s" s="4">
        <v>1984</v>
      </c>
      <c r="F2089" t="s" s="4">
        <v>94</v>
      </c>
      <c r="G2089" t="s" s="4">
        <v>6</v>
      </c>
    </row>
    <row r="2090" ht="45.0" customHeight="true">
      <c r="A2090" t="s" s="4">
        <v>809</v>
      </c>
      <c r="B2090" t="s" s="4">
        <v>4542</v>
      </c>
      <c r="C2090" t="s" s="4">
        <v>1986</v>
      </c>
      <c r="D2090" t="s" s="4">
        <v>1987</v>
      </c>
      <c r="E2090" t="s" s="4">
        <v>1987</v>
      </c>
      <c r="F2090" t="s" s="4">
        <v>94</v>
      </c>
      <c r="G2090" t="s" s="4">
        <v>6</v>
      </c>
    </row>
    <row r="2091" ht="45.0" customHeight="true">
      <c r="A2091" t="s" s="4">
        <v>809</v>
      </c>
      <c r="B2091" t="s" s="4">
        <v>4543</v>
      </c>
      <c r="C2091" t="s" s="4">
        <v>1989</v>
      </c>
      <c r="D2091" t="s" s="4">
        <v>4348</v>
      </c>
      <c r="E2091" t="s" s="4">
        <v>4348</v>
      </c>
      <c r="F2091" t="s" s="4">
        <v>94</v>
      </c>
      <c r="G2091" t="s" s="4">
        <v>6</v>
      </c>
    </row>
    <row r="2092" ht="45.0" customHeight="true">
      <c r="A2092" t="s" s="4">
        <v>809</v>
      </c>
      <c r="B2092" t="s" s="4">
        <v>4544</v>
      </c>
      <c r="C2092" t="s" s="4">
        <v>1956</v>
      </c>
      <c r="D2092" t="s" s="4">
        <v>3954</v>
      </c>
      <c r="E2092" t="s" s="4">
        <v>3954</v>
      </c>
      <c r="F2092" t="s" s="4">
        <v>94</v>
      </c>
      <c r="G2092" t="s" s="4">
        <v>6</v>
      </c>
    </row>
    <row r="2093" ht="45.0" customHeight="true">
      <c r="A2093" t="s" s="4">
        <v>809</v>
      </c>
      <c r="B2093" t="s" s="4">
        <v>4545</v>
      </c>
      <c r="C2093" t="s" s="4">
        <v>2003</v>
      </c>
      <c r="D2093" t="s" s="4">
        <v>2004</v>
      </c>
      <c r="E2093" t="s" s="4">
        <v>2004</v>
      </c>
      <c r="F2093" t="s" s="4">
        <v>94</v>
      </c>
      <c r="G2093" t="s" s="4">
        <v>6</v>
      </c>
    </row>
    <row r="2094" ht="45.0" customHeight="true">
      <c r="A2094" t="s" s="4">
        <v>809</v>
      </c>
      <c r="B2094" t="s" s="4">
        <v>4546</v>
      </c>
      <c r="C2094" t="s" s="4">
        <v>2114</v>
      </c>
      <c r="D2094" t="s" s="4">
        <v>3710</v>
      </c>
      <c r="E2094" t="s" s="4">
        <v>3710</v>
      </c>
      <c r="F2094" t="s" s="4">
        <v>94</v>
      </c>
      <c r="G2094" t="s" s="4">
        <v>6</v>
      </c>
    </row>
    <row r="2095" ht="45.0" customHeight="true">
      <c r="A2095" t="s" s="4">
        <v>809</v>
      </c>
      <c r="B2095" t="s" s="4">
        <v>4547</v>
      </c>
      <c r="C2095" t="s" s="4">
        <v>1959</v>
      </c>
      <c r="D2095" t="s" s="4">
        <v>4548</v>
      </c>
      <c r="E2095" t="s" s="4">
        <v>4548</v>
      </c>
      <c r="F2095" t="s" s="4">
        <v>94</v>
      </c>
      <c r="G2095" t="s" s="4">
        <v>6</v>
      </c>
    </row>
    <row r="2096" ht="45.0" customHeight="true">
      <c r="A2096" t="s" s="4">
        <v>809</v>
      </c>
      <c r="B2096" t="s" s="4">
        <v>4549</v>
      </c>
      <c r="C2096" t="s" s="4">
        <v>2122</v>
      </c>
      <c r="D2096" t="s" s="4">
        <v>11</v>
      </c>
      <c r="E2096" t="s" s="4">
        <v>11</v>
      </c>
      <c r="F2096" t="s" s="4">
        <v>94</v>
      </c>
      <c r="G2096" t="s" s="4">
        <v>6</v>
      </c>
    </row>
    <row r="2097" ht="45.0" customHeight="true">
      <c r="A2097" t="s" s="4">
        <v>809</v>
      </c>
      <c r="B2097" t="s" s="4">
        <v>4550</v>
      </c>
      <c r="C2097" t="s" s="4">
        <v>2080</v>
      </c>
      <c r="D2097" t="s" s="4">
        <v>4551</v>
      </c>
      <c r="E2097" t="s" s="4">
        <v>4551</v>
      </c>
      <c r="F2097" t="s" s="4">
        <v>94</v>
      </c>
      <c r="G2097" t="s" s="4">
        <v>6</v>
      </c>
    </row>
    <row r="2098" ht="45.0" customHeight="true">
      <c r="A2098" t="s" s="4">
        <v>809</v>
      </c>
      <c r="B2098" t="s" s="4">
        <v>4552</v>
      </c>
      <c r="C2098" t="s" s="4">
        <v>1962</v>
      </c>
      <c r="D2098" t="s" s="4">
        <v>1963</v>
      </c>
      <c r="E2098" t="s" s="4">
        <v>1963</v>
      </c>
      <c r="F2098" t="s" s="4">
        <v>94</v>
      </c>
      <c r="G2098" t="s" s="4">
        <v>6</v>
      </c>
    </row>
    <row r="2099" ht="45.0" customHeight="true">
      <c r="A2099" t="s" s="4">
        <v>809</v>
      </c>
      <c r="B2099" t="s" s="4">
        <v>4553</v>
      </c>
      <c r="C2099" t="s" s="4">
        <v>2593</v>
      </c>
      <c r="D2099" t="s" s="4">
        <v>4554</v>
      </c>
      <c r="E2099" t="s" s="4">
        <v>4554</v>
      </c>
      <c r="F2099" t="s" s="4">
        <v>94</v>
      </c>
      <c r="G2099" t="s" s="4">
        <v>6</v>
      </c>
    </row>
    <row r="2100" ht="45.0" customHeight="true">
      <c r="A2100" t="s" s="4">
        <v>809</v>
      </c>
      <c r="B2100" t="s" s="4">
        <v>4555</v>
      </c>
      <c r="C2100" t="s" s="4">
        <v>1965</v>
      </c>
      <c r="D2100" t="s" s="4">
        <v>3718</v>
      </c>
      <c r="E2100" t="s" s="4">
        <v>3718</v>
      </c>
      <c r="F2100" t="s" s="4">
        <v>94</v>
      </c>
      <c r="G2100" t="s" s="4">
        <v>6</v>
      </c>
    </row>
    <row r="2101" ht="45.0" customHeight="true">
      <c r="A2101" t="s" s="4">
        <v>809</v>
      </c>
      <c r="B2101" t="s" s="4">
        <v>4556</v>
      </c>
      <c r="C2101" t="s" s="4">
        <v>1968</v>
      </c>
      <c r="D2101" t="s" s="4">
        <v>3966</v>
      </c>
      <c r="E2101" t="s" s="4">
        <v>3966</v>
      </c>
      <c r="F2101" t="s" s="4">
        <v>94</v>
      </c>
      <c r="G2101" t="s" s="4">
        <v>6</v>
      </c>
    </row>
    <row r="2102" ht="45.0" customHeight="true">
      <c r="A2102" t="s" s="4">
        <v>809</v>
      </c>
      <c r="B2102" t="s" s="4">
        <v>4557</v>
      </c>
      <c r="C2102" t="s" s="4">
        <v>2089</v>
      </c>
      <c r="D2102" t="s" s="4">
        <v>4558</v>
      </c>
      <c r="E2102" t="s" s="4">
        <v>4558</v>
      </c>
      <c r="F2102" t="s" s="4">
        <v>94</v>
      </c>
      <c r="G2102" t="s" s="4">
        <v>6</v>
      </c>
    </row>
    <row r="2103" ht="45.0" customHeight="true">
      <c r="A2103" t="s" s="4">
        <v>815</v>
      </c>
      <c r="B2103" t="s" s="4">
        <v>4559</v>
      </c>
      <c r="C2103" t="s" s="4">
        <v>1947</v>
      </c>
      <c r="D2103" t="s" s="4">
        <v>3691</v>
      </c>
      <c r="E2103" t="s" s="4">
        <v>3691</v>
      </c>
      <c r="F2103" t="s" s="4">
        <v>94</v>
      </c>
      <c r="G2103" t="s" s="4">
        <v>6</v>
      </c>
    </row>
    <row r="2104" ht="45.0" customHeight="true">
      <c r="A2104" t="s" s="4">
        <v>815</v>
      </c>
      <c r="B2104" t="s" s="4">
        <v>4560</v>
      </c>
      <c r="C2104" t="s" s="4">
        <v>1973</v>
      </c>
      <c r="D2104" t="s" s="4">
        <v>2034</v>
      </c>
      <c r="E2104" t="s" s="4">
        <v>2034</v>
      </c>
      <c r="F2104" t="s" s="4">
        <v>94</v>
      </c>
      <c r="G2104" t="s" s="4">
        <v>6</v>
      </c>
    </row>
    <row r="2105" ht="45.0" customHeight="true">
      <c r="A2105" t="s" s="4">
        <v>815</v>
      </c>
      <c r="B2105" t="s" s="4">
        <v>4561</v>
      </c>
      <c r="C2105" t="s" s="4">
        <v>1978</v>
      </c>
      <c r="D2105" t="s" s="4">
        <v>1979</v>
      </c>
      <c r="E2105" t="s" s="4">
        <v>1979</v>
      </c>
      <c r="F2105" t="s" s="4">
        <v>94</v>
      </c>
      <c r="G2105" t="s" s="4">
        <v>6</v>
      </c>
    </row>
    <row r="2106" ht="45.0" customHeight="true">
      <c r="A2106" t="s" s="4">
        <v>815</v>
      </c>
      <c r="B2106" t="s" s="4">
        <v>4562</v>
      </c>
      <c r="C2106" t="s" s="4">
        <v>2100</v>
      </c>
      <c r="D2106" t="s" s="4">
        <v>3726</v>
      </c>
      <c r="E2106" t="s" s="4">
        <v>3726</v>
      </c>
      <c r="F2106" t="s" s="4">
        <v>94</v>
      </c>
      <c r="G2106" t="s" s="4">
        <v>6</v>
      </c>
    </row>
    <row r="2107" ht="45.0" customHeight="true">
      <c r="A2107" t="s" s="4">
        <v>815</v>
      </c>
      <c r="B2107" t="s" s="4">
        <v>4563</v>
      </c>
      <c r="C2107" t="s" s="4">
        <v>1981</v>
      </c>
      <c r="D2107" t="s" s="4">
        <v>1982</v>
      </c>
      <c r="E2107" t="s" s="4">
        <v>1982</v>
      </c>
      <c r="F2107" t="s" s="4">
        <v>94</v>
      </c>
      <c r="G2107" t="s" s="4">
        <v>6</v>
      </c>
    </row>
    <row r="2108" ht="45.0" customHeight="true">
      <c r="A2108" t="s" s="4">
        <v>815</v>
      </c>
      <c r="B2108" t="s" s="4">
        <v>4564</v>
      </c>
      <c r="C2108" t="s" s="4">
        <v>1953</v>
      </c>
      <c r="D2108" t="s" s="4">
        <v>1984</v>
      </c>
      <c r="E2108" t="s" s="4">
        <v>1984</v>
      </c>
      <c r="F2108" t="s" s="4">
        <v>94</v>
      </c>
      <c r="G2108" t="s" s="4">
        <v>6</v>
      </c>
    </row>
    <row r="2109" ht="45.0" customHeight="true">
      <c r="A2109" t="s" s="4">
        <v>815</v>
      </c>
      <c r="B2109" t="s" s="4">
        <v>4565</v>
      </c>
      <c r="C2109" t="s" s="4">
        <v>1986</v>
      </c>
      <c r="D2109" t="s" s="4">
        <v>1987</v>
      </c>
      <c r="E2109" t="s" s="4">
        <v>1987</v>
      </c>
      <c r="F2109" t="s" s="4">
        <v>94</v>
      </c>
      <c r="G2109" t="s" s="4">
        <v>6</v>
      </c>
    </row>
    <row r="2110" ht="45.0" customHeight="true">
      <c r="A2110" t="s" s="4">
        <v>815</v>
      </c>
      <c r="B2110" t="s" s="4">
        <v>4566</v>
      </c>
      <c r="C2110" t="s" s="4">
        <v>1989</v>
      </c>
      <c r="D2110" t="s" s="4">
        <v>4567</v>
      </c>
      <c r="E2110" t="s" s="4">
        <v>4567</v>
      </c>
      <c r="F2110" t="s" s="4">
        <v>94</v>
      </c>
      <c r="G2110" t="s" s="4">
        <v>6</v>
      </c>
    </row>
    <row r="2111" ht="45.0" customHeight="true">
      <c r="A2111" t="s" s="4">
        <v>815</v>
      </c>
      <c r="B2111" t="s" s="4">
        <v>4568</v>
      </c>
      <c r="C2111" t="s" s="4">
        <v>1956</v>
      </c>
      <c r="D2111" t="s" s="4">
        <v>3733</v>
      </c>
      <c r="E2111" t="s" s="4">
        <v>3733</v>
      </c>
      <c r="F2111" t="s" s="4">
        <v>94</v>
      </c>
      <c r="G2111" t="s" s="4">
        <v>6</v>
      </c>
    </row>
    <row r="2112" ht="45.0" customHeight="true">
      <c r="A2112" t="s" s="4">
        <v>815</v>
      </c>
      <c r="B2112" t="s" s="4">
        <v>4569</v>
      </c>
      <c r="C2112" t="s" s="4">
        <v>2003</v>
      </c>
      <c r="D2112" t="s" s="4">
        <v>2004</v>
      </c>
      <c r="E2112" t="s" s="4">
        <v>2004</v>
      </c>
      <c r="F2112" t="s" s="4">
        <v>94</v>
      </c>
      <c r="G2112" t="s" s="4">
        <v>6</v>
      </c>
    </row>
    <row r="2113" ht="45.0" customHeight="true">
      <c r="A2113" t="s" s="4">
        <v>815</v>
      </c>
      <c r="B2113" t="s" s="4">
        <v>4570</v>
      </c>
      <c r="C2113" t="s" s="4">
        <v>2114</v>
      </c>
      <c r="D2113" t="s" s="4">
        <v>3710</v>
      </c>
      <c r="E2113" t="s" s="4">
        <v>3710</v>
      </c>
      <c r="F2113" t="s" s="4">
        <v>94</v>
      </c>
      <c r="G2113" t="s" s="4">
        <v>6</v>
      </c>
    </row>
    <row r="2114" ht="45.0" customHeight="true">
      <c r="A2114" t="s" s="4">
        <v>815</v>
      </c>
      <c r="B2114" t="s" s="4">
        <v>4571</v>
      </c>
      <c r="C2114" t="s" s="4">
        <v>1959</v>
      </c>
      <c r="D2114" t="s" s="4">
        <v>4572</v>
      </c>
      <c r="E2114" t="s" s="4">
        <v>4572</v>
      </c>
      <c r="F2114" t="s" s="4">
        <v>94</v>
      </c>
      <c r="G2114" t="s" s="4">
        <v>6</v>
      </c>
    </row>
    <row r="2115" ht="45.0" customHeight="true">
      <c r="A2115" t="s" s="4">
        <v>815</v>
      </c>
      <c r="B2115" t="s" s="4">
        <v>4573</v>
      </c>
      <c r="C2115" t="s" s="4">
        <v>2119</v>
      </c>
      <c r="D2115" t="s" s="4">
        <v>2120</v>
      </c>
      <c r="E2115" t="s" s="4">
        <v>2120</v>
      </c>
      <c r="F2115" t="s" s="4">
        <v>94</v>
      </c>
      <c r="G2115" t="s" s="4">
        <v>6</v>
      </c>
    </row>
    <row r="2116" ht="45.0" customHeight="true">
      <c r="A2116" t="s" s="4">
        <v>815</v>
      </c>
      <c r="B2116" t="s" s="4">
        <v>4574</v>
      </c>
      <c r="C2116" t="s" s="4">
        <v>2122</v>
      </c>
      <c r="D2116" t="s" s="4">
        <v>11</v>
      </c>
      <c r="E2116" t="s" s="4">
        <v>11</v>
      </c>
      <c r="F2116" t="s" s="4">
        <v>94</v>
      </c>
      <c r="G2116" t="s" s="4">
        <v>6</v>
      </c>
    </row>
    <row r="2117" ht="45.0" customHeight="true">
      <c r="A2117" t="s" s="4">
        <v>815</v>
      </c>
      <c r="B2117" t="s" s="4">
        <v>4575</v>
      </c>
      <c r="C2117" t="s" s="4">
        <v>2080</v>
      </c>
      <c r="D2117" t="s" s="4">
        <v>4576</v>
      </c>
      <c r="E2117" t="s" s="4">
        <v>4576</v>
      </c>
      <c r="F2117" t="s" s="4">
        <v>94</v>
      </c>
      <c r="G2117" t="s" s="4">
        <v>6</v>
      </c>
    </row>
    <row r="2118" ht="45.0" customHeight="true">
      <c r="A2118" t="s" s="4">
        <v>815</v>
      </c>
      <c r="B2118" t="s" s="4">
        <v>4577</v>
      </c>
      <c r="C2118" t="s" s="4">
        <v>1962</v>
      </c>
      <c r="D2118" t="s" s="4">
        <v>1963</v>
      </c>
      <c r="E2118" t="s" s="4">
        <v>1963</v>
      </c>
      <c r="F2118" t="s" s="4">
        <v>94</v>
      </c>
      <c r="G2118" t="s" s="4">
        <v>6</v>
      </c>
    </row>
    <row r="2119" ht="45.0" customHeight="true">
      <c r="A2119" t="s" s="4">
        <v>815</v>
      </c>
      <c r="B2119" t="s" s="4">
        <v>4578</v>
      </c>
      <c r="C2119" t="s" s="4">
        <v>1965</v>
      </c>
      <c r="D2119" t="s" s="4">
        <v>3718</v>
      </c>
      <c r="E2119" t="s" s="4">
        <v>3718</v>
      </c>
      <c r="F2119" t="s" s="4">
        <v>94</v>
      </c>
      <c r="G2119" t="s" s="4">
        <v>6</v>
      </c>
    </row>
    <row r="2120" ht="45.0" customHeight="true">
      <c r="A2120" t="s" s="4">
        <v>815</v>
      </c>
      <c r="B2120" t="s" s="4">
        <v>4579</v>
      </c>
      <c r="C2120" t="s" s="4">
        <v>1968</v>
      </c>
      <c r="D2120" t="s" s="4">
        <v>3744</v>
      </c>
      <c r="E2120" t="s" s="4">
        <v>3744</v>
      </c>
      <c r="F2120" t="s" s="4">
        <v>94</v>
      </c>
      <c r="G2120" t="s" s="4">
        <v>6</v>
      </c>
    </row>
    <row r="2121" ht="45.0" customHeight="true">
      <c r="A2121" t="s" s="4">
        <v>815</v>
      </c>
      <c r="B2121" t="s" s="4">
        <v>4580</v>
      </c>
      <c r="C2121" t="s" s="4">
        <v>2089</v>
      </c>
      <c r="D2121" t="s" s="4">
        <v>4558</v>
      </c>
      <c r="E2121" t="s" s="4">
        <v>4558</v>
      </c>
      <c r="F2121" t="s" s="4">
        <v>94</v>
      </c>
      <c r="G2121" t="s" s="4">
        <v>6</v>
      </c>
    </row>
    <row r="2122" ht="45.0" customHeight="true">
      <c r="A2122" t="s" s="4">
        <v>819</v>
      </c>
      <c r="B2122" t="s" s="4">
        <v>4581</v>
      </c>
      <c r="C2122" t="s" s="4">
        <v>1947</v>
      </c>
      <c r="D2122" t="s" s="4">
        <v>3691</v>
      </c>
      <c r="E2122" t="s" s="4">
        <v>3691</v>
      </c>
      <c r="F2122" t="s" s="4">
        <v>94</v>
      </c>
      <c r="G2122" t="s" s="4">
        <v>6</v>
      </c>
    </row>
    <row r="2123" ht="45.0" customHeight="true">
      <c r="A2123" t="s" s="4">
        <v>819</v>
      </c>
      <c r="B2123" t="s" s="4">
        <v>4582</v>
      </c>
      <c r="C2123" t="s" s="4">
        <v>1973</v>
      </c>
      <c r="D2123" t="s" s="4">
        <v>2400</v>
      </c>
      <c r="E2123" t="s" s="4">
        <v>2400</v>
      </c>
      <c r="F2123" t="s" s="4">
        <v>94</v>
      </c>
      <c r="G2123" t="s" s="4">
        <v>6</v>
      </c>
    </row>
    <row r="2124" ht="45.0" customHeight="true">
      <c r="A2124" t="s" s="4">
        <v>819</v>
      </c>
      <c r="B2124" t="s" s="4">
        <v>4583</v>
      </c>
      <c r="C2124" t="s" s="4">
        <v>1978</v>
      </c>
      <c r="D2124" t="s" s="4">
        <v>1979</v>
      </c>
      <c r="E2124" t="s" s="4">
        <v>1979</v>
      </c>
      <c r="F2124" t="s" s="4">
        <v>94</v>
      </c>
      <c r="G2124" t="s" s="4">
        <v>6</v>
      </c>
    </row>
    <row r="2125" ht="45.0" customHeight="true">
      <c r="A2125" t="s" s="4">
        <v>819</v>
      </c>
      <c r="B2125" t="s" s="4">
        <v>4584</v>
      </c>
      <c r="C2125" t="s" s="4">
        <v>2100</v>
      </c>
      <c r="D2125" t="s" s="4">
        <v>3726</v>
      </c>
      <c r="E2125" t="s" s="4">
        <v>3726</v>
      </c>
      <c r="F2125" t="s" s="4">
        <v>94</v>
      </c>
      <c r="G2125" t="s" s="4">
        <v>6</v>
      </c>
    </row>
    <row r="2126" ht="45.0" customHeight="true">
      <c r="A2126" t="s" s="4">
        <v>819</v>
      </c>
      <c r="B2126" t="s" s="4">
        <v>4585</v>
      </c>
      <c r="C2126" t="s" s="4">
        <v>1981</v>
      </c>
      <c r="D2126" t="s" s="4">
        <v>1982</v>
      </c>
      <c r="E2126" t="s" s="4">
        <v>1982</v>
      </c>
      <c r="F2126" t="s" s="4">
        <v>94</v>
      </c>
      <c r="G2126" t="s" s="4">
        <v>6</v>
      </c>
    </row>
    <row r="2127" ht="45.0" customHeight="true">
      <c r="A2127" t="s" s="4">
        <v>819</v>
      </c>
      <c r="B2127" t="s" s="4">
        <v>4586</v>
      </c>
      <c r="C2127" t="s" s="4">
        <v>1953</v>
      </c>
      <c r="D2127" t="s" s="4">
        <v>1984</v>
      </c>
      <c r="E2127" t="s" s="4">
        <v>1984</v>
      </c>
      <c r="F2127" t="s" s="4">
        <v>94</v>
      </c>
      <c r="G2127" t="s" s="4">
        <v>6</v>
      </c>
    </row>
    <row r="2128" ht="45.0" customHeight="true">
      <c r="A2128" t="s" s="4">
        <v>819</v>
      </c>
      <c r="B2128" t="s" s="4">
        <v>4587</v>
      </c>
      <c r="C2128" t="s" s="4">
        <v>1986</v>
      </c>
      <c r="D2128" t="s" s="4">
        <v>1987</v>
      </c>
      <c r="E2128" t="s" s="4">
        <v>1987</v>
      </c>
      <c r="F2128" t="s" s="4">
        <v>94</v>
      </c>
      <c r="G2128" t="s" s="4">
        <v>6</v>
      </c>
    </row>
    <row r="2129" ht="45.0" customHeight="true">
      <c r="A2129" t="s" s="4">
        <v>819</v>
      </c>
      <c r="B2129" t="s" s="4">
        <v>4588</v>
      </c>
      <c r="C2129" t="s" s="4">
        <v>1989</v>
      </c>
      <c r="D2129" t="s" s="4">
        <v>3976</v>
      </c>
      <c r="E2129" t="s" s="4">
        <v>3976</v>
      </c>
      <c r="F2129" t="s" s="4">
        <v>94</v>
      </c>
      <c r="G2129" t="s" s="4">
        <v>6</v>
      </c>
    </row>
    <row r="2130" ht="45.0" customHeight="true">
      <c r="A2130" t="s" s="4">
        <v>819</v>
      </c>
      <c r="B2130" t="s" s="4">
        <v>4589</v>
      </c>
      <c r="C2130" t="s" s="4">
        <v>1956</v>
      </c>
      <c r="D2130" t="s" s="4">
        <v>3954</v>
      </c>
      <c r="E2130" t="s" s="4">
        <v>3954</v>
      </c>
      <c r="F2130" t="s" s="4">
        <v>94</v>
      </c>
      <c r="G2130" t="s" s="4">
        <v>6</v>
      </c>
    </row>
    <row r="2131" ht="45.0" customHeight="true">
      <c r="A2131" t="s" s="4">
        <v>819</v>
      </c>
      <c r="B2131" t="s" s="4">
        <v>4590</v>
      </c>
      <c r="C2131" t="s" s="4">
        <v>2003</v>
      </c>
      <c r="D2131" t="s" s="4">
        <v>2004</v>
      </c>
      <c r="E2131" t="s" s="4">
        <v>2004</v>
      </c>
      <c r="F2131" t="s" s="4">
        <v>94</v>
      </c>
      <c r="G2131" t="s" s="4">
        <v>6</v>
      </c>
    </row>
    <row r="2132" ht="45.0" customHeight="true">
      <c r="A2132" t="s" s="4">
        <v>819</v>
      </c>
      <c r="B2132" t="s" s="4">
        <v>4591</v>
      </c>
      <c r="C2132" t="s" s="4">
        <v>2114</v>
      </c>
      <c r="D2132" t="s" s="4">
        <v>3710</v>
      </c>
      <c r="E2132" t="s" s="4">
        <v>3710</v>
      </c>
      <c r="F2132" t="s" s="4">
        <v>94</v>
      </c>
      <c r="G2132" t="s" s="4">
        <v>6</v>
      </c>
    </row>
    <row r="2133" ht="45.0" customHeight="true">
      <c r="A2133" t="s" s="4">
        <v>819</v>
      </c>
      <c r="B2133" t="s" s="4">
        <v>4592</v>
      </c>
      <c r="C2133" t="s" s="4">
        <v>1959</v>
      </c>
      <c r="D2133" t="s" s="4">
        <v>3983</v>
      </c>
      <c r="E2133" t="s" s="4">
        <v>3983</v>
      </c>
      <c r="F2133" t="s" s="4">
        <v>94</v>
      </c>
      <c r="G2133" t="s" s="4">
        <v>6</v>
      </c>
    </row>
    <row r="2134" ht="45.0" customHeight="true">
      <c r="A2134" t="s" s="4">
        <v>819</v>
      </c>
      <c r="B2134" t="s" s="4">
        <v>4593</v>
      </c>
      <c r="C2134" t="s" s="4">
        <v>2122</v>
      </c>
      <c r="D2134" t="s" s="4">
        <v>11</v>
      </c>
      <c r="E2134" t="s" s="4">
        <v>11</v>
      </c>
      <c r="F2134" t="s" s="4">
        <v>94</v>
      </c>
      <c r="G2134" t="s" s="4">
        <v>6</v>
      </c>
    </row>
    <row r="2135" ht="45.0" customHeight="true">
      <c r="A2135" t="s" s="4">
        <v>819</v>
      </c>
      <c r="B2135" t="s" s="4">
        <v>4594</v>
      </c>
      <c r="C2135" t="s" s="4">
        <v>2080</v>
      </c>
      <c r="D2135" t="s" s="4">
        <v>4595</v>
      </c>
      <c r="E2135" t="s" s="4">
        <v>4595</v>
      </c>
      <c r="F2135" t="s" s="4">
        <v>94</v>
      </c>
      <c r="G2135" t="s" s="4">
        <v>6</v>
      </c>
    </row>
    <row r="2136" ht="45.0" customHeight="true">
      <c r="A2136" t="s" s="4">
        <v>819</v>
      </c>
      <c r="B2136" t="s" s="4">
        <v>4596</v>
      </c>
      <c r="C2136" t="s" s="4">
        <v>1962</v>
      </c>
      <c r="D2136" t="s" s="4">
        <v>1963</v>
      </c>
      <c r="E2136" t="s" s="4">
        <v>1963</v>
      </c>
      <c r="F2136" t="s" s="4">
        <v>94</v>
      </c>
      <c r="G2136" t="s" s="4">
        <v>6</v>
      </c>
    </row>
    <row r="2137" ht="45.0" customHeight="true">
      <c r="A2137" t="s" s="4">
        <v>819</v>
      </c>
      <c r="B2137" t="s" s="4">
        <v>4597</v>
      </c>
      <c r="C2137" t="s" s="4">
        <v>2593</v>
      </c>
      <c r="D2137" t="s" s="4">
        <v>2594</v>
      </c>
      <c r="E2137" t="s" s="4">
        <v>2594</v>
      </c>
      <c r="F2137" t="s" s="4">
        <v>94</v>
      </c>
      <c r="G2137" t="s" s="4">
        <v>6</v>
      </c>
    </row>
    <row r="2138" ht="45.0" customHeight="true">
      <c r="A2138" t="s" s="4">
        <v>819</v>
      </c>
      <c r="B2138" t="s" s="4">
        <v>4598</v>
      </c>
      <c r="C2138" t="s" s="4">
        <v>1965</v>
      </c>
      <c r="D2138" t="s" s="4">
        <v>3718</v>
      </c>
      <c r="E2138" t="s" s="4">
        <v>3718</v>
      </c>
      <c r="F2138" t="s" s="4">
        <v>94</v>
      </c>
      <c r="G2138" t="s" s="4">
        <v>6</v>
      </c>
    </row>
    <row r="2139" ht="45.0" customHeight="true">
      <c r="A2139" t="s" s="4">
        <v>819</v>
      </c>
      <c r="B2139" t="s" s="4">
        <v>4599</v>
      </c>
      <c r="C2139" t="s" s="4">
        <v>1968</v>
      </c>
      <c r="D2139" t="s" s="4">
        <v>3966</v>
      </c>
      <c r="E2139" t="s" s="4">
        <v>3966</v>
      </c>
      <c r="F2139" t="s" s="4">
        <v>94</v>
      </c>
      <c r="G2139" t="s" s="4">
        <v>6</v>
      </c>
    </row>
    <row r="2140" ht="45.0" customHeight="true">
      <c r="A2140" t="s" s="4">
        <v>819</v>
      </c>
      <c r="B2140" t="s" s="4">
        <v>4600</v>
      </c>
      <c r="C2140" t="s" s="4">
        <v>2089</v>
      </c>
      <c r="D2140" t="s" s="4">
        <v>2441</v>
      </c>
      <c r="E2140" t="s" s="4">
        <v>2441</v>
      </c>
      <c r="F2140" t="s" s="4">
        <v>94</v>
      </c>
      <c r="G2140" t="s" s="4">
        <v>6</v>
      </c>
    </row>
    <row r="2141" ht="45.0" customHeight="true">
      <c r="A2141" t="s" s="4">
        <v>825</v>
      </c>
      <c r="B2141" t="s" s="4">
        <v>4601</v>
      </c>
      <c r="C2141" t="s" s="4">
        <v>1947</v>
      </c>
      <c r="D2141" t="s" s="4">
        <v>3691</v>
      </c>
      <c r="E2141" t="s" s="4">
        <v>3691</v>
      </c>
      <c r="F2141" t="s" s="4">
        <v>94</v>
      </c>
      <c r="G2141" t="s" s="4">
        <v>6</v>
      </c>
    </row>
    <row r="2142" ht="45.0" customHeight="true">
      <c r="A2142" t="s" s="4">
        <v>825</v>
      </c>
      <c r="B2142" t="s" s="4">
        <v>4602</v>
      </c>
      <c r="C2142" t="s" s="4">
        <v>1978</v>
      </c>
      <c r="D2142" t="s" s="4">
        <v>1979</v>
      </c>
      <c r="E2142" t="s" s="4">
        <v>1979</v>
      </c>
      <c r="F2142" t="s" s="4">
        <v>94</v>
      </c>
      <c r="G2142" t="s" s="4">
        <v>6</v>
      </c>
    </row>
    <row r="2143" ht="45.0" customHeight="true">
      <c r="A2143" t="s" s="4">
        <v>825</v>
      </c>
      <c r="B2143" t="s" s="4">
        <v>4603</v>
      </c>
      <c r="C2143" t="s" s="4">
        <v>1981</v>
      </c>
      <c r="D2143" t="s" s="4">
        <v>1982</v>
      </c>
      <c r="E2143" t="s" s="4">
        <v>1982</v>
      </c>
      <c r="F2143" t="s" s="4">
        <v>94</v>
      </c>
      <c r="G2143" t="s" s="4">
        <v>6</v>
      </c>
    </row>
    <row r="2144" ht="45.0" customHeight="true">
      <c r="A2144" t="s" s="4">
        <v>825</v>
      </c>
      <c r="B2144" t="s" s="4">
        <v>4604</v>
      </c>
      <c r="C2144" t="s" s="4">
        <v>1953</v>
      </c>
      <c r="D2144" t="s" s="4">
        <v>1984</v>
      </c>
      <c r="E2144" t="s" s="4">
        <v>1984</v>
      </c>
      <c r="F2144" t="s" s="4">
        <v>94</v>
      </c>
      <c r="G2144" t="s" s="4">
        <v>6</v>
      </c>
    </row>
    <row r="2145" ht="45.0" customHeight="true">
      <c r="A2145" t="s" s="4">
        <v>825</v>
      </c>
      <c r="B2145" t="s" s="4">
        <v>4605</v>
      </c>
      <c r="C2145" t="s" s="4">
        <v>1986</v>
      </c>
      <c r="D2145" t="s" s="4">
        <v>1987</v>
      </c>
      <c r="E2145" t="s" s="4">
        <v>1987</v>
      </c>
      <c r="F2145" t="s" s="4">
        <v>94</v>
      </c>
      <c r="G2145" t="s" s="4">
        <v>6</v>
      </c>
    </row>
    <row r="2146" ht="45.0" customHeight="true">
      <c r="A2146" t="s" s="4">
        <v>825</v>
      </c>
      <c r="B2146" t="s" s="4">
        <v>4606</v>
      </c>
      <c r="C2146" t="s" s="4">
        <v>1956</v>
      </c>
      <c r="D2146" t="s" s="4">
        <v>4036</v>
      </c>
      <c r="E2146" t="s" s="4">
        <v>4036</v>
      </c>
      <c r="F2146" t="s" s="4">
        <v>94</v>
      </c>
      <c r="G2146" t="s" s="4">
        <v>6</v>
      </c>
    </row>
    <row r="2147" ht="45.0" customHeight="true">
      <c r="A2147" t="s" s="4">
        <v>825</v>
      </c>
      <c r="B2147" t="s" s="4">
        <v>4607</v>
      </c>
      <c r="C2147" t="s" s="4">
        <v>2003</v>
      </c>
      <c r="D2147" t="s" s="4">
        <v>2004</v>
      </c>
      <c r="E2147" t="s" s="4">
        <v>2004</v>
      </c>
      <c r="F2147" t="s" s="4">
        <v>94</v>
      </c>
      <c r="G2147" t="s" s="4">
        <v>6</v>
      </c>
    </row>
    <row r="2148" ht="45.0" customHeight="true">
      <c r="A2148" t="s" s="4">
        <v>825</v>
      </c>
      <c r="B2148" t="s" s="4">
        <v>4608</v>
      </c>
      <c r="C2148" t="s" s="4">
        <v>2114</v>
      </c>
      <c r="D2148" t="s" s="4">
        <v>3710</v>
      </c>
      <c r="E2148" t="s" s="4">
        <v>3710</v>
      </c>
      <c r="F2148" t="s" s="4">
        <v>94</v>
      </c>
      <c r="G2148" t="s" s="4">
        <v>6</v>
      </c>
    </row>
    <row r="2149" ht="45.0" customHeight="true">
      <c r="A2149" t="s" s="4">
        <v>825</v>
      </c>
      <c r="B2149" t="s" s="4">
        <v>4609</v>
      </c>
      <c r="C2149" t="s" s="4">
        <v>1959</v>
      </c>
      <c r="D2149" t="s" s="4">
        <v>4372</v>
      </c>
      <c r="E2149" t="s" s="4">
        <v>4372</v>
      </c>
      <c r="F2149" t="s" s="4">
        <v>94</v>
      </c>
      <c r="G2149" t="s" s="4">
        <v>6</v>
      </c>
    </row>
    <row r="2150" ht="45.0" customHeight="true">
      <c r="A2150" t="s" s="4">
        <v>825</v>
      </c>
      <c r="B2150" t="s" s="4">
        <v>4610</v>
      </c>
      <c r="C2150" t="s" s="4">
        <v>2122</v>
      </c>
      <c r="D2150" t="s" s="4">
        <v>11</v>
      </c>
      <c r="E2150" t="s" s="4">
        <v>11</v>
      </c>
      <c r="F2150" t="s" s="4">
        <v>94</v>
      </c>
      <c r="G2150" t="s" s="4">
        <v>6</v>
      </c>
    </row>
    <row r="2151" ht="45.0" customHeight="true">
      <c r="A2151" t="s" s="4">
        <v>825</v>
      </c>
      <c r="B2151" t="s" s="4">
        <v>4611</v>
      </c>
      <c r="C2151" t="s" s="4">
        <v>1962</v>
      </c>
      <c r="D2151" t="s" s="4">
        <v>1963</v>
      </c>
      <c r="E2151" t="s" s="4">
        <v>1963</v>
      </c>
      <c r="F2151" t="s" s="4">
        <v>94</v>
      </c>
      <c r="G2151" t="s" s="4">
        <v>6</v>
      </c>
    </row>
    <row r="2152" ht="45.0" customHeight="true">
      <c r="A2152" t="s" s="4">
        <v>825</v>
      </c>
      <c r="B2152" t="s" s="4">
        <v>4612</v>
      </c>
      <c r="C2152" t="s" s="4">
        <v>2593</v>
      </c>
      <c r="D2152" t="s" s="4">
        <v>4613</v>
      </c>
      <c r="E2152" t="s" s="4">
        <v>4613</v>
      </c>
      <c r="F2152" t="s" s="4">
        <v>94</v>
      </c>
      <c r="G2152" t="s" s="4">
        <v>6</v>
      </c>
    </row>
    <row r="2153" ht="45.0" customHeight="true">
      <c r="A2153" t="s" s="4">
        <v>825</v>
      </c>
      <c r="B2153" t="s" s="4">
        <v>4614</v>
      </c>
      <c r="C2153" t="s" s="4">
        <v>1965</v>
      </c>
      <c r="D2153" t="s" s="4">
        <v>3718</v>
      </c>
      <c r="E2153" t="s" s="4">
        <v>3718</v>
      </c>
      <c r="F2153" t="s" s="4">
        <v>94</v>
      </c>
      <c r="G2153" t="s" s="4">
        <v>6</v>
      </c>
    </row>
    <row r="2154" ht="45.0" customHeight="true">
      <c r="A2154" t="s" s="4">
        <v>825</v>
      </c>
      <c r="B2154" t="s" s="4">
        <v>4615</v>
      </c>
      <c r="C2154" t="s" s="4">
        <v>1968</v>
      </c>
      <c r="D2154" t="s" s="4">
        <v>4046</v>
      </c>
      <c r="E2154" t="s" s="4">
        <v>4046</v>
      </c>
      <c r="F2154" t="s" s="4">
        <v>94</v>
      </c>
      <c r="G2154" t="s" s="4">
        <v>6</v>
      </c>
    </row>
    <row r="2155" ht="45.0" customHeight="true">
      <c r="A2155" t="s" s="4">
        <v>825</v>
      </c>
      <c r="B2155" t="s" s="4">
        <v>4616</v>
      </c>
      <c r="C2155" t="s" s="4">
        <v>2086</v>
      </c>
      <c r="D2155" t="s" s="4">
        <v>4617</v>
      </c>
      <c r="E2155" t="s" s="4">
        <v>4617</v>
      </c>
      <c r="F2155" t="s" s="4">
        <v>94</v>
      </c>
      <c r="G2155" t="s" s="4">
        <v>6</v>
      </c>
    </row>
    <row r="2156" ht="45.0" customHeight="true">
      <c r="A2156" t="s" s="4">
        <v>825</v>
      </c>
      <c r="B2156" t="s" s="4">
        <v>4618</v>
      </c>
      <c r="C2156" t="s" s="4">
        <v>2089</v>
      </c>
      <c r="D2156" t="s" s="4">
        <v>2361</v>
      </c>
      <c r="E2156" t="s" s="4">
        <v>2361</v>
      </c>
      <c r="F2156" t="s" s="4">
        <v>94</v>
      </c>
      <c r="G2156" t="s" s="4">
        <v>6</v>
      </c>
    </row>
    <row r="2157" ht="45.0" customHeight="true">
      <c r="A2157" t="s" s="4">
        <v>833</v>
      </c>
      <c r="B2157" t="s" s="4">
        <v>4619</v>
      </c>
      <c r="C2157" t="s" s="4">
        <v>1947</v>
      </c>
      <c r="D2157" t="s" s="4">
        <v>4620</v>
      </c>
      <c r="E2157" t="s" s="4">
        <v>4620</v>
      </c>
      <c r="F2157" t="s" s="4">
        <v>94</v>
      </c>
      <c r="G2157" t="s" s="4">
        <v>6</v>
      </c>
    </row>
    <row r="2158" ht="45.0" customHeight="true">
      <c r="A2158" t="s" s="4">
        <v>833</v>
      </c>
      <c r="B2158" t="s" s="4">
        <v>4621</v>
      </c>
      <c r="C2158" t="s" s="4">
        <v>1950</v>
      </c>
      <c r="D2158" t="s" s="4">
        <v>4622</v>
      </c>
      <c r="E2158" t="s" s="4">
        <v>4622</v>
      </c>
      <c r="F2158" t="s" s="4">
        <v>94</v>
      </c>
      <c r="G2158" t="s" s="4">
        <v>6</v>
      </c>
    </row>
    <row r="2159" ht="45.0" customHeight="true">
      <c r="A2159" t="s" s="4">
        <v>833</v>
      </c>
      <c r="B2159" t="s" s="4">
        <v>4623</v>
      </c>
      <c r="C2159" t="s" s="4">
        <v>1953</v>
      </c>
      <c r="D2159" t="s" s="4">
        <v>1954</v>
      </c>
      <c r="E2159" t="s" s="4">
        <v>1954</v>
      </c>
      <c r="F2159" t="s" s="4">
        <v>94</v>
      </c>
      <c r="G2159" t="s" s="4">
        <v>6</v>
      </c>
    </row>
    <row r="2160" ht="45.0" customHeight="true">
      <c r="A2160" t="s" s="4">
        <v>833</v>
      </c>
      <c r="B2160" t="s" s="4">
        <v>4624</v>
      </c>
      <c r="C2160" t="s" s="4">
        <v>1956</v>
      </c>
      <c r="D2160" t="s" s="4">
        <v>4625</v>
      </c>
      <c r="E2160" t="s" s="4">
        <v>4625</v>
      </c>
      <c r="F2160" t="s" s="4">
        <v>94</v>
      </c>
      <c r="G2160" t="s" s="4">
        <v>6</v>
      </c>
    </row>
    <row r="2161" ht="45.0" customHeight="true">
      <c r="A2161" t="s" s="4">
        <v>833</v>
      </c>
      <c r="B2161" t="s" s="4">
        <v>4626</v>
      </c>
      <c r="C2161" t="s" s="4">
        <v>1959</v>
      </c>
      <c r="D2161" t="s" s="4">
        <v>2026</v>
      </c>
      <c r="E2161" t="s" s="4">
        <v>2026</v>
      </c>
      <c r="F2161" t="s" s="4">
        <v>94</v>
      </c>
      <c r="G2161" t="s" s="4">
        <v>6</v>
      </c>
    </row>
    <row r="2162" ht="45.0" customHeight="true">
      <c r="A2162" t="s" s="4">
        <v>833</v>
      </c>
      <c r="B2162" t="s" s="4">
        <v>4627</v>
      </c>
      <c r="C2162" t="s" s="4">
        <v>1962</v>
      </c>
      <c r="D2162" t="s" s="4">
        <v>1963</v>
      </c>
      <c r="E2162" t="s" s="4">
        <v>1963</v>
      </c>
      <c r="F2162" t="s" s="4">
        <v>94</v>
      </c>
      <c r="G2162" t="s" s="4">
        <v>6</v>
      </c>
    </row>
    <row r="2163" ht="45.0" customHeight="true">
      <c r="A2163" t="s" s="4">
        <v>833</v>
      </c>
      <c r="B2163" t="s" s="4">
        <v>4628</v>
      </c>
      <c r="C2163" t="s" s="4">
        <v>1965</v>
      </c>
      <c r="D2163" t="s" s="4">
        <v>2029</v>
      </c>
      <c r="E2163" t="s" s="4">
        <v>2029</v>
      </c>
      <c r="F2163" t="s" s="4">
        <v>94</v>
      </c>
      <c r="G2163" t="s" s="4">
        <v>6</v>
      </c>
    </row>
    <row r="2164" ht="45.0" customHeight="true">
      <c r="A2164" t="s" s="4">
        <v>833</v>
      </c>
      <c r="B2164" t="s" s="4">
        <v>4629</v>
      </c>
      <c r="C2164" t="s" s="4">
        <v>1968</v>
      </c>
      <c r="D2164" t="s" s="4">
        <v>4630</v>
      </c>
      <c r="E2164" t="s" s="4">
        <v>4630</v>
      </c>
      <c r="F2164" t="s" s="4">
        <v>94</v>
      </c>
      <c r="G2164" t="s" s="4">
        <v>6</v>
      </c>
    </row>
    <row r="2165" ht="45.0" customHeight="true">
      <c r="A2165" t="s" s="4">
        <v>838</v>
      </c>
      <c r="B2165" t="s" s="4">
        <v>4631</v>
      </c>
      <c r="C2165" t="s" s="4">
        <v>1940</v>
      </c>
      <c r="D2165" t="s" s="4">
        <v>767</v>
      </c>
      <c r="E2165" t="s" s="4">
        <v>767</v>
      </c>
      <c r="F2165" t="s" s="4">
        <v>94</v>
      </c>
      <c r="G2165" t="s" s="4">
        <v>6</v>
      </c>
    </row>
    <row r="2166" ht="45.0" customHeight="true">
      <c r="A2166" t="s" s="4">
        <v>838</v>
      </c>
      <c r="B2166" t="s" s="4">
        <v>4632</v>
      </c>
      <c r="C2166" t="s" s="4">
        <v>1942</v>
      </c>
      <c r="D2166" t="s" s="4">
        <v>4390</v>
      </c>
      <c r="E2166" t="s" s="4">
        <v>4390</v>
      </c>
      <c r="F2166" t="s" s="4">
        <v>94</v>
      </c>
      <c r="G2166" t="s" s="4">
        <v>6</v>
      </c>
    </row>
    <row r="2167" ht="45.0" customHeight="true">
      <c r="A2167" t="s" s="4">
        <v>844</v>
      </c>
      <c r="B2167" t="s" s="4">
        <v>4633</v>
      </c>
      <c r="C2167" t="s" s="4">
        <v>1947</v>
      </c>
      <c r="D2167" t="s" s="4">
        <v>2094</v>
      </c>
      <c r="E2167" t="s" s="4">
        <v>2094</v>
      </c>
      <c r="F2167" t="s" s="4">
        <v>94</v>
      </c>
      <c r="G2167" t="s" s="4">
        <v>6</v>
      </c>
    </row>
    <row r="2168" ht="45.0" customHeight="true">
      <c r="A2168" t="s" s="4">
        <v>844</v>
      </c>
      <c r="B2168" t="s" s="4">
        <v>4634</v>
      </c>
      <c r="C2168" t="s" s="4">
        <v>1973</v>
      </c>
      <c r="D2168" t="s" s="4">
        <v>2034</v>
      </c>
      <c r="E2168" t="s" s="4">
        <v>2034</v>
      </c>
      <c r="F2168" t="s" s="4">
        <v>94</v>
      </c>
      <c r="G2168" t="s" s="4">
        <v>6</v>
      </c>
    </row>
    <row r="2169" ht="45.0" customHeight="true">
      <c r="A2169" t="s" s="4">
        <v>844</v>
      </c>
      <c r="B2169" t="s" s="4">
        <v>4635</v>
      </c>
      <c r="C2169" t="s" s="4">
        <v>1950</v>
      </c>
      <c r="D2169" t="s" s="4">
        <v>2097</v>
      </c>
      <c r="E2169" t="s" s="4">
        <v>2097</v>
      </c>
      <c r="F2169" t="s" s="4">
        <v>94</v>
      </c>
      <c r="G2169" t="s" s="4">
        <v>6</v>
      </c>
    </row>
    <row r="2170" ht="45.0" customHeight="true">
      <c r="A2170" t="s" s="4">
        <v>844</v>
      </c>
      <c r="B2170" t="s" s="4">
        <v>4636</v>
      </c>
      <c r="C2170" t="s" s="4">
        <v>1978</v>
      </c>
      <c r="D2170" t="s" s="4">
        <v>1979</v>
      </c>
      <c r="E2170" t="s" s="4">
        <v>1979</v>
      </c>
      <c r="F2170" t="s" s="4">
        <v>94</v>
      </c>
      <c r="G2170" t="s" s="4">
        <v>6</v>
      </c>
    </row>
    <row r="2171" ht="45.0" customHeight="true">
      <c r="A2171" t="s" s="4">
        <v>844</v>
      </c>
      <c r="B2171" t="s" s="4">
        <v>4637</v>
      </c>
      <c r="C2171" t="s" s="4">
        <v>2100</v>
      </c>
      <c r="D2171" t="s" s="4">
        <v>2101</v>
      </c>
      <c r="E2171" t="s" s="4">
        <v>2101</v>
      </c>
      <c r="F2171" t="s" s="4">
        <v>94</v>
      </c>
      <c r="G2171" t="s" s="4">
        <v>6</v>
      </c>
    </row>
    <row r="2172" ht="45.0" customHeight="true">
      <c r="A2172" t="s" s="4">
        <v>844</v>
      </c>
      <c r="B2172" t="s" s="4">
        <v>4638</v>
      </c>
      <c r="C2172" t="s" s="4">
        <v>1981</v>
      </c>
      <c r="D2172" t="s" s="4">
        <v>1982</v>
      </c>
      <c r="E2172" t="s" s="4">
        <v>1982</v>
      </c>
      <c r="F2172" t="s" s="4">
        <v>94</v>
      </c>
      <c r="G2172" t="s" s="4">
        <v>6</v>
      </c>
    </row>
    <row r="2173" ht="45.0" customHeight="true">
      <c r="A2173" t="s" s="4">
        <v>844</v>
      </c>
      <c r="B2173" t="s" s="4">
        <v>4639</v>
      </c>
      <c r="C2173" t="s" s="4">
        <v>1953</v>
      </c>
      <c r="D2173" t="s" s="4">
        <v>1984</v>
      </c>
      <c r="E2173" t="s" s="4">
        <v>1984</v>
      </c>
      <c r="F2173" t="s" s="4">
        <v>94</v>
      </c>
      <c r="G2173" t="s" s="4">
        <v>6</v>
      </c>
    </row>
    <row r="2174" ht="45.0" customHeight="true">
      <c r="A2174" t="s" s="4">
        <v>844</v>
      </c>
      <c r="B2174" t="s" s="4">
        <v>4640</v>
      </c>
      <c r="C2174" t="s" s="4">
        <v>1986</v>
      </c>
      <c r="D2174" t="s" s="4">
        <v>1987</v>
      </c>
      <c r="E2174" t="s" s="4">
        <v>1987</v>
      </c>
      <c r="F2174" t="s" s="4">
        <v>94</v>
      </c>
      <c r="G2174" t="s" s="4">
        <v>6</v>
      </c>
    </row>
    <row r="2175" ht="45.0" customHeight="true">
      <c r="A2175" t="s" s="4">
        <v>844</v>
      </c>
      <c r="B2175" t="s" s="4">
        <v>4641</v>
      </c>
      <c r="C2175" t="s" s="4">
        <v>1989</v>
      </c>
      <c r="D2175" t="s" s="4">
        <v>4642</v>
      </c>
      <c r="E2175" t="s" s="4">
        <v>4642</v>
      </c>
      <c r="F2175" t="s" s="4">
        <v>94</v>
      </c>
      <c r="G2175" t="s" s="4">
        <v>6</v>
      </c>
    </row>
    <row r="2176" ht="45.0" customHeight="true">
      <c r="A2176" t="s" s="4">
        <v>844</v>
      </c>
      <c r="B2176" t="s" s="4">
        <v>4643</v>
      </c>
      <c r="C2176" t="s" s="4">
        <v>1992</v>
      </c>
      <c r="D2176" t="s" s="4">
        <v>4644</v>
      </c>
      <c r="E2176" t="s" s="4">
        <v>4644</v>
      </c>
      <c r="F2176" t="s" s="4">
        <v>94</v>
      </c>
      <c r="G2176" t="s" s="4">
        <v>6</v>
      </c>
    </row>
    <row r="2177" ht="45.0" customHeight="true">
      <c r="A2177" t="s" s="4">
        <v>844</v>
      </c>
      <c r="B2177" t="s" s="4">
        <v>4645</v>
      </c>
      <c r="C2177" t="s" s="4">
        <v>1956</v>
      </c>
      <c r="D2177" t="s" s="4">
        <v>2129</v>
      </c>
      <c r="E2177" t="s" s="4">
        <v>2129</v>
      </c>
      <c r="F2177" t="s" s="4">
        <v>94</v>
      </c>
      <c r="G2177" t="s" s="4">
        <v>6</v>
      </c>
    </row>
    <row r="2178" ht="45.0" customHeight="true">
      <c r="A2178" t="s" s="4">
        <v>844</v>
      </c>
      <c r="B2178" t="s" s="4">
        <v>4646</v>
      </c>
      <c r="C2178" t="s" s="4">
        <v>2003</v>
      </c>
      <c r="D2178" t="s" s="4">
        <v>2004</v>
      </c>
      <c r="E2178" t="s" s="4">
        <v>2004</v>
      </c>
      <c r="F2178" t="s" s="4">
        <v>94</v>
      </c>
      <c r="G2178" t="s" s="4">
        <v>6</v>
      </c>
    </row>
    <row r="2179" ht="45.0" customHeight="true">
      <c r="A2179" t="s" s="4">
        <v>844</v>
      </c>
      <c r="B2179" t="s" s="4">
        <v>4647</v>
      </c>
      <c r="C2179" t="s" s="4">
        <v>2114</v>
      </c>
      <c r="D2179" t="s" s="4">
        <v>2115</v>
      </c>
      <c r="E2179" t="s" s="4">
        <v>2115</v>
      </c>
      <c r="F2179" t="s" s="4">
        <v>94</v>
      </c>
      <c r="G2179" t="s" s="4">
        <v>6</v>
      </c>
    </row>
    <row r="2180" ht="45.0" customHeight="true">
      <c r="A2180" t="s" s="4">
        <v>844</v>
      </c>
      <c r="B2180" t="s" s="4">
        <v>4648</v>
      </c>
      <c r="C2180" t="s" s="4">
        <v>1959</v>
      </c>
      <c r="D2180" t="s" s="4">
        <v>4649</v>
      </c>
      <c r="E2180" t="s" s="4">
        <v>4649</v>
      </c>
      <c r="F2180" t="s" s="4">
        <v>94</v>
      </c>
      <c r="G2180" t="s" s="4">
        <v>6</v>
      </c>
    </row>
    <row r="2181" ht="45.0" customHeight="true">
      <c r="A2181" t="s" s="4">
        <v>844</v>
      </c>
      <c r="B2181" t="s" s="4">
        <v>4650</v>
      </c>
      <c r="C2181" t="s" s="4">
        <v>2122</v>
      </c>
      <c r="D2181" t="s" s="4">
        <v>11</v>
      </c>
      <c r="E2181" t="s" s="4">
        <v>11</v>
      </c>
      <c r="F2181" t="s" s="4">
        <v>94</v>
      </c>
      <c r="G2181" t="s" s="4">
        <v>6</v>
      </c>
    </row>
    <row r="2182" ht="45.0" customHeight="true">
      <c r="A2182" t="s" s="4">
        <v>844</v>
      </c>
      <c r="B2182" t="s" s="4">
        <v>4651</v>
      </c>
      <c r="C2182" t="s" s="4">
        <v>1962</v>
      </c>
      <c r="D2182" t="s" s="4">
        <v>1963</v>
      </c>
      <c r="E2182" t="s" s="4">
        <v>1963</v>
      </c>
      <c r="F2182" t="s" s="4">
        <v>94</v>
      </c>
      <c r="G2182" t="s" s="4">
        <v>6</v>
      </c>
    </row>
    <row r="2183" ht="45.0" customHeight="true">
      <c r="A2183" t="s" s="4">
        <v>844</v>
      </c>
      <c r="B2183" t="s" s="4">
        <v>4652</v>
      </c>
      <c r="C2183" t="s" s="4">
        <v>1965</v>
      </c>
      <c r="D2183" t="s" s="4">
        <v>2125</v>
      </c>
      <c r="E2183" t="s" s="4">
        <v>2125</v>
      </c>
      <c r="F2183" t="s" s="4">
        <v>94</v>
      </c>
      <c r="G2183" t="s" s="4">
        <v>6</v>
      </c>
    </row>
    <row r="2184" ht="45.0" customHeight="true">
      <c r="A2184" t="s" s="4">
        <v>844</v>
      </c>
      <c r="B2184" t="s" s="4">
        <v>4653</v>
      </c>
      <c r="C2184" t="s" s="4">
        <v>1968</v>
      </c>
      <c r="D2184" t="s" s="4">
        <v>2127</v>
      </c>
      <c r="E2184" t="s" s="4">
        <v>2127</v>
      </c>
      <c r="F2184" t="s" s="4">
        <v>94</v>
      </c>
      <c r="G2184" t="s" s="4">
        <v>6</v>
      </c>
    </row>
    <row r="2185" ht="45.0" customHeight="true">
      <c r="A2185" t="s" s="4">
        <v>850</v>
      </c>
      <c r="B2185" t="s" s="4">
        <v>4654</v>
      </c>
      <c r="C2185" t="s" s="4">
        <v>1947</v>
      </c>
      <c r="D2185" t="s" s="4">
        <v>2094</v>
      </c>
      <c r="E2185" t="s" s="4">
        <v>2094</v>
      </c>
      <c r="F2185" t="s" s="4">
        <v>94</v>
      </c>
      <c r="G2185" t="s" s="4">
        <v>6</v>
      </c>
    </row>
    <row r="2186" ht="45.0" customHeight="true">
      <c r="A2186" t="s" s="4">
        <v>850</v>
      </c>
      <c r="B2186" t="s" s="4">
        <v>4655</v>
      </c>
      <c r="C2186" t="s" s="4">
        <v>1973</v>
      </c>
      <c r="D2186" t="s" s="4">
        <v>1974</v>
      </c>
      <c r="E2186" t="s" s="4">
        <v>1974</v>
      </c>
      <c r="F2186" t="s" s="4">
        <v>94</v>
      </c>
      <c r="G2186" t="s" s="4">
        <v>6</v>
      </c>
    </row>
    <row r="2187" ht="45.0" customHeight="true">
      <c r="A2187" t="s" s="4">
        <v>850</v>
      </c>
      <c r="B2187" t="s" s="4">
        <v>4656</v>
      </c>
      <c r="C2187" t="s" s="4">
        <v>1950</v>
      </c>
      <c r="D2187" t="s" s="4">
        <v>2097</v>
      </c>
      <c r="E2187" t="s" s="4">
        <v>2097</v>
      </c>
      <c r="F2187" t="s" s="4">
        <v>94</v>
      </c>
      <c r="G2187" t="s" s="4">
        <v>6</v>
      </c>
    </row>
    <row r="2188" ht="45.0" customHeight="true">
      <c r="A2188" t="s" s="4">
        <v>850</v>
      </c>
      <c r="B2188" t="s" s="4">
        <v>4657</v>
      </c>
      <c r="C2188" t="s" s="4">
        <v>1978</v>
      </c>
      <c r="D2188" t="s" s="4">
        <v>1979</v>
      </c>
      <c r="E2188" t="s" s="4">
        <v>1979</v>
      </c>
      <c r="F2188" t="s" s="4">
        <v>94</v>
      </c>
      <c r="G2188" t="s" s="4">
        <v>6</v>
      </c>
    </row>
    <row r="2189" ht="45.0" customHeight="true">
      <c r="A2189" t="s" s="4">
        <v>850</v>
      </c>
      <c r="B2189" t="s" s="4">
        <v>4658</v>
      </c>
      <c r="C2189" t="s" s="4">
        <v>2100</v>
      </c>
      <c r="D2189" t="s" s="4">
        <v>2101</v>
      </c>
      <c r="E2189" t="s" s="4">
        <v>2101</v>
      </c>
      <c r="F2189" t="s" s="4">
        <v>94</v>
      </c>
      <c r="G2189" t="s" s="4">
        <v>6</v>
      </c>
    </row>
    <row r="2190" ht="45.0" customHeight="true">
      <c r="A2190" t="s" s="4">
        <v>850</v>
      </c>
      <c r="B2190" t="s" s="4">
        <v>4659</v>
      </c>
      <c r="C2190" t="s" s="4">
        <v>1981</v>
      </c>
      <c r="D2190" t="s" s="4">
        <v>1982</v>
      </c>
      <c r="E2190" t="s" s="4">
        <v>1982</v>
      </c>
      <c r="F2190" t="s" s="4">
        <v>94</v>
      </c>
      <c r="G2190" t="s" s="4">
        <v>6</v>
      </c>
    </row>
    <row r="2191" ht="45.0" customHeight="true">
      <c r="A2191" t="s" s="4">
        <v>850</v>
      </c>
      <c r="B2191" t="s" s="4">
        <v>4660</v>
      </c>
      <c r="C2191" t="s" s="4">
        <v>1953</v>
      </c>
      <c r="D2191" t="s" s="4">
        <v>1984</v>
      </c>
      <c r="E2191" t="s" s="4">
        <v>1984</v>
      </c>
      <c r="F2191" t="s" s="4">
        <v>94</v>
      </c>
      <c r="G2191" t="s" s="4">
        <v>6</v>
      </c>
    </row>
    <row r="2192" ht="45.0" customHeight="true">
      <c r="A2192" t="s" s="4">
        <v>850</v>
      </c>
      <c r="B2192" t="s" s="4">
        <v>4661</v>
      </c>
      <c r="C2192" t="s" s="4">
        <v>1986</v>
      </c>
      <c r="D2192" t="s" s="4">
        <v>1987</v>
      </c>
      <c r="E2192" t="s" s="4">
        <v>1987</v>
      </c>
      <c r="F2192" t="s" s="4">
        <v>94</v>
      </c>
      <c r="G2192" t="s" s="4">
        <v>6</v>
      </c>
    </row>
    <row r="2193" ht="45.0" customHeight="true">
      <c r="A2193" t="s" s="4">
        <v>850</v>
      </c>
      <c r="B2193" t="s" s="4">
        <v>4662</v>
      </c>
      <c r="C2193" t="s" s="4">
        <v>1989</v>
      </c>
      <c r="D2193" t="s" s="4">
        <v>4663</v>
      </c>
      <c r="E2193" t="s" s="4">
        <v>4663</v>
      </c>
      <c r="F2193" t="s" s="4">
        <v>94</v>
      </c>
      <c r="G2193" t="s" s="4">
        <v>6</v>
      </c>
    </row>
    <row r="2194" ht="45.0" customHeight="true">
      <c r="A2194" t="s" s="4">
        <v>850</v>
      </c>
      <c r="B2194" t="s" s="4">
        <v>4664</v>
      </c>
      <c r="C2194" t="s" s="4">
        <v>1956</v>
      </c>
      <c r="D2194" t="s" s="4">
        <v>4665</v>
      </c>
      <c r="E2194" t="s" s="4">
        <v>4665</v>
      </c>
      <c r="F2194" t="s" s="4">
        <v>94</v>
      </c>
      <c r="G2194" t="s" s="4">
        <v>6</v>
      </c>
    </row>
    <row r="2195" ht="45.0" customHeight="true">
      <c r="A2195" t="s" s="4">
        <v>850</v>
      </c>
      <c r="B2195" t="s" s="4">
        <v>4666</v>
      </c>
      <c r="C2195" t="s" s="4">
        <v>2003</v>
      </c>
      <c r="D2195" t="s" s="4">
        <v>2004</v>
      </c>
      <c r="E2195" t="s" s="4">
        <v>2004</v>
      </c>
      <c r="F2195" t="s" s="4">
        <v>94</v>
      </c>
      <c r="G2195" t="s" s="4">
        <v>6</v>
      </c>
    </row>
    <row r="2196" ht="45.0" customHeight="true">
      <c r="A2196" t="s" s="4">
        <v>850</v>
      </c>
      <c r="B2196" t="s" s="4">
        <v>4667</v>
      </c>
      <c r="C2196" t="s" s="4">
        <v>2114</v>
      </c>
      <c r="D2196" t="s" s="4">
        <v>2115</v>
      </c>
      <c r="E2196" t="s" s="4">
        <v>2115</v>
      </c>
      <c r="F2196" t="s" s="4">
        <v>94</v>
      </c>
      <c r="G2196" t="s" s="4">
        <v>6</v>
      </c>
    </row>
    <row r="2197" ht="45.0" customHeight="true">
      <c r="A2197" t="s" s="4">
        <v>850</v>
      </c>
      <c r="B2197" t="s" s="4">
        <v>4668</v>
      </c>
      <c r="C2197" t="s" s="4">
        <v>1959</v>
      </c>
      <c r="D2197" t="s" s="4">
        <v>4669</v>
      </c>
      <c r="E2197" t="s" s="4">
        <v>4669</v>
      </c>
      <c r="F2197" t="s" s="4">
        <v>94</v>
      </c>
      <c r="G2197" t="s" s="4">
        <v>6</v>
      </c>
    </row>
    <row r="2198" ht="45.0" customHeight="true">
      <c r="A2198" t="s" s="4">
        <v>850</v>
      </c>
      <c r="B2198" t="s" s="4">
        <v>4670</v>
      </c>
      <c r="C2198" t="s" s="4">
        <v>2122</v>
      </c>
      <c r="D2198" t="s" s="4">
        <v>11</v>
      </c>
      <c r="E2198" t="s" s="4">
        <v>11</v>
      </c>
      <c r="F2198" t="s" s="4">
        <v>94</v>
      </c>
      <c r="G2198" t="s" s="4">
        <v>6</v>
      </c>
    </row>
    <row r="2199" ht="45.0" customHeight="true">
      <c r="A2199" t="s" s="4">
        <v>850</v>
      </c>
      <c r="B2199" t="s" s="4">
        <v>4671</v>
      </c>
      <c r="C2199" t="s" s="4">
        <v>1962</v>
      </c>
      <c r="D2199" t="s" s="4">
        <v>1963</v>
      </c>
      <c r="E2199" t="s" s="4">
        <v>1963</v>
      </c>
      <c r="F2199" t="s" s="4">
        <v>94</v>
      </c>
      <c r="G2199" t="s" s="4">
        <v>6</v>
      </c>
    </row>
    <row r="2200" ht="45.0" customHeight="true">
      <c r="A2200" t="s" s="4">
        <v>850</v>
      </c>
      <c r="B2200" t="s" s="4">
        <v>4672</v>
      </c>
      <c r="C2200" t="s" s="4">
        <v>1965</v>
      </c>
      <c r="D2200" t="s" s="4">
        <v>2125</v>
      </c>
      <c r="E2200" t="s" s="4">
        <v>2125</v>
      </c>
      <c r="F2200" t="s" s="4">
        <v>94</v>
      </c>
      <c r="G2200" t="s" s="4">
        <v>6</v>
      </c>
    </row>
    <row r="2201" ht="45.0" customHeight="true">
      <c r="A2201" t="s" s="4">
        <v>850</v>
      </c>
      <c r="B2201" t="s" s="4">
        <v>4673</v>
      </c>
      <c r="C2201" t="s" s="4">
        <v>1968</v>
      </c>
      <c r="D2201" t="s" s="4">
        <v>4674</v>
      </c>
      <c r="E2201" t="s" s="4">
        <v>4674</v>
      </c>
      <c r="F2201" t="s" s="4">
        <v>94</v>
      </c>
      <c r="G2201" t="s" s="4">
        <v>6</v>
      </c>
    </row>
    <row r="2202" ht="45.0" customHeight="true">
      <c r="A2202" t="s" s="4">
        <v>850</v>
      </c>
      <c r="B2202" t="s" s="4">
        <v>4675</v>
      </c>
      <c r="C2202" t="s" s="4">
        <v>2086</v>
      </c>
      <c r="D2202" t="s" s="4">
        <v>2155</v>
      </c>
      <c r="E2202" t="s" s="4">
        <v>2155</v>
      </c>
      <c r="F2202" t="s" s="4">
        <v>94</v>
      </c>
      <c r="G2202" t="s" s="4">
        <v>6</v>
      </c>
    </row>
    <row r="2203" ht="45.0" customHeight="true">
      <c r="A2203" t="s" s="4">
        <v>850</v>
      </c>
      <c r="B2203" t="s" s="4">
        <v>4676</v>
      </c>
      <c r="C2203" t="s" s="4">
        <v>2210</v>
      </c>
      <c r="D2203" t="s" s="4">
        <v>2336</v>
      </c>
      <c r="E2203" t="s" s="4">
        <v>2336</v>
      </c>
      <c r="F2203" t="s" s="4">
        <v>94</v>
      </c>
      <c r="G2203" t="s" s="4">
        <v>6</v>
      </c>
    </row>
    <row r="2204" ht="45.0" customHeight="true">
      <c r="A2204" t="s" s="4">
        <v>850</v>
      </c>
      <c r="B2204" t="s" s="4">
        <v>4677</v>
      </c>
      <c r="C2204" t="s" s="4">
        <v>2089</v>
      </c>
      <c r="D2204" t="s" s="4">
        <v>2157</v>
      </c>
      <c r="E2204" t="s" s="4">
        <v>2157</v>
      </c>
      <c r="F2204" t="s" s="4">
        <v>94</v>
      </c>
      <c r="G2204" t="s" s="4">
        <v>6</v>
      </c>
    </row>
    <row r="2205" ht="45.0" customHeight="true">
      <c r="A2205" t="s" s="4">
        <v>857</v>
      </c>
      <c r="B2205" t="s" s="4">
        <v>4678</v>
      </c>
      <c r="C2205" t="s" s="4">
        <v>2003</v>
      </c>
      <c r="D2205" t="s" s="4">
        <v>2004</v>
      </c>
      <c r="E2205" t="s" s="4">
        <v>2004</v>
      </c>
      <c r="F2205" t="s" s="4">
        <v>94</v>
      </c>
      <c r="G2205" t="s" s="4">
        <v>6</v>
      </c>
    </row>
    <row r="2206" ht="45.0" customHeight="true">
      <c r="A2206" t="s" s="4">
        <v>857</v>
      </c>
      <c r="B2206" t="s" s="4">
        <v>4679</v>
      </c>
      <c r="C2206" t="s" s="4">
        <v>2114</v>
      </c>
      <c r="D2206" t="s" s="4">
        <v>2115</v>
      </c>
      <c r="E2206" t="s" s="4">
        <v>2115</v>
      </c>
      <c r="F2206" t="s" s="4">
        <v>94</v>
      </c>
      <c r="G2206" t="s" s="4">
        <v>6</v>
      </c>
    </row>
    <row r="2207" ht="45.0" customHeight="true">
      <c r="A2207" t="s" s="4">
        <v>857</v>
      </c>
      <c r="B2207" t="s" s="4">
        <v>4680</v>
      </c>
      <c r="C2207" t="s" s="4">
        <v>1959</v>
      </c>
      <c r="D2207" t="s" s="4">
        <v>4681</v>
      </c>
      <c r="E2207" t="s" s="4">
        <v>4681</v>
      </c>
      <c r="F2207" t="s" s="4">
        <v>94</v>
      </c>
      <c r="G2207" t="s" s="4">
        <v>6</v>
      </c>
    </row>
    <row r="2208" ht="45.0" customHeight="true">
      <c r="A2208" t="s" s="4">
        <v>857</v>
      </c>
      <c r="B2208" t="s" s="4">
        <v>4682</v>
      </c>
      <c r="C2208" t="s" s="4">
        <v>2119</v>
      </c>
      <c r="D2208" t="s" s="4">
        <v>2120</v>
      </c>
      <c r="E2208" t="s" s="4">
        <v>2120</v>
      </c>
      <c r="F2208" t="s" s="4">
        <v>94</v>
      </c>
      <c r="G2208" t="s" s="4">
        <v>6</v>
      </c>
    </row>
    <row r="2209" ht="45.0" customHeight="true">
      <c r="A2209" t="s" s="4">
        <v>857</v>
      </c>
      <c r="B2209" t="s" s="4">
        <v>4683</v>
      </c>
      <c r="C2209" t="s" s="4">
        <v>2122</v>
      </c>
      <c r="D2209" t="s" s="4">
        <v>11</v>
      </c>
      <c r="E2209" t="s" s="4">
        <v>11</v>
      </c>
      <c r="F2209" t="s" s="4">
        <v>94</v>
      </c>
      <c r="G2209" t="s" s="4">
        <v>6</v>
      </c>
    </row>
    <row r="2210" ht="45.0" customHeight="true">
      <c r="A2210" t="s" s="4">
        <v>857</v>
      </c>
      <c r="B2210" t="s" s="4">
        <v>4684</v>
      </c>
      <c r="C2210" t="s" s="4">
        <v>2080</v>
      </c>
      <c r="D2210" t="s" s="4">
        <v>4685</v>
      </c>
      <c r="E2210" t="s" s="4">
        <v>4685</v>
      </c>
      <c r="F2210" t="s" s="4">
        <v>94</v>
      </c>
      <c r="G2210" t="s" s="4">
        <v>6</v>
      </c>
    </row>
    <row r="2211" ht="45.0" customHeight="true">
      <c r="A2211" t="s" s="4">
        <v>857</v>
      </c>
      <c r="B2211" t="s" s="4">
        <v>4686</v>
      </c>
      <c r="C2211" t="s" s="4">
        <v>1962</v>
      </c>
      <c r="D2211" t="s" s="4">
        <v>1963</v>
      </c>
      <c r="E2211" t="s" s="4">
        <v>1963</v>
      </c>
      <c r="F2211" t="s" s="4">
        <v>94</v>
      </c>
      <c r="G2211" t="s" s="4">
        <v>6</v>
      </c>
    </row>
    <row r="2212" ht="45.0" customHeight="true">
      <c r="A2212" t="s" s="4">
        <v>857</v>
      </c>
      <c r="B2212" t="s" s="4">
        <v>4687</v>
      </c>
      <c r="C2212" t="s" s="4">
        <v>1965</v>
      </c>
      <c r="D2212" t="s" s="4">
        <v>2125</v>
      </c>
      <c r="E2212" t="s" s="4">
        <v>2125</v>
      </c>
      <c r="F2212" t="s" s="4">
        <v>94</v>
      </c>
      <c r="G2212" t="s" s="4">
        <v>6</v>
      </c>
    </row>
    <row r="2213" ht="45.0" customHeight="true">
      <c r="A2213" t="s" s="4">
        <v>857</v>
      </c>
      <c r="B2213" t="s" s="4">
        <v>4688</v>
      </c>
      <c r="C2213" t="s" s="4">
        <v>2597</v>
      </c>
      <c r="D2213" t="s" s="4">
        <v>4689</v>
      </c>
      <c r="E2213" t="s" s="4">
        <v>4689</v>
      </c>
      <c r="F2213" t="s" s="4">
        <v>94</v>
      </c>
      <c r="G2213" t="s" s="4">
        <v>6</v>
      </c>
    </row>
    <row r="2214" ht="45.0" customHeight="true">
      <c r="A2214" t="s" s="4">
        <v>857</v>
      </c>
      <c r="B2214" t="s" s="4">
        <v>4690</v>
      </c>
      <c r="C2214" t="s" s="4">
        <v>1968</v>
      </c>
      <c r="D2214" t="s" s="4">
        <v>4691</v>
      </c>
      <c r="E2214" t="s" s="4">
        <v>4691</v>
      </c>
      <c r="F2214" t="s" s="4">
        <v>94</v>
      </c>
      <c r="G2214" t="s" s="4">
        <v>6</v>
      </c>
    </row>
    <row r="2215" ht="45.0" customHeight="true">
      <c r="A2215" t="s" s="4">
        <v>857</v>
      </c>
      <c r="B2215" t="s" s="4">
        <v>4692</v>
      </c>
      <c r="C2215" t="s" s="4">
        <v>2016</v>
      </c>
      <c r="D2215" t="s" s="4">
        <v>4693</v>
      </c>
      <c r="E2215" t="s" s="4">
        <v>4693</v>
      </c>
      <c r="F2215" t="s" s="4">
        <v>94</v>
      </c>
      <c r="G2215" t="s" s="4">
        <v>6</v>
      </c>
    </row>
    <row r="2216" ht="45.0" customHeight="true">
      <c r="A2216" t="s" s="4">
        <v>857</v>
      </c>
      <c r="B2216" t="s" s="4">
        <v>4694</v>
      </c>
      <c r="C2216" t="s" s="4">
        <v>2210</v>
      </c>
      <c r="D2216" t="s" s="4">
        <v>2336</v>
      </c>
      <c r="E2216" t="s" s="4">
        <v>2336</v>
      </c>
      <c r="F2216" t="s" s="4">
        <v>94</v>
      </c>
      <c r="G2216" t="s" s="4">
        <v>6</v>
      </c>
    </row>
    <row r="2217" ht="45.0" customHeight="true">
      <c r="A2217" t="s" s="4">
        <v>857</v>
      </c>
      <c r="B2217" t="s" s="4">
        <v>4695</v>
      </c>
      <c r="C2217" t="s" s="4">
        <v>2089</v>
      </c>
      <c r="D2217" t="s" s="4">
        <v>2120</v>
      </c>
      <c r="E2217" t="s" s="4">
        <v>2120</v>
      </c>
      <c r="F2217" t="s" s="4">
        <v>94</v>
      </c>
      <c r="G2217" t="s" s="4">
        <v>6</v>
      </c>
    </row>
    <row r="2218" ht="45.0" customHeight="true">
      <c r="A2218" t="s" s="4">
        <v>857</v>
      </c>
      <c r="B2218" t="s" s="4">
        <v>4696</v>
      </c>
      <c r="C2218" t="s" s="4">
        <v>1947</v>
      </c>
      <c r="D2218" t="s" s="4">
        <v>2094</v>
      </c>
      <c r="E2218" t="s" s="4">
        <v>2094</v>
      </c>
      <c r="F2218" t="s" s="4">
        <v>94</v>
      </c>
      <c r="G2218" t="s" s="4">
        <v>6</v>
      </c>
    </row>
    <row r="2219" ht="45.0" customHeight="true">
      <c r="A2219" t="s" s="4">
        <v>857</v>
      </c>
      <c r="B2219" t="s" s="4">
        <v>4697</v>
      </c>
      <c r="C2219" t="s" s="4">
        <v>1973</v>
      </c>
      <c r="D2219" t="s" s="4">
        <v>2400</v>
      </c>
      <c r="E2219" t="s" s="4">
        <v>2400</v>
      </c>
      <c r="F2219" t="s" s="4">
        <v>94</v>
      </c>
      <c r="G2219" t="s" s="4">
        <v>6</v>
      </c>
    </row>
    <row r="2220" ht="45.0" customHeight="true">
      <c r="A2220" t="s" s="4">
        <v>857</v>
      </c>
      <c r="B2220" t="s" s="4">
        <v>4698</v>
      </c>
      <c r="C2220" t="s" s="4">
        <v>1950</v>
      </c>
      <c r="D2220" t="s" s="4">
        <v>2097</v>
      </c>
      <c r="E2220" t="s" s="4">
        <v>2097</v>
      </c>
      <c r="F2220" t="s" s="4">
        <v>94</v>
      </c>
      <c r="G2220" t="s" s="4">
        <v>6</v>
      </c>
    </row>
    <row r="2221" ht="45.0" customHeight="true">
      <c r="A2221" t="s" s="4">
        <v>857</v>
      </c>
      <c r="B2221" t="s" s="4">
        <v>4699</v>
      </c>
      <c r="C2221" t="s" s="4">
        <v>1978</v>
      </c>
      <c r="D2221" t="s" s="4">
        <v>1979</v>
      </c>
      <c r="E2221" t="s" s="4">
        <v>1979</v>
      </c>
      <c r="F2221" t="s" s="4">
        <v>94</v>
      </c>
      <c r="G2221" t="s" s="4">
        <v>6</v>
      </c>
    </row>
    <row r="2222" ht="45.0" customHeight="true">
      <c r="A2222" t="s" s="4">
        <v>857</v>
      </c>
      <c r="B2222" t="s" s="4">
        <v>4700</v>
      </c>
      <c r="C2222" t="s" s="4">
        <v>2100</v>
      </c>
      <c r="D2222" t="s" s="4">
        <v>2101</v>
      </c>
      <c r="E2222" t="s" s="4">
        <v>2101</v>
      </c>
      <c r="F2222" t="s" s="4">
        <v>94</v>
      </c>
      <c r="G2222" t="s" s="4">
        <v>6</v>
      </c>
    </row>
    <row r="2223" ht="45.0" customHeight="true">
      <c r="A2223" t="s" s="4">
        <v>857</v>
      </c>
      <c r="B2223" t="s" s="4">
        <v>4701</v>
      </c>
      <c r="C2223" t="s" s="4">
        <v>1981</v>
      </c>
      <c r="D2223" t="s" s="4">
        <v>1982</v>
      </c>
      <c r="E2223" t="s" s="4">
        <v>1982</v>
      </c>
      <c r="F2223" t="s" s="4">
        <v>94</v>
      </c>
      <c r="G2223" t="s" s="4">
        <v>6</v>
      </c>
    </row>
    <row r="2224" ht="45.0" customHeight="true">
      <c r="A2224" t="s" s="4">
        <v>857</v>
      </c>
      <c r="B2224" t="s" s="4">
        <v>4702</v>
      </c>
      <c r="C2224" t="s" s="4">
        <v>1953</v>
      </c>
      <c r="D2224" t="s" s="4">
        <v>1984</v>
      </c>
      <c r="E2224" t="s" s="4">
        <v>1984</v>
      </c>
      <c r="F2224" t="s" s="4">
        <v>94</v>
      </c>
      <c r="G2224" t="s" s="4">
        <v>6</v>
      </c>
    </row>
    <row r="2225" ht="45.0" customHeight="true">
      <c r="A2225" t="s" s="4">
        <v>857</v>
      </c>
      <c r="B2225" t="s" s="4">
        <v>4703</v>
      </c>
      <c r="C2225" t="s" s="4">
        <v>1986</v>
      </c>
      <c r="D2225" t="s" s="4">
        <v>1987</v>
      </c>
      <c r="E2225" t="s" s="4">
        <v>1987</v>
      </c>
      <c r="F2225" t="s" s="4">
        <v>94</v>
      </c>
      <c r="G2225" t="s" s="4">
        <v>6</v>
      </c>
    </row>
    <row r="2226" ht="45.0" customHeight="true">
      <c r="A2226" t="s" s="4">
        <v>857</v>
      </c>
      <c r="B2226" t="s" s="4">
        <v>4704</v>
      </c>
      <c r="C2226" t="s" s="4">
        <v>1989</v>
      </c>
      <c r="D2226" t="s" s="4">
        <v>4705</v>
      </c>
      <c r="E2226" t="s" s="4">
        <v>4705</v>
      </c>
      <c r="F2226" t="s" s="4">
        <v>94</v>
      </c>
      <c r="G2226" t="s" s="4">
        <v>6</v>
      </c>
    </row>
    <row r="2227" ht="45.0" customHeight="true">
      <c r="A2227" t="s" s="4">
        <v>857</v>
      </c>
      <c r="B2227" t="s" s="4">
        <v>4706</v>
      </c>
      <c r="C2227" t="s" s="4">
        <v>1992</v>
      </c>
      <c r="D2227" t="s" s="4">
        <v>4707</v>
      </c>
      <c r="E2227" t="s" s="4">
        <v>4707</v>
      </c>
      <c r="F2227" t="s" s="4">
        <v>94</v>
      </c>
      <c r="G2227" t="s" s="4">
        <v>6</v>
      </c>
    </row>
    <row r="2228" ht="45.0" customHeight="true">
      <c r="A2228" t="s" s="4">
        <v>857</v>
      </c>
      <c r="B2228" t="s" s="4">
        <v>4708</v>
      </c>
      <c r="C2228" t="s" s="4">
        <v>1995</v>
      </c>
      <c r="D2228" t="s" s="4">
        <v>2110</v>
      </c>
      <c r="E2228" t="s" s="4">
        <v>2110</v>
      </c>
      <c r="F2228" t="s" s="4">
        <v>94</v>
      </c>
      <c r="G2228" t="s" s="4">
        <v>6</v>
      </c>
    </row>
    <row r="2229" ht="45.0" customHeight="true">
      <c r="A2229" t="s" s="4">
        <v>857</v>
      </c>
      <c r="B2229" t="s" s="4">
        <v>4709</v>
      </c>
      <c r="C2229" t="s" s="4">
        <v>1956</v>
      </c>
      <c r="D2229" t="s" s="4">
        <v>4710</v>
      </c>
      <c r="E2229" t="s" s="4">
        <v>4710</v>
      </c>
      <c r="F2229" t="s" s="4">
        <v>94</v>
      </c>
      <c r="G2229" t="s" s="4">
        <v>6</v>
      </c>
    </row>
    <row r="2230" ht="45.0" customHeight="true">
      <c r="A2230" t="s" s="4">
        <v>857</v>
      </c>
      <c r="B2230" t="s" s="4">
        <v>4711</v>
      </c>
      <c r="C2230" t="s" s="4">
        <v>2000</v>
      </c>
      <c r="D2230" t="s" s="4">
        <v>2001</v>
      </c>
      <c r="E2230" t="s" s="4">
        <v>2001</v>
      </c>
      <c r="F2230" t="s" s="4">
        <v>94</v>
      </c>
      <c r="G2230" t="s" s="4">
        <v>6</v>
      </c>
    </row>
    <row r="2231" ht="45.0" customHeight="true">
      <c r="A2231" t="s" s="4">
        <v>863</v>
      </c>
      <c r="B2231" t="s" s="4">
        <v>4712</v>
      </c>
      <c r="C2231" t="s" s="4">
        <v>1947</v>
      </c>
      <c r="D2231" t="s" s="4">
        <v>2094</v>
      </c>
      <c r="E2231" t="s" s="4">
        <v>2094</v>
      </c>
      <c r="F2231" t="s" s="4">
        <v>94</v>
      </c>
      <c r="G2231" t="s" s="4">
        <v>6</v>
      </c>
    </row>
    <row r="2232" ht="45.0" customHeight="true">
      <c r="A2232" t="s" s="4">
        <v>863</v>
      </c>
      <c r="B2232" t="s" s="4">
        <v>4713</v>
      </c>
      <c r="C2232" t="s" s="4">
        <v>1950</v>
      </c>
      <c r="D2232" t="s" s="4">
        <v>2097</v>
      </c>
      <c r="E2232" t="s" s="4">
        <v>2097</v>
      </c>
      <c r="F2232" t="s" s="4">
        <v>94</v>
      </c>
      <c r="G2232" t="s" s="4">
        <v>6</v>
      </c>
    </row>
    <row r="2233" ht="45.0" customHeight="true">
      <c r="A2233" t="s" s="4">
        <v>863</v>
      </c>
      <c r="B2233" t="s" s="4">
        <v>4714</v>
      </c>
      <c r="C2233" t="s" s="4">
        <v>1978</v>
      </c>
      <c r="D2233" t="s" s="4">
        <v>1979</v>
      </c>
      <c r="E2233" t="s" s="4">
        <v>1979</v>
      </c>
      <c r="F2233" t="s" s="4">
        <v>94</v>
      </c>
      <c r="G2233" t="s" s="4">
        <v>6</v>
      </c>
    </row>
    <row r="2234" ht="45.0" customHeight="true">
      <c r="A2234" t="s" s="4">
        <v>863</v>
      </c>
      <c r="B2234" t="s" s="4">
        <v>4715</v>
      </c>
      <c r="C2234" t="s" s="4">
        <v>2100</v>
      </c>
      <c r="D2234" t="s" s="4">
        <v>4716</v>
      </c>
      <c r="E2234" t="s" s="4">
        <v>4716</v>
      </c>
      <c r="F2234" t="s" s="4">
        <v>94</v>
      </c>
      <c r="G2234" t="s" s="4">
        <v>6</v>
      </c>
    </row>
    <row r="2235" ht="45.0" customHeight="true">
      <c r="A2235" t="s" s="4">
        <v>863</v>
      </c>
      <c r="B2235" t="s" s="4">
        <v>4717</v>
      </c>
      <c r="C2235" t="s" s="4">
        <v>1981</v>
      </c>
      <c r="D2235" t="s" s="4">
        <v>1982</v>
      </c>
      <c r="E2235" t="s" s="4">
        <v>1982</v>
      </c>
      <c r="F2235" t="s" s="4">
        <v>94</v>
      </c>
      <c r="G2235" t="s" s="4">
        <v>6</v>
      </c>
    </row>
    <row r="2236" ht="45.0" customHeight="true">
      <c r="A2236" t="s" s="4">
        <v>863</v>
      </c>
      <c r="B2236" t="s" s="4">
        <v>4718</v>
      </c>
      <c r="C2236" t="s" s="4">
        <v>1953</v>
      </c>
      <c r="D2236" t="s" s="4">
        <v>1984</v>
      </c>
      <c r="E2236" t="s" s="4">
        <v>1984</v>
      </c>
      <c r="F2236" t="s" s="4">
        <v>94</v>
      </c>
      <c r="G2236" t="s" s="4">
        <v>6</v>
      </c>
    </row>
    <row r="2237" ht="45.0" customHeight="true">
      <c r="A2237" t="s" s="4">
        <v>863</v>
      </c>
      <c r="B2237" t="s" s="4">
        <v>4719</v>
      </c>
      <c r="C2237" t="s" s="4">
        <v>1986</v>
      </c>
      <c r="D2237" t="s" s="4">
        <v>1987</v>
      </c>
      <c r="E2237" t="s" s="4">
        <v>1987</v>
      </c>
      <c r="F2237" t="s" s="4">
        <v>94</v>
      </c>
      <c r="G2237" t="s" s="4">
        <v>6</v>
      </c>
    </row>
    <row r="2238" ht="45.0" customHeight="true">
      <c r="A2238" t="s" s="4">
        <v>863</v>
      </c>
      <c r="B2238" t="s" s="4">
        <v>4720</v>
      </c>
      <c r="C2238" t="s" s="4">
        <v>1992</v>
      </c>
      <c r="D2238" t="s" s="4">
        <v>4721</v>
      </c>
      <c r="E2238" t="s" s="4">
        <v>4721</v>
      </c>
      <c r="F2238" t="s" s="4">
        <v>94</v>
      </c>
      <c r="G2238" t="s" s="4">
        <v>6</v>
      </c>
    </row>
    <row r="2239" ht="45.0" customHeight="true">
      <c r="A2239" t="s" s="4">
        <v>863</v>
      </c>
      <c r="B2239" t="s" s="4">
        <v>4722</v>
      </c>
      <c r="C2239" t="s" s="4">
        <v>1956</v>
      </c>
      <c r="D2239" t="s" s="4">
        <v>4723</v>
      </c>
      <c r="E2239" t="s" s="4">
        <v>4723</v>
      </c>
      <c r="F2239" t="s" s="4">
        <v>94</v>
      </c>
      <c r="G2239" t="s" s="4">
        <v>6</v>
      </c>
    </row>
    <row r="2240" ht="45.0" customHeight="true">
      <c r="A2240" t="s" s="4">
        <v>863</v>
      </c>
      <c r="B2240" t="s" s="4">
        <v>4724</v>
      </c>
      <c r="C2240" t="s" s="4">
        <v>2003</v>
      </c>
      <c r="D2240" t="s" s="4">
        <v>2004</v>
      </c>
      <c r="E2240" t="s" s="4">
        <v>2004</v>
      </c>
      <c r="F2240" t="s" s="4">
        <v>94</v>
      </c>
      <c r="G2240" t="s" s="4">
        <v>6</v>
      </c>
    </row>
    <row r="2241" ht="45.0" customHeight="true">
      <c r="A2241" t="s" s="4">
        <v>863</v>
      </c>
      <c r="B2241" t="s" s="4">
        <v>4725</v>
      </c>
      <c r="C2241" t="s" s="4">
        <v>2114</v>
      </c>
      <c r="D2241" t="s" s="4">
        <v>2115</v>
      </c>
      <c r="E2241" t="s" s="4">
        <v>2115</v>
      </c>
      <c r="F2241" t="s" s="4">
        <v>94</v>
      </c>
      <c r="G2241" t="s" s="4">
        <v>6</v>
      </c>
    </row>
    <row r="2242" ht="45.0" customHeight="true">
      <c r="A2242" t="s" s="4">
        <v>863</v>
      </c>
      <c r="B2242" t="s" s="4">
        <v>4726</v>
      </c>
      <c r="C2242" t="s" s="4">
        <v>1959</v>
      </c>
      <c r="D2242" t="s" s="4">
        <v>4727</v>
      </c>
      <c r="E2242" t="s" s="4">
        <v>4727</v>
      </c>
      <c r="F2242" t="s" s="4">
        <v>94</v>
      </c>
      <c r="G2242" t="s" s="4">
        <v>6</v>
      </c>
    </row>
    <row r="2243" ht="45.0" customHeight="true">
      <c r="A2243" t="s" s="4">
        <v>863</v>
      </c>
      <c r="B2243" t="s" s="4">
        <v>4728</v>
      </c>
      <c r="C2243" t="s" s="4">
        <v>2119</v>
      </c>
      <c r="D2243" t="s" s="4">
        <v>2120</v>
      </c>
      <c r="E2243" t="s" s="4">
        <v>2120</v>
      </c>
      <c r="F2243" t="s" s="4">
        <v>94</v>
      </c>
      <c r="G2243" t="s" s="4">
        <v>6</v>
      </c>
    </row>
    <row r="2244" ht="45.0" customHeight="true">
      <c r="A2244" t="s" s="4">
        <v>863</v>
      </c>
      <c r="B2244" t="s" s="4">
        <v>4729</v>
      </c>
      <c r="C2244" t="s" s="4">
        <v>2122</v>
      </c>
      <c r="D2244" t="s" s="4">
        <v>11</v>
      </c>
      <c r="E2244" t="s" s="4">
        <v>11</v>
      </c>
      <c r="F2244" t="s" s="4">
        <v>94</v>
      </c>
      <c r="G2244" t="s" s="4">
        <v>6</v>
      </c>
    </row>
    <row r="2245" ht="45.0" customHeight="true">
      <c r="A2245" t="s" s="4">
        <v>863</v>
      </c>
      <c r="B2245" t="s" s="4">
        <v>4730</v>
      </c>
      <c r="C2245" t="s" s="4">
        <v>1962</v>
      </c>
      <c r="D2245" t="s" s="4">
        <v>1963</v>
      </c>
      <c r="E2245" t="s" s="4">
        <v>1963</v>
      </c>
      <c r="F2245" t="s" s="4">
        <v>94</v>
      </c>
      <c r="G2245" t="s" s="4">
        <v>6</v>
      </c>
    </row>
    <row r="2246" ht="45.0" customHeight="true">
      <c r="A2246" t="s" s="4">
        <v>863</v>
      </c>
      <c r="B2246" t="s" s="4">
        <v>4731</v>
      </c>
      <c r="C2246" t="s" s="4">
        <v>1965</v>
      </c>
      <c r="D2246" t="s" s="4">
        <v>2125</v>
      </c>
      <c r="E2246" t="s" s="4">
        <v>2125</v>
      </c>
      <c r="F2246" t="s" s="4">
        <v>94</v>
      </c>
      <c r="G2246" t="s" s="4">
        <v>6</v>
      </c>
    </row>
    <row r="2247" ht="45.0" customHeight="true">
      <c r="A2247" t="s" s="4">
        <v>863</v>
      </c>
      <c r="B2247" t="s" s="4">
        <v>4732</v>
      </c>
      <c r="C2247" t="s" s="4">
        <v>1968</v>
      </c>
      <c r="D2247" t="s" s="4">
        <v>4733</v>
      </c>
      <c r="E2247" t="s" s="4">
        <v>4733</v>
      </c>
      <c r="F2247" t="s" s="4">
        <v>94</v>
      </c>
      <c r="G2247" t="s" s="4">
        <v>6</v>
      </c>
    </row>
    <row r="2248" ht="45.0" customHeight="true">
      <c r="A2248" t="s" s="4">
        <v>863</v>
      </c>
      <c r="B2248" t="s" s="4">
        <v>4734</v>
      </c>
      <c r="C2248" t="s" s="4">
        <v>2016</v>
      </c>
      <c r="D2248" t="s" s="4">
        <v>4735</v>
      </c>
      <c r="E2248" t="s" s="4">
        <v>4735</v>
      </c>
      <c r="F2248" t="s" s="4">
        <v>94</v>
      </c>
      <c r="G2248" t="s" s="4">
        <v>6</v>
      </c>
    </row>
    <row r="2249" ht="45.0" customHeight="true">
      <c r="A2249" t="s" s="4">
        <v>863</v>
      </c>
      <c r="B2249" t="s" s="4">
        <v>4736</v>
      </c>
      <c r="C2249" t="s" s="4">
        <v>2210</v>
      </c>
      <c r="D2249" t="s" s="4">
        <v>2336</v>
      </c>
      <c r="E2249" t="s" s="4">
        <v>2336</v>
      </c>
      <c r="F2249" t="s" s="4">
        <v>94</v>
      </c>
      <c r="G2249" t="s" s="4">
        <v>6</v>
      </c>
    </row>
    <row r="2250" ht="45.0" customHeight="true">
      <c r="A2250" t="s" s="4">
        <v>863</v>
      </c>
      <c r="B2250" t="s" s="4">
        <v>4737</v>
      </c>
      <c r="C2250" t="s" s="4">
        <v>2089</v>
      </c>
      <c r="D2250" t="s" s="4">
        <v>2120</v>
      </c>
      <c r="E2250" t="s" s="4">
        <v>2120</v>
      </c>
      <c r="F2250" t="s" s="4">
        <v>94</v>
      </c>
      <c r="G2250" t="s" s="4">
        <v>6</v>
      </c>
    </row>
    <row r="2251" ht="45.0" customHeight="true">
      <c r="A2251" t="s" s="4">
        <v>868</v>
      </c>
      <c r="B2251" t="s" s="4">
        <v>4738</v>
      </c>
      <c r="C2251" t="s" s="4">
        <v>1947</v>
      </c>
      <c r="D2251" t="s" s="4">
        <v>2094</v>
      </c>
      <c r="E2251" t="s" s="4">
        <v>2094</v>
      </c>
      <c r="F2251" t="s" s="4">
        <v>94</v>
      </c>
      <c r="G2251" t="s" s="4">
        <v>6</v>
      </c>
    </row>
    <row r="2252" ht="45.0" customHeight="true">
      <c r="A2252" t="s" s="4">
        <v>868</v>
      </c>
      <c r="B2252" t="s" s="4">
        <v>4739</v>
      </c>
      <c r="C2252" t="s" s="4">
        <v>1973</v>
      </c>
      <c r="D2252" t="s" s="4">
        <v>2120</v>
      </c>
      <c r="E2252" t="s" s="4">
        <v>2120</v>
      </c>
      <c r="F2252" t="s" s="4">
        <v>94</v>
      </c>
      <c r="G2252" t="s" s="4">
        <v>6</v>
      </c>
    </row>
    <row r="2253" ht="45.0" customHeight="true">
      <c r="A2253" t="s" s="4">
        <v>868</v>
      </c>
      <c r="B2253" t="s" s="4">
        <v>4740</v>
      </c>
      <c r="C2253" t="s" s="4">
        <v>1950</v>
      </c>
      <c r="D2253" t="s" s="4">
        <v>2097</v>
      </c>
      <c r="E2253" t="s" s="4">
        <v>2097</v>
      </c>
      <c r="F2253" t="s" s="4">
        <v>94</v>
      </c>
      <c r="G2253" t="s" s="4">
        <v>6</v>
      </c>
    </row>
    <row r="2254" ht="45.0" customHeight="true">
      <c r="A2254" t="s" s="4">
        <v>868</v>
      </c>
      <c r="B2254" t="s" s="4">
        <v>4741</v>
      </c>
      <c r="C2254" t="s" s="4">
        <v>1978</v>
      </c>
      <c r="D2254" t="s" s="4">
        <v>1979</v>
      </c>
      <c r="E2254" t="s" s="4">
        <v>1979</v>
      </c>
      <c r="F2254" t="s" s="4">
        <v>94</v>
      </c>
      <c r="G2254" t="s" s="4">
        <v>6</v>
      </c>
    </row>
    <row r="2255" ht="45.0" customHeight="true">
      <c r="A2255" t="s" s="4">
        <v>868</v>
      </c>
      <c r="B2255" t="s" s="4">
        <v>4742</v>
      </c>
      <c r="C2255" t="s" s="4">
        <v>2100</v>
      </c>
      <c r="D2255" t="s" s="4">
        <v>2101</v>
      </c>
      <c r="E2255" t="s" s="4">
        <v>2101</v>
      </c>
      <c r="F2255" t="s" s="4">
        <v>94</v>
      </c>
      <c r="G2255" t="s" s="4">
        <v>6</v>
      </c>
    </row>
    <row r="2256" ht="45.0" customHeight="true">
      <c r="A2256" t="s" s="4">
        <v>868</v>
      </c>
      <c r="B2256" t="s" s="4">
        <v>4743</v>
      </c>
      <c r="C2256" t="s" s="4">
        <v>1981</v>
      </c>
      <c r="D2256" t="s" s="4">
        <v>1982</v>
      </c>
      <c r="E2256" t="s" s="4">
        <v>1982</v>
      </c>
      <c r="F2256" t="s" s="4">
        <v>94</v>
      </c>
      <c r="G2256" t="s" s="4">
        <v>6</v>
      </c>
    </row>
    <row r="2257" ht="45.0" customHeight="true">
      <c r="A2257" t="s" s="4">
        <v>868</v>
      </c>
      <c r="B2257" t="s" s="4">
        <v>4744</v>
      </c>
      <c r="C2257" t="s" s="4">
        <v>1953</v>
      </c>
      <c r="D2257" t="s" s="4">
        <v>1984</v>
      </c>
      <c r="E2257" t="s" s="4">
        <v>1984</v>
      </c>
      <c r="F2257" t="s" s="4">
        <v>94</v>
      </c>
      <c r="G2257" t="s" s="4">
        <v>6</v>
      </c>
    </row>
    <row r="2258" ht="45.0" customHeight="true">
      <c r="A2258" t="s" s="4">
        <v>868</v>
      </c>
      <c r="B2258" t="s" s="4">
        <v>4745</v>
      </c>
      <c r="C2258" t="s" s="4">
        <v>1986</v>
      </c>
      <c r="D2258" t="s" s="4">
        <v>1987</v>
      </c>
      <c r="E2258" t="s" s="4">
        <v>1987</v>
      </c>
      <c r="F2258" t="s" s="4">
        <v>94</v>
      </c>
      <c r="G2258" t="s" s="4">
        <v>6</v>
      </c>
    </row>
    <row r="2259" ht="45.0" customHeight="true">
      <c r="A2259" t="s" s="4">
        <v>868</v>
      </c>
      <c r="B2259" t="s" s="4">
        <v>4746</v>
      </c>
      <c r="C2259" t="s" s="4">
        <v>1989</v>
      </c>
      <c r="D2259" t="s" s="4">
        <v>4747</v>
      </c>
      <c r="E2259" t="s" s="4">
        <v>4747</v>
      </c>
      <c r="F2259" t="s" s="4">
        <v>94</v>
      </c>
      <c r="G2259" t="s" s="4">
        <v>6</v>
      </c>
    </row>
    <row r="2260" ht="45.0" customHeight="true">
      <c r="A2260" t="s" s="4">
        <v>868</v>
      </c>
      <c r="B2260" t="s" s="4">
        <v>4748</v>
      </c>
      <c r="C2260" t="s" s="4">
        <v>1956</v>
      </c>
      <c r="D2260" t="s" s="4">
        <v>3288</v>
      </c>
      <c r="E2260" t="s" s="4">
        <v>3288</v>
      </c>
      <c r="F2260" t="s" s="4">
        <v>94</v>
      </c>
      <c r="G2260" t="s" s="4">
        <v>6</v>
      </c>
    </row>
    <row r="2261" ht="45.0" customHeight="true">
      <c r="A2261" t="s" s="4">
        <v>868</v>
      </c>
      <c r="B2261" t="s" s="4">
        <v>4749</v>
      </c>
      <c r="C2261" t="s" s="4">
        <v>2003</v>
      </c>
      <c r="D2261" t="s" s="4">
        <v>2004</v>
      </c>
      <c r="E2261" t="s" s="4">
        <v>2004</v>
      </c>
      <c r="F2261" t="s" s="4">
        <v>94</v>
      </c>
      <c r="G2261" t="s" s="4">
        <v>6</v>
      </c>
    </row>
    <row r="2262" ht="45.0" customHeight="true">
      <c r="A2262" t="s" s="4">
        <v>868</v>
      </c>
      <c r="B2262" t="s" s="4">
        <v>4750</v>
      </c>
      <c r="C2262" t="s" s="4">
        <v>2114</v>
      </c>
      <c r="D2262" t="s" s="4">
        <v>2115</v>
      </c>
      <c r="E2262" t="s" s="4">
        <v>2115</v>
      </c>
      <c r="F2262" t="s" s="4">
        <v>94</v>
      </c>
      <c r="G2262" t="s" s="4">
        <v>6</v>
      </c>
    </row>
    <row r="2263" ht="45.0" customHeight="true">
      <c r="A2263" t="s" s="4">
        <v>868</v>
      </c>
      <c r="B2263" t="s" s="4">
        <v>4751</v>
      </c>
      <c r="C2263" t="s" s="4">
        <v>1959</v>
      </c>
      <c r="D2263" t="s" s="4">
        <v>4752</v>
      </c>
      <c r="E2263" t="s" s="4">
        <v>4752</v>
      </c>
      <c r="F2263" t="s" s="4">
        <v>94</v>
      </c>
      <c r="G2263" t="s" s="4">
        <v>6</v>
      </c>
    </row>
    <row r="2264" ht="45.0" customHeight="true">
      <c r="A2264" t="s" s="4">
        <v>868</v>
      </c>
      <c r="B2264" t="s" s="4">
        <v>4753</v>
      </c>
      <c r="C2264" t="s" s="4">
        <v>2119</v>
      </c>
      <c r="D2264" t="s" s="4">
        <v>2120</v>
      </c>
      <c r="E2264" t="s" s="4">
        <v>2120</v>
      </c>
      <c r="F2264" t="s" s="4">
        <v>94</v>
      </c>
      <c r="G2264" t="s" s="4">
        <v>6</v>
      </c>
    </row>
    <row r="2265" ht="45.0" customHeight="true">
      <c r="A2265" t="s" s="4">
        <v>868</v>
      </c>
      <c r="B2265" t="s" s="4">
        <v>4754</v>
      </c>
      <c r="C2265" t="s" s="4">
        <v>2122</v>
      </c>
      <c r="D2265" t="s" s="4">
        <v>11</v>
      </c>
      <c r="E2265" t="s" s="4">
        <v>11</v>
      </c>
      <c r="F2265" t="s" s="4">
        <v>94</v>
      </c>
      <c r="G2265" t="s" s="4">
        <v>6</v>
      </c>
    </row>
    <row r="2266" ht="45.0" customHeight="true">
      <c r="A2266" t="s" s="4">
        <v>868</v>
      </c>
      <c r="B2266" t="s" s="4">
        <v>4755</v>
      </c>
      <c r="C2266" t="s" s="4">
        <v>2080</v>
      </c>
      <c r="D2266" t="s" s="4">
        <v>4756</v>
      </c>
      <c r="E2266" t="s" s="4">
        <v>4756</v>
      </c>
      <c r="F2266" t="s" s="4">
        <v>94</v>
      </c>
      <c r="G2266" t="s" s="4">
        <v>6</v>
      </c>
    </row>
    <row r="2267" ht="45.0" customHeight="true">
      <c r="A2267" t="s" s="4">
        <v>868</v>
      </c>
      <c r="B2267" t="s" s="4">
        <v>4757</v>
      </c>
      <c r="C2267" t="s" s="4">
        <v>1962</v>
      </c>
      <c r="D2267" t="s" s="4">
        <v>1963</v>
      </c>
      <c r="E2267" t="s" s="4">
        <v>1963</v>
      </c>
      <c r="F2267" t="s" s="4">
        <v>94</v>
      </c>
      <c r="G2267" t="s" s="4">
        <v>6</v>
      </c>
    </row>
    <row r="2268" ht="45.0" customHeight="true">
      <c r="A2268" t="s" s="4">
        <v>868</v>
      </c>
      <c r="B2268" t="s" s="4">
        <v>4758</v>
      </c>
      <c r="C2268" t="s" s="4">
        <v>1965</v>
      </c>
      <c r="D2268" t="s" s="4">
        <v>2125</v>
      </c>
      <c r="E2268" t="s" s="4">
        <v>2125</v>
      </c>
      <c r="F2268" t="s" s="4">
        <v>94</v>
      </c>
      <c r="G2268" t="s" s="4">
        <v>6</v>
      </c>
    </row>
    <row r="2269" ht="45.0" customHeight="true">
      <c r="A2269" t="s" s="4">
        <v>868</v>
      </c>
      <c r="B2269" t="s" s="4">
        <v>4759</v>
      </c>
      <c r="C2269" t="s" s="4">
        <v>1968</v>
      </c>
      <c r="D2269" t="s" s="4">
        <v>3299</v>
      </c>
      <c r="E2269" t="s" s="4">
        <v>3299</v>
      </c>
      <c r="F2269" t="s" s="4">
        <v>94</v>
      </c>
      <c r="G2269" t="s" s="4">
        <v>6</v>
      </c>
    </row>
    <row r="2270" ht="45.0" customHeight="true">
      <c r="A2270" t="s" s="4">
        <v>868</v>
      </c>
      <c r="B2270" t="s" s="4">
        <v>4760</v>
      </c>
      <c r="C2270" t="s" s="4">
        <v>2089</v>
      </c>
      <c r="D2270" t="s" s="4">
        <v>2120</v>
      </c>
      <c r="E2270" t="s" s="4">
        <v>2120</v>
      </c>
      <c r="F2270" t="s" s="4">
        <v>94</v>
      </c>
      <c r="G2270" t="s" s="4">
        <v>6</v>
      </c>
    </row>
    <row r="2271" ht="45.0" customHeight="true">
      <c r="A2271" t="s" s="4">
        <v>873</v>
      </c>
      <c r="B2271" t="s" s="4">
        <v>4761</v>
      </c>
      <c r="C2271" t="s" s="4">
        <v>1947</v>
      </c>
      <c r="D2271" t="s" s="4">
        <v>2094</v>
      </c>
      <c r="E2271" t="s" s="4">
        <v>2094</v>
      </c>
      <c r="F2271" t="s" s="4">
        <v>94</v>
      </c>
      <c r="G2271" t="s" s="4">
        <v>6</v>
      </c>
    </row>
    <row r="2272" ht="45.0" customHeight="true">
      <c r="A2272" t="s" s="4">
        <v>873</v>
      </c>
      <c r="B2272" t="s" s="4">
        <v>4762</v>
      </c>
      <c r="C2272" t="s" s="4">
        <v>1973</v>
      </c>
      <c r="D2272" t="s" s="4">
        <v>2034</v>
      </c>
      <c r="E2272" t="s" s="4">
        <v>2034</v>
      </c>
      <c r="F2272" t="s" s="4">
        <v>94</v>
      </c>
      <c r="G2272" t="s" s="4">
        <v>6</v>
      </c>
    </row>
    <row r="2273" ht="45.0" customHeight="true">
      <c r="A2273" t="s" s="4">
        <v>873</v>
      </c>
      <c r="B2273" t="s" s="4">
        <v>4763</v>
      </c>
      <c r="C2273" t="s" s="4">
        <v>1950</v>
      </c>
      <c r="D2273" t="s" s="4">
        <v>2097</v>
      </c>
      <c r="E2273" t="s" s="4">
        <v>2097</v>
      </c>
      <c r="F2273" t="s" s="4">
        <v>94</v>
      </c>
      <c r="G2273" t="s" s="4">
        <v>6</v>
      </c>
    </row>
    <row r="2274" ht="45.0" customHeight="true">
      <c r="A2274" t="s" s="4">
        <v>873</v>
      </c>
      <c r="B2274" t="s" s="4">
        <v>4764</v>
      </c>
      <c r="C2274" t="s" s="4">
        <v>1978</v>
      </c>
      <c r="D2274" t="s" s="4">
        <v>1979</v>
      </c>
      <c r="E2274" t="s" s="4">
        <v>1979</v>
      </c>
      <c r="F2274" t="s" s="4">
        <v>94</v>
      </c>
      <c r="G2274" t="s" s="4">
        <v>6</v>
      </c>
    </row>
    <row r="2275" ht="45.0" customHeight="true">
      <c r="A2275" t="s" s="4">
        <v>873</v>
      </c>
      <c r="B2275" t="s" s="4">
        <v>4765</v>
      </c>
      <c r="C2275" t="s" s="4">
        <v>2100</v>
      </c>
      <c r="D2275" t="s" s="4">
        <v>2101</v>
      </c>
      <c r="E2275" t="s" s="4">
        <v>2101</v>
      </c>
      <c r="F2275" t="s" s="4">
        <v>94</v>
      </c>
      <c r="G2275" t="s" s="4">
        <v>6</v>
      </c>
    </row>
    <row r="2276" ht="45.0" customHeight="true">
      <c r="A2276" t="s" s="4">
        <v>873</v>
      </c>
      <c r="B2276" t="s" s="4">
        <v>4766</v>
      </c>
      <c r="C2276" t="s" s="4">
        <v>1981</v>
      </c>
      <c r="D2276" t="s" s="4">
        <v>1982</v>
      </c>
      <c r="E2276" t="s" s="4">
        <v>1982</v>
      </c>
      <c r="F2276" t="s" s="4">
        <v>94</v>
      </c>
      <c r="G2276" t="s" s="4">
        <v>6</v>
      </c>
    </row>
    <row r="2277" ht="45.0" customHeight="true">
      <c r="A2277" t="s" s="4">
        <v>873</v>
      </c>
      <c r="B2277" t="s" s="4">
        <v>4767</v>
      </c>
      <c r="C2277" t="s" s="4">
        <v>1953</v>
      </c>
      <c r="D2277" t="s" s="4">
        <v>1984</v>
      </c>
      <c r="E2277" t="s" s="4">
        <v>1984</v>
      </c>
      <c r="F2277" t="s" s="4">
        <v>94</v>
      </c>
      <c r="G2277" t="s" s="4">
        <v>6</v>
      </c>
    </row>
    <row r="2278" ht="45.0" customHeight="true">
      <c r="A2278" t="s" s="4">
        <v>873</v>
      </c>
      <c r="B2278" t="s" s="4">
        <v>4768</v>
      </c>
      <c r="C2278" t="s" s="4">
        <v>1986</v>
      </c>
      <c r="D2278" t="s" s="4">
        <v>1987</v>
      </c>
      <c r="E2278" t="s" s="4">
        <v>1987</v>
      </c>
      <c r="F2278" t="s" s="4">
        <v>94</v>
      </c>
      <c r="G2278" t="s" s="4">
        <v>6</v>
      </c>
    </row>
    <row r="2279" ht="45.0" customHeight="true">
      <c r="A2279" t="s" s="4">
        <v>873</v>
      </c>
      <c r="B2279" t="s" s="4">
        <v>4769</v>
      </c>
      <c r="C2279" t="s" s="4">
        <v>1989</v>
      </c>
      <c r="D2279" t="s" s="4">
        <v>2900</v>
      </c>
      <c r="E2279" t="s" s="4">
        <v>2900</v>
      </c>
      <c r="F2279" t="s" s="4">
        <v>94</v>
      </c>
      <c r="G2279" t="s" s="4">
        <v>6</v>
      </c>
    </row>
    <row r="2280" ht="45.0" customHeight="true">
      <c r="A2280" t="s" s="4">
        <v>873</v>
      </c>
      <c r="B2280" t="s" s="4">
        <v>4770</v>
      </c>
      <c r="C2280" t="s" s="4">
        <v>1992</v>
      </c>
      <c r="D2280" t="s" s="4">
        <v>4771</v>
      </c>
      <c r="E2280" t="s" s="4">
        <v>4771</v>
      </c>
      <c r="F2280" t="s" s="4">
        <v>94</v>
      </c>
      <c r="G2280" t="s" s="4">
        <v>6</v>
      </c>
    </row>
    <row r="2281" ht="45.0" customHeight="true">
      <c r="A2281" t="s" s="4">
        <v>873</v>
      </c>
      <c r="B2281" t="s" s="4">
        <v>4772</v>
      </c>
      <c r="C2281" t="s" s="4">
        <v>1956</v>
      </c>
      <c r="D2281" t="s" s="4">
        <v>2129</v>
      </c>
      <c r="E2281" t="s" s="4">
        <v>2129</v>
      </c>
      <c r="F2281" t="s" s="4">
        <v>94</v>
      </c>
      <c r="G2281" t="s" s="4">
        <v>6</v>
      </c>
    </row>
    <row r="2282" ht="45.0" customHeight="true">
      <c r="A2282" t="s" s="4">
        <v>873</v>
      </c>
      <c r="B2282" t="s" s="4">
        <v>4773</v>
      </c>
      <c r="C2282" t="s" s="4">
        <v>2003</v>
      </c>
      <c r="D2282" t="s" s="4">
        <v>2004</v>
      </c>
      <c r="E2282" t="s" s="4">
        <v>2004</v>
      </c>
      <c r="F2282" t="s" s="4">
        <v>94</v>
      </c>
      <c r="G2282" t="s" s="4">
        <v>6</v>
      </c>
    </row>
    <row r="2283" ht="45.0" customHeight="true">
      <c r="A2283" t="s" s="4">
        <v>873</v>
      </c>
      <c r="B2283" t="s" s="4">
        <v>4774</v>
      </c>
      <c r="C2283" t="s" s="4">
        <v>2114</v>
      </c>
      <c r="D2283" t="s" s="4">
        <v>2115</v>
      </c>
      <c r="E2283" t="s" s="4">
        <v>2115</v>
      </c>
      <c r="F2283" t="s" s="4">
        <v>94</v>
      </c>
      <c r="G2283" t="s" s="4">
        <v>6</v>
      </c>
    </row>
    <row r="2284" ht="45.0" customHeight="true">
      <c r="A2284" t="s" s="4">
        <v>873</v>
      </c>
      <c r="B2284" t="s" s="4">
        <v>4775</v>
      </c>
      <c r="C2284" t="s" s="4">
        <v>1959</v>
      </c>
      <c r="D2284" t="s" s="4">
        <v>2908</v>
      </c>
      <c r="E2284" t="s" s="4">
        <v>2908</v>
      </c>
      <c r="F2284" t="s" s="4">
        <v>94</v>
      </c>
      <c r="G2284" t="s" s="4">
        <v>6</v>
      </c>
    </row>
    <row r="2285" ht="45.0" customHeight="true">
      <c r="A2285" t="s" s="4">
        <v>873</v>
      </c>
      <c r="B2285" t="s" s="4">
        <v>4776</v>
      </c>
      <c r="C2285" t="s" s="4">
        <v>2122</v>
      </c>
      <c r="D2285" t="s" s="4">
        <v>11</v>
      </c>
      <c r="E2285" t="s" s="4">
        <v>11</v>
      </c>
      <c r="F2285" t="s" s="4">
        <v>94</v>
      </c>
      <c r="G2285" t="s" s="4">
        <v>6</v>
      </c>
    </row>
    <row r="2286" ht="45.0" customHeight="true">
      <c r="A2286" t="s" s="4">
        <v>873</v>
      </c>
      <c r="B2286" t="s" s="4">
        <v>4777</v>
      </c>
      <c r="C2286" t="s" s="4">
        <v>1962</v>
      </c>
      <c r="D2286" t="s" s="4">
        <v>1963</v>
      </c>
      <c r="E2286" t="s" s="4">
        <v>1963</v>
      </c>
      <c r="F2286" t="s" s="4">
        <v>94</v>
      </c>
      <c r="G2286" t="s" s="4">
        <v>6</v>
      </c>
    </row>
    <row r="2287" ht="45.0" customHeight="true">
      <c r="A2287" t="s" s="4">
        <v>873</v>
      </c>
      <c r="B2287" t="s" s="4">
        <v>4778</v>
      </c>
      <c r="C2287" t="s" s="4">
        <v>2593</v>
      </c>
      <c r="D2287" t="s" s="4">
        <v>2594</v>
      </c>
      <c r="E2287" t="s" s="4">
        <v>2594</v>
      </c>
      <c r="F2287" t="s" s="4">
        <v>94</v>
      </c>
      <c r="G2287" t="s" s="4">
        <v>6</v>
      </c>
    </row>
    <row r="2288" ht="45.0" customHeight="true">
      <c r="A2288" t="s" s="4">
        <v>873</v>
      </c>
      <c r="B2288" t="s" s="4">
        <v>4779</v>
      </c>
      <c r="C2288" t="s" s="4">
        <v>1965</v>
      </c>
      <c r="D2288" t="s" s="4">
        <v>2125</v>
      </c>
      <c r="E2288" t="s" s="4">
        <v>2125</v>
      </c>
      <c r="F2288" t="s" s="4">
        <v>94</v>
      </c>
      <c r="G2288" t="s" s="4">
        <v>6</v>
      </c>
    </row>
    <row r="2289" ht="45.0" customHeight="true">
      <c r="A2289" t="s" s="4">
        <v>873</v>
      </c>
      <c r="B2289" t="s" s="4">
        <v>4780</v>
      </c>
      <c r="C2289" t="s" s="4">
        <v>2597</v>
      </c>
      <c r="D2289" t="s" s="4">
        <v>4781</v>
      </c>
      <c r="E2289" t="s" s="4">
        <v>4781</v>
      </c>
      <c r="F2289" t="s" s="4">
        <v>94</v>
      </c>
      <c r="G2289" t="s" s="4">
        <v>6</v>
      </c>
    </row>
    <row r="2290" ht="45.0" customHeight="true">
      <c r="A2290" t="s" s="4">
        <v>873</v>
      </c>
      <c r="B2290" t="s" s="4">
        <v>4782</v>
      </c>
      <c r="C2290" t="s" s="4">
        <v>1968</v>
      </c>
      <c r="D2290" t="s" s="4">
        <v>2127</v>
      </c>
      <c r="E2290" t="s" s="4">
        <v>2127</v>
      </c>
      <c r="F2290" t="s" s="4">
        <v>94</v>
      </c>
      <c r="G2290" t="s" s="4">
        <v>6</v>
      </c>
    </row>
    <row r="2291" ht="45.0" customHeight="true">
      <c r="A2291" t="s" s="4">
        <v>873</v>
      </c>
      <c r="B2291" t="s" s="4">
        <v>4783</v>
      </c>
      <c r="C2291" t="s" s="4">
        <v>2016</v>
      </c>
      <c r="D2291" t="s" s="4">
        <v>4784</v>
      </c>
      <c r="E2291" t="s" s="4">
        <v>4784</v>
      </c>
      <c r="F2291" t="s" s="4">
        <v>94</v>
      </c>
      <c r="G2291" t="s" s="4">
        <v>6</v>
      </c>
    </row>
    <row r="2292" ht="45.0" customHeight="true">
      <c r="A2292" t="s" s="4">
        <v>873</v>
      </c>
      <c r="B2292" t="s" s="4">
        <v>4785</v>
      </c>
      <c r="C2292" t="s" s="4">
        <v>2210</v>
      </c>
      <c r="D2292" t="s" s="4">
        <v>2336</v>
      </c>
      <c r="E2292" t="s" s="4">
        <v>2336</v>
      </c>
      <c r="F2292" t="s" s="4">
        <v>94</v>
      </c>
      <c r="G2292" t="s" s="4">
        <v>6</v>
      </c>
    </row>
    <row r="2293" ht="45.0" customHeight="true">
      <c r="A2293" t="s" s="4">
        <v>873</v>
      </c>
      <c r="B2293" t="s" s="4">
        <v>4786</v>
      </c>
      <c r="C2293" t="s" s="4">
        <v>2089</v>
      </c>
      <c r="D2293" t="s" s="4">
        <v>2120</v>
      </c>
      <c r="E2293" t="s" s="4">
        <v>2120</v>
      </c>
      <c r="F2293" t="s" s="4">
        <v>94</v>
      </c>
      <c r="G2293" t="s" s="4">
        <v>6</v>
      </c>
    </row>
    <row r="2294" ht="45.0" customHeight="true">
      <c r="A2294" t="s" s="4">
        <v>878</v>
      </c>
      <c r="B2294" t="s" s="4">
        <v>4787</v>
      </c>
      <c r="C2294" t="s" s="4">
        <v>1947</v>
      </c>
      <c r="D2294" t="s" s="4">
        <v>2094</v>
      </c>
      <c r="E2294" t="s" s="4">
        <v>2094</v>
      </c>
      <c r="F2294" t="s" s="4">
        <v>94</v>
      </c>
      <c r="G2294" t="s" s="4">
        <v>6</v>
      </c>
    </row>
    <row r="2295" ht="45.0" customHeight="true">
      <c r="A2295" t="s" s="4">
        <v>878</v>
      </c>
      <c r="B2295" t="s" s="4">
        <v>4788</v>
      </c>
      <c r="C2295" t="s" s="4">
        <v>1973</v>
      </c>
      <c r="D2295" t="s" s="4">
        <v>1974</v>
      </c>
      <c r="E2295" t="s" s="4">
        <v>1974</v>
      </c>
      <c r="F2295" t="s" s="4">
        <v>94</v>
      </c>
      <c r="G2295" t="s" s="4">
        <v>6</v>
      </c>
    </row>
    <row r="2296" ht="45.0" customHeight="true">
      <c r="A2296" t="s" s="4">
        <v>878</v>
      </c>
      <c r="B2296" t="s" s="4">
        <v>4789</v>
      </c>
      <c r="C2296" t="s" s="4">
        <v>1950</v>
      </c>
      <c r="D2296" t="s" s="4">
        <v>2097</v>
      </c>
      <c r="E2296" t="s" s="4">
        <v>2097</v>
      </c>
      <c r="F2296" t="s" s="4">
        <v>94</v>
      </c>
      <c r="G2296" t="s" s="4">
        <v>6</v>
      </c>
    </row>
    <row r="2297" ht="45.0" customHeight="true">
      <c r="A2297" t="s" s="4">
        <v>878</v>
      </c>
      <c r="B2297" t="s" s="4">
        <v>4790</v>
      </c>
      <c r="C2297" t="s" s="4">
        <v>1978</v>
      </c>
      <c r="D2297" t="s" s="4">
        <v>1979</v>
      </c>
      <c r="E2297" t="s" s="4">
        <v>1979</v>
      </c>
      <c r="F2297" t="s" s="4">
        <v>94</v>
      </c>
      <c r="G2297" t="s" s="4">
        <v>6</v>
      </c>
    </row>
    <row r="2298" ht="45.0" customHeight="true">
      <c r="A2298" t="s" s="4">
        <v>878</v>
      </c>
      <c r="B2298" t="s" s="4">
        <v>4791</v>
      </c>
      <c r="C2298" t="s" s="4">
        <v>2100</v>
      </c>
      <c r="D2298" t="s" s="4">
        <v>4716</v>
      </c>
      <c r="E2298" t="s" s="4">
        <v>4716</v>
      </c>
      <c r="F2298" t="s" s="4">
        <v>94</v>
      </c>
      <c r="G2298" t="s" s="4">
        <v>6</v>
      </c>
    </row>
    <row r="2299" ht="45.0" customHeight="true">
      <c r="A2299" t="s" s="4">
        <v>878</v>
      </c>
      <c r="B2299" t="s" s="4">
        <v>4792</v>
      </c>
      <c r="C2299" t="s" s="4">
        <v>1981</v>
      </c>
      <c r="D2299" t="s" s="4">
        <v>1982</v>
      </c>
      <c r="E2299" t="s" s="4">
        <v>1982</v>
      </c>
      <c r="F2299" t="s" s="4">
        <v>94</v>
      </c>
      <c r="G2299" t="s" s="4">
        <v>6</v>
      </c>
    </row>
    <row r="2300" ht="45.0" customHeight="true">
      <c r="A2300" t="s" s="4">
        <v>878</v>
      </c>
      <c r="B2300" t="s" s="4">
        <v>4793</v>
      </c>
      <c r="C2300" t="s" s="4">
        <v>1953</v>
      </c>
      <c r="D2300" t="s" s="4">
        <v>1984</v>
      </c>
      <c r="E2300" t="s" s="4">
        <v>1984</v>
      </c>
      <c r="F2300" t="s" s="4">
        <v>94</v>
      </c>
      <c r="G2300" t="s" s="4">
        <v>6</v>
      </c>
    </row>
    <row r="2301" ht="45.0" customHeight="true">
      <c r="A2301" t="s" s="4">
        <v>878</v>
      </c>
      <c r="B2301" t="s" s="4">
        <v>4794</v>
      </c>
      <c r="C2301" t="s" s="4">
        <v>1986</v>
      </c>
      <c r="D2301" t="s" s="4">
        <v>1987</v>
      </c>
      <c r="E2301" t="s" s="4">
        <v>1987</v>
      </c>
      <c r="F2301" t="s" s="4">
        <v>94</v>
      </c>
      <c r="G2301" t="s" s="4">
        <v>6</v>
      </c>
    </row>
    <row r="2302" ht="45.0" customHeight="true">
      <c r="A2302" t="s" s="4">
        <v>878</v>
      </c>
      <c r="B2302" t="s" s="4">
        <v>4795</v>
      </c>
      <c r="C2302" t="s" s="4">
        <v>1989</v>
      </c>
      <c r="D2302" t="s" s="4">
        <v>4663</v>
      </c>
      <c r="E2302" t="s" s="4">
        <v>4663</v>
      </c>
      <c r="F2302" t="s" s="4">
        <v>94</v>
      </c>
      <c r="G2302" t="s" s="4">
        <v>6</v>
      </c>
    </row>
    <row r="2303" ht="45.0" customHeight="true">
      <c r="A2303" t="s" s="4">
        <v>878</v>
      </c>
      <c r="B2303" t="s" s="4">
        <v>4796</v>
      </c>
      <c r="C2303" t="s" s="4">
        <v>1995</v>
      </c>
      <c r="D2303" t="s" s="4">
        <v>2110</v>
      </c>
      <c r="E2303" t="s" s="4">
        <v>2110</v>
      </c>
      <c r="F2303" t="s" s="4">
        <v>94</v>
      </c>
      <c r="G2303" t="s" s="4">
        <v>6</v>
      </c>
    </row>
    <row r="2304" ht="45.0" customHeight="true">
      <c r="A2304" t="s" s="4">
        <v>878</v>
      </c>
      <c r="B2304" t="s" s="4">
        <v>4797</v>
      </c>
      <c r="C2304" t="s" s="4">
        <v>1956</v>
      </c>
      <c r="D2304" t="s" s="4">
        <v>4665</v>
      </c>
      <c r="E2304" t="s" s="4">
        <v>4665</v>
      </c>
      <c r="F2304" t="s" s="4">
        <v>94</v>
      </c>
      <c r="G2304" t="s" s="4">
        <v>6</v>
      </c>
    </row>
    <row r="2305" ht="45.0" customHeight="true">
      <c r="A2305" t="s" s="4">
        <v>878</v>
      </c>
      <c r="B2305" t="s" s="4">
        <v>4798</v>
      </c>
      <c r="C2305" t="s" s="4">
        <v>2000</v>
      </c>
      <c r="D2305" t="s" s="4">
        <v>2001</v>
      </c>
      <c r="E2305" t="s" s="4">
        <v>2001</v>
      </c>
      <c r="F2305" t="s" s="4">
        <v>94</v>
      </c>
      <c r="G2305" t="s" s="4">
        <v>6</v>
      </c>
    </row>
    <row r="2306" ht="45.0" customHeight="true">
      <c r="A2306" t="s" s="4">
        <v>878</v>
      </c>
      <c r="B2306" t="s" s="4">
        <v>4799</v>
      </c>
      <c r="C2306" t="s" s="4">
        <v>2003</v>
      </c>
      <c r="D2306" t="s" s="4">
        <v>2004</v>
      </c>
      <c r="E2306" t="s" s="4">
        <v>2004</v>
      </c>
      <c r="F2306" t="s" s="4">
        <v>94</v>
      </c>
      <c r="G2306" t="s" s="4">
        <v>6</v>
      </c>
    </row>
    <row r="2307" ht="45.0" customHeight="true">
      <c r="A2307" t="s" s="4">
        <v>878</v>
      </c>
      <c r="B2307" t="s" s="4">
        <v>4800</v>
      </c>
      <c r="C2307" t="s" s="4">
        <v>2114</v>
      </c>
      <c r="D2307" t="s" s="4">
        <v>2115</v>
      </c>
      <c r="E2307" t="s" s="4">
        <v>2115</v>
      </c>
      <c r="F2307" t="s" s="4">
        <v>94</v>
      </c>
      <c r="G2307" t="s" s="4">
        <v>6</v>
      </c>
    </row>
    <row r="2308" ht="45.0" customHeight="true">
      <c r="A2308" t="s" s="4">
        <v>878</v>
      </c>
      <c r="B2308" t="s" s="4">
        <v>4801</v>
      </c>
      <c r="C2308" t="s" s="4">
        <v>1959</v>
      </c>
      <c r="D2308" t="s" s="4">
        <v>4802</v>
      </c>
      <c r="E2308" t="s" s="4">
        <v>4802</v>
      </c>
      <c r="F2308" t="s" s="4">
        <v>94</v>
      </c>
      <c r="G2308" t="s" s="4">
        <v>6</v>
      </c>
    </row>
    <row r="2309" ht="45.0" customHeight="true">
      <c r="A2309" t="s" s="4">
        <v>878</v>
      </c>
      <c r="B2309" t="s" s="4">
        <v>4803</v>
      </c>
      <c r="C2309" t="s" s="4">
        <v>2122</v>
      </c>
      <c r="D2309" t="s" s="4">
        <v>11</v>
      </c>
      <c r="E2309" t="s" s="4">
        <v>11</v>
      </c>
      <c r="F2309" t="s" s="4">
        <v>94</v>
      </c>
      <c r="G2309" t="s" s="4">
        <v>6</v>
      </c>
    </row>
    <row r="2310" ht="45.0" customHeight="true">
      <c r="A2310" t="s" s="4">
        <v>878</v>
      </c>
      <c r="B2310" t="s" s="4">
        <v>4804</v>
      </c>
      <c r="C2310" t="s" s="4">
        <v>1962</v>
      </c>
      <c r="D2310" t="s" s="4">
        <v>1963</v>
      </c>
      <c r="E2310" t="s" s="4">
        <v>1963</v>
      </c>
      <c r="F2310" t="s" s="4">
        <v>94</v>
      </c>
      <c r="G2310" t="s" s="4">
        <v>6</v>
      </c>
    </row>
    <row r="2311" ht="45.0" customHeight="true">
      <c r="A2311" t="s" s="4">
        <v>878</v>
      </c>
      <c r="B2311" t="s" s="4">
        <v>4805</v>
      </c>
      <c r="C2311" t="s" s="4">
        <v>1965</v>
      </c>
      <c r="D2311" t="s" s="4">
        <v>2125</v>
      </c>
      <c r="E2311" t="s" s="4">
        <v>2125</v>
      </c>
      <c r="F2311" t="s" s="4">
        <v>94</v>
      </c>
      <c r="G2311" t="s" s="4">
        <v>6</v>
      </c>
    </row>
    <row r="2312" ht="45.0" customHeight="true">
      <c r="A2312" t="s" s="4">
        <v>878</v>
      </c>
      <c r="B2312" t="s" s="4">
        <v>4806</v>
      </c>
      <c r="C2312" t="s" s="4">
        <v>1968</v>
      </c>
      <c r="D2312" t="s" s="4">
        <v>4674</v>
      </c>
      <c r="E2312" t="s" s="4">
        <v>4674</v>
      </c>
      <c r="F2312" t="s" s="4">
        <v>94</v>
      </c>
      <c r="G2312" t="s" s="4">
        <v>6</v>
      </c>
    </row>
    <row r="2313" ht="45.0" customHeight="true">
      <c r="A2313" t="s" s="4">
        <v>878</v>
      </c>
      <c r="B2313" t="s" s="4">
        <v>4807</v>
      </c>
      <c r="C2313" t="s" s="4">
        <v>2089</v>
      </c>
      <c r="D2313" t="s" s="4">
        <v>2090</v>
      </c>
      <c r="E2313" t="s" s="4">
        <v>2090</v>
      </c>
      <c r="F2313" t="s" s="4">
        <v>94</v>
      </c>
      <c r="G2313" t="s" s="4">
        <v>6</v>
      </c>
    </row>
    <row r="2314" ht="45.0" customHeight="true">
      <c r="A2314" t="s" s="4">
        <v>883</v>
      </c>
      <c r="B2314" t="s" s="4">
        <v>4808</v>
      </c>
      <c r="C2314" t="s" s="4">
        <v>1947</v>
      </c>
      <c r="D2314" t="s" s="4">
        <v>2094</v>
      </c>
      <c r="E2314" t="s" s="4">
        <v>2094</v>
      </c>
      <c r="F2314" t="s" s="4">
        <v>94</v>
      </c>
      <c r="G2314" t="s" s="4">
        <v>6</v>
      </c>
    </row>
    <row r="2315" ht="45.0" customHeight="true">
      <c r="A2315" t="s" s="4">
        <v>883</v>
      </c>
      <c r="B2315" t="s" s="4">
        <v>4809</v>
      </c>
      <c r="C2315" t="s" s="4">
        <v>1973</v>
      </c>
      <c r="D2315" t="s" s="4">
        <v>1974</v>
      </c>
      <c r="E2315" t="s" s="4">
        <v>1974</v>
      </c>
      <c r="F2315" t="s" s="4">
        <v>94</v>
      </c>
      <c r="G2315" t="s" s="4">
        <v>6</v>
      </c>
    </row>
    <row r="2316" ht="45.0" customHeight="true">
      <c r="A2316" t="s" s="4">
        <v>883</v>
      </c>
      <c r="B2316" t="s" s="4">
        <v>4810</v>
      </c>
      <c r="C2316" t="s" s="4">
        <v>1950</v>
      </c>
      <c r="D2316" t="s" s="4">
        <v>2097</v>
      </c>
      <c r="E2316" t="s" s="4">
        <v>2097</v>
      </c>
      <c r="F2316" t="s" s="4">
        <v>94</v>
      </c>
      <c r="G2316" t="s" s="4">
        <v>6</v>
      </c>
    </row>
    <row r="2317" ht="45.0" customHeight="true">
      <c r="A2317" t="s" s="4">
        <v>883</v>
      </c>
      <c r="B2317" t="s" s="4">
        <v>4811</v>
      </c>
      <c r="C2317" t="s" s="4">
        <v>1978</v>
      </c>
      <c r="D2317" t="s" s="4">
        <v>1979</v>
      </c>
      <c r="E2317" t="s" s="4">
        <v>1979</v>
      </c>
      <c r="F2317" t="s" s="4">
        <v>94</v>
      </c>
      <c r="G2317" t="s" s="4">
        <v>6</v>
      </c>
    </row>
    <row r="2318" ht="45.0" customHeight="true">
      <c r="A2318" t="s" s="4">
        <v>883</v>
      </c>
      <c r="B2318" t="s" s="4">
        <v>4812</v>
      </c>
      <c r="C2318" t="s" s="4">
        <v>2100</v>
      </c>
      <c r="D2318" t="s" s="4">
        <v>4716</v>
      </c>
      <c r="E2318" t="s" s="4">
        <v>4716</v>
      </c>
      <c r="F2318" t="s" s="4">
        <v>94</v>
      </c>
      <c r="G2318" t="s" s="4">
        <v>6</v>
      </c>
    </row>
    <row r="2319" ht="45.0" customHeight="true">
      <c r="A2319" t="s" s="4">
        <v>883</v>
      </c>
      <c r="B2319" t="s" s="4">
        <v>4813</v>
      </c>
      <c r="C2319" t="s" s="4">
        <v>1981</v>
      </c>
      <c r="D2319" t="s" s="4">
        <v>1982</v>
      </c>
      <c r="E2319" t="s" s="4">
        <v>1982</v>
      </c>
      <c r="F2319" t="s" s="4">
        <v>94</v>
      </c>
      <c r="G2319" t="s" s="4">
        <v>6</v>
      </c>
    </row>
    <row r="2320" ht="45.0" customHeight="true">
      <c r="A2320" t="s" s="4">
        <v>883</v>
      </c>
      <c r="B2320" t="s" s="4">
        <v>4814</v>
      </c>
      <c r="C2320" t="s" s="4">
        <v>1953</v>
      </c>
      <c r="D2320" t="s" s="4">
        <v>1984</v>
      </c>
      <c r="E2320" t="s" s="4">
        <v>1984</v>
      </c>
      <c r="F2320" t="s" s="4">
        <v>94</v>
      </c>
      <c r="G2320" t="s" s="4">
        <v>6</v>
      </c>
    </row>
    <row r="2321" ht="45.0" customHeight="true">
      <c r="A2321" t="s" s="4">
        <v>883</v>
      </c>
      <c r="B2321" t="s" s="4">
        <v>4815</v>
      </c>
      <c r="C2321" t="s" s="4">
        <v>1986</v>
      </c>
      <c r="D2321" t="s" s="4">
        <v>1987</v>
      </c>
      <c r="E2321" t="s" s="4">
        <v>1987</v>
      </c>
      <c r="F2321" t="s" s="4">
        <v>94</v>
      </c>
      <c r="G2321" t="s" s="4">
        <v>6</v>
      </c>
    </row>
    <row r="2322" ht="45.0" customHeight="true">
      <c r="A2322" t="s" s="4">
        <v>883</v>
      </c>
      <c r="B2322" t="s" s="4">
        <v>4816</v>
      </c>
      <c r="C2322" t="s" s="4">
        <v>1989</v>
      </c>
      <c r="D2322" t="s" s="4">
        <v>4663</v>
      </c>
      <c r="E2322" t="s" s="4">
        <v>4663</v>
      </c>
      <c r="F2322" t="s" s="4">
        <v>94</v>
      </c>
      <c r="G2322" t="s" s="4">
        <v>6</v>
      </c>
    </row>
    <row r="2323" ht="45.0" customHeight="true">
      <c r="A2323" t="s" s="4">
        <v>883</v>
      </c>
      <c r="B2323" t="s" s="4">
        <v>4817</v>
      </c>
      <c r="C2323" t="s" s="4">
        <v>1992</v>
      </c>
      <c r="D2323" t="s" s="4">
        <v>4818</v>
      </c>
      <c r="E2323" t="s" s="4">
        <v>4818</v>
      </c>
      <c r="F2323" t="s" s="4">
        <v>94</v>
      </c>
      <c r="G2323" t="s" s="4">
        <v>6</v>
      </c>
    </row>
    <row r="2324" ht="45.0" customHeight="true">
      <c r="A2324" t="s" s="4">
        <v>883</v>
      </c>
      <c r="B2324" t="s" s="4">
        <v>4819</v>
      </c>
      <c r="C2324" t="s" s="4">
        <v>1956</v>
      </c>
      <c r="D2324" t="s" s="4">
        <v>4665</v>
      </c>
      <c r="E2324" t="s" s="4">
        <v>4665</v>
      </c>
      <c r="F2324" t="s" s="4">
        <v>94</v>
      </c>
      <c r="G2324" t="s" s="4">
        <v>6</v>
      </c>
    </row>
    <row r="2325" ht="45.0" customHeight="true">
      <c r="A2325" t="s" s="4">
        <v>883</v>
      </c>
      <c r="B2325" t="s" s="4">
        <v>4820</v>
      </c>
      <c r="C2325" t="s" s="4">
        <v>2003</v>
      </c>
      <c r="D2325" t="s" s="4">
        <v>2004</v>
      </c>
      <c r="E2325" t="s" s="4">
        <v>2004</v>
      </c>
      <c r="F2325" t="s" s="4">
        <v>94</v>
      </c>
      <c r="G2325" t="s" s="4">
        <v>6</v>
      </c>
    </row>
    <row r="2326" ht="45.0" customHeight="true">
      <c r="A2326" t="s" s="4">
        <v>883</v>
      </c>
      <c r="B2326" t="s" s="4">
        <v>4821</v>
      </c>
      <c r="C2326" t="s" s="4">
        <v>2114</v>
      </c>
      <c r="D2326" t="s" s="4">
        <v>2115</v>
      </c>
      <c r="E2326" t="s" s="4">
        <v>2115</v>
      </c>
      <c r="F2326" t="s" s="4">
        <v>94</v>
      </c>
      <c r="G2326" t="s" s="4">
        <v>6</v>
      </c>
    </row>
    <row r="2327" ht="45.0" customHeight="true">
      <c r="A2327" t="s" s="4">
        <v>883</v>
      </c>
      <c r="B2327" t="s" s="4">
        <v>4822</v>
      </c>
      <c r="C2327" t="s" s="4">
        <v>1959</v>
      </c>
      <c r="D2327" t="s" s="4">
        <v>4802</v>
      </c>
      <c r="E2327" t="s" s="4">
        <v>4802</v>
      </c>
      <c r="F2327" t="s" s="4">
        <v>94</v>
      </c>
      <c r="G2327" t="s" s="4">
        <v>6</v>
      </c>
    </row>
    <row r="2328" ht="45.0" customHeight="true">
      <c r="A2328" t="s" s="4">
        <v>883</v>
      </c>
      <c r="B2328" t="s" s="4">
        <v>4823</v>
      </c>
      <c r="C2328" t="s" s="4">
        <v>2122</v>
      </c>
      <c r="D2328" t="s" s="4">
        <v>11</v>
      </c>
      <c r="E2328" t="s" s="4">
        <v>11</v>
      </c>
      <c r="F2328" t="s" s="4">
        <v>94</v>
      </c>
      <c r="G2328" t="s" s="4">
        <v>6</v>
      </c>
    </row>
    <row r="2329" ht="45.0" customHeight="true">
      <c r="A2329" t="s" s="4">
        <v>883</v>
      </c>
      <c r="B2329" t="s" s="4">
        <v>4824</v>
      </c>
      <c r="C2329" t="s" s="4">
        <v>1962</v>
      </c>
      <c r="D2329" t="s" s="4">
        <v>1963</v>
      </c>
      <c r="E2329" t="s" s="4">
        <v>1963</v>
      </c>
      <c r="F2329" t="s" s="4">
        <v>94</v>
      </c>
      <c r="G2329" t="s" s="4">
        <v>6</v>
      </c>
    </row>
    <row r="2330" ht="45.0" customHeight="true">
      <c r="A2330" t="s" s="4">
        <v>883</v>
      </c>
      <c r="B2330" t="s" s="4">
        <v>4825</v>
      </c>
      <c r="C2330" t="s" s="4">
        <v>1965</v>
      </c>
      <c r="D2330" t="s" s="4">
        <v>2125</v>
      </c>
      <c r="E2330" t="s" s="4">
        <v>2125</v>
      </c>
      <c r="F2330" t="s" s="4">
        <v>94</v>
      </c>
      <c r="G2330" t="s" s="4">
        <v>6</v>
      </c>
    </row>
    <row r="2331" ht="45.0" customHeight="true">
      <c r="A2331" t="s" s="4">
        <v>883</v>
      </c>
      <c r="B2331" t="s" s="4">
        <v>4826</v>
      </c>
      <c r="C2331" t="s" s="4">
        <v>1968</v>
      </c>
      <c r="D2331" t="s" s="4">
        <v>4674</v>
      </c>
      <c r="E2331" t="s" s="4">
        <v>4674</v>
      </c>
      <c r="F2331" t="s" s="4">
        <v>94</v>
      </c>
      <c r="G2331" t="s" s="4">
        <v>6</v>
      </c>
    </row>
    <row r="2332" ht="45.0" customHeight="true">
      <c r="A2332" t="s" s="4">
        <v>883</v>
      </c>
      <c r="B2332" t="s" s="4">
        <v>4827</v>
      </c>
      <c r="C2332" t="s" s="4">
        <v>2016</v>
      </c>
      <c r="D2332" t="s" s="4">
        <v>4828</v>
      </c>
      <c r="E2332" t="s" s="4">
        <v>4828</v>
      </c>
      <c r="F2332" t="s" s="4">
        <v>94</v>
      </c>
      <c r="G2332" t="s" s="4">
        <v>6</v>
      </c>
    </row>
    <row r="2333" ht="45.0" customHeight="true">
      <c r="A2333" t="s" s="4">
        <v>889</v>
      </c>
      <c r="B2333" t="s" s="4">
        <v>4829</v>
      </c>
      <c r="C2333" t="s" s="4">
        <v>1947</v>
      </c>
      <c r="D2333" t="s" s="4">
        <v>2094</v>
      </c>
      <c r="E2333" t="s" s="4">
        <v>2094</v>
      </c>
      <c r="F2333" t="s" s="4">
        <v>94</v>
      </c>
      <c r="G2333" t="s" s="4">
        <v>6</v>
      </c>
    </row>
    <row r="2334" ht="45.0" customHeight="true">
      <c r="A2334" t="s" s="4">
        <v>889</v>
      </c>
      <c r="B2334" t="s" s="4">
        <v>4830</v>
      </c>
      <c r="C2334" t="s" s="4">
        <v>1973</v>
      </c>
      <c r="D2334" t="s" s="4">
        <v>2034</v>
      </c>
      <c r="E2334" t="s" s="4">
        <v>2034</v>
      </c>
      <c r="F2334" t="s" s="4">
        <v>94</v>
      </c>
      <c r="G2334" t="s" s="4">
        <v>6</v>
      </c>
    </row>
    <row r="2335" ht="45.0" customHeight="true">
      <c r="A2335" t="s" s="4">
        <v>889</v>
      </c>
      <c r="B2335" t="s" s="4">
        <v>4831</v>
      </c>
      <c r="C2335" t="s" s="4">
        <v>1950</v>
      </c>
      <c r="D2335" t="s" s="4">
        <v>2097</v>
      </c>
      <c r="E2335" t="s" s="4">
        <v>2097</v>
      </c>
      <c r="F2335" t="s" s="4">
        <v>94</v>
      </c>
      <c r="G2335" t="s" s="4">
        <v>6</v>
      </c>
    </row>
    <row r="2336" ht="45.0" customHeight="true">
      <c r="A2336" t="s" s="4">
        <v>889</v>
      </c>
      <c r="B2336" t="s" s="4">
        <v>4832</v>
      </c>
      <c r="C2336" t="s" s="4">
        <v>1978</v>
      </c>
      <c r="D2336" t="s" s="4">
        <v>1979</v>
      </c>
      <c r="E2336" t="s" s="4">
        <v>1979</v>
      </c>
      <c r="F2336" t="s" s="4">
        <v>94</v>
      </c>
      <c r="G2336" t="s" s="4">
        <v>6</v>
      </c>
    </row>
    <row r="2337" ht="45.0" customHeight="true">
      <c r="A2337" t="s" s="4">
        <v>889</v>
      </c>
      <c r="B2337" t="s" s="4">
        <v>4833</v>
      </c>
      <c r="C2337" t="s" s="4">
        <v>2100</v>
      </c>
      <c r="D2337" t="s" s="4">
        <v>2101</v>
      </c>
      <c r="E2337" t="s" s="4">
        <v>2101</v>
      </c>
      <c r="F2337" t="s" s="4">
        <v>94</v>
      </c>
      <c r="G2337" t="s" s="4">
        <v>6</v>
      </c>
    </row>
    <row r="2338" ht="45.0" customHeight="true">
      <c r="A2338" t="s" s="4">
        <v>889</v>
      </c>
      <c r="B2338" t="s" s="4">
        <v>4834</v>
      </c>
      <c r="C2338" t="s" s="4">
        <v>1981</v>
      </c>
      <c r="D2338" t="s" s="4">
        <v>1982</v>
      </c>
      <c r="E2338" t="s" s="4">
        <v>1982</v>
      </c>
      <c r="F2338" t="s" s="4">
        <v>94</v>
      </c>
      <c r="G2338" t="s" s="4">
        <v>6</v>
      </c>
    </row>
    <row r="2339" ht="45.0" customHeight="true">
      <c r="A2339" t="s" s="4">
        <v>889</v>
      </c>
      <c r="B2339" t="s" s="4">
        <v>4835</v>
      </c>
      <c r="C2339" t="s" s="4">
        <v>1953</v>
      </c>
      <c r="D2339" t="s" s="4">
        <v>1984</v>
      </c>
      <c r="E2339" t="s" s="4">
        <v>1984</v>
      </c>
      <c r="F2339" t="s" s="4">
        <v>94</v>
      </c>
      <c r="G2339" t="s" s="4">
        <v>6</v>
      </c>
    </row>
    <row r="2340" ht="45.0" customHeight="true">
      <c r="A2340" t="s" s="4">
        <v>889</v>
      </c>
      <c r="B2340" t="s" s="4">
        <v>4836</v>
      </c>
      <c r="C2340" t="s" s="4">
        <v>1986</v>
      </c>
      <c r="D2340" t="s" s="4">
        <v>1987</v>
      </c>
      <c r="E2340" t="s" s="4">
        <v>1987</v>
      </c>
      <c r="F2340" t="s" s="4">
        <v>94</v>
      </c>
      <c r="G2340" t="s" s="4">
        <v>6</v>
      </c>
    </row>
    <row r="2341" ht="45.0" customHeight="true">
      <c r="A2341" t="s" s="4">
        <v>889</v>
      </c>
      <c r="B2341" t="s" s="4">
        <v>4837</v>
      </c>
      <c r="C2341" t="s" s="4">
        <v>1989</v>
      </c>
      <c r="D2341" t="s" s="4">
        <v>2900</v>
      </c>
      <c r="E2341" t="s" s="4">
        <v>2900</v>
      </c>
      <c r="F2341" t="s" s="4">
        <v>94</v>
      </c>
      <c r="G2341" t="s" s="4">
        <v>6</v>
      </c>
    </row>
    <row r="2342" ht="45.0" customHeight="true">
      <c r="A2342" t="s" s="4">
        <v>889</v>
      </c>
      <c r="B2342" t="s" s="4">
        <v>4838</v>
      </c>
      <c r="C2342" t="s" s="4">
        <v>1992</v>
      </c>
      <c r="D2342" t="s" s="4">
        <v>4839</v>
      </c>
      <c r="E2342" t="s" s="4">
        <v>4839</v>
      </c>
      <c r="F2342" t="s" s="4">
        <v>94</v>
      </c>
      <c r="G2342" t="s" s="4">
        <v>6</v>
      </c>
    </row>
    <row r="2343" ht="45.0" customHeight="true">
      <c r="A2343" t="s" s="4">
        <v>889</v>
      </c>
      <c r="B2343" t="s" s="4">
        <v>4840</v>
      </c>
      <c r="C2343" t="s" s="4">
        <v>1956</v>
      </c>
      <c r="D2343" t="s" s="4">
        <v>2129</v>
      </c>
      <c r="E2343" t="s" s="4">
        <v>2129</v>
      </c>
      <c r="F2343" t="s" s="4">
        <v>94</v>
      </c>
      <c r="G2343" t="s" s="4">
        <v>6</v>
      </c>
    </row>
    <row r="2344" ht="45.0" customHeight="true">
      <c r="A2344" t="s" s="4">
        <v>889</v>
      </c>
      <c r="B2344" t="s" s="4">
        <v>4841</v>
      </c>
      <c r="C2344" t="s" s="4">
        <v>2003</v>
      </c>
      <c r="D2344" t="s" s="4">
        <v>2004</v>
      </c>
      <c r="E2344" t="s" s="4">
        <v>2004</v>
      </c>
      <c r="F2344" t="s" s="4">
        <v>94</v>
      </c>
      <c r="G2344" t="s" s="4">
        <v>6</v>
      </c>
    </row>
    <row r="2345" ht="45.0" customHeight="true">
      <c r="A2345" t="s" s="4">
        <v>889</v>
      </c>
      <c r="B2345" t="s" s="4">
        <v>4842</v>
      </c>
      <c r="C2345" t="s" s="4">
        <v>2114</v>
      </c>
      <c r="D2345" t="s" s="4">
        <v>2115</v>
      </c>
      <c r="E2345" t="s" s="4">
        <v>2115</v>
      </c>
      <c r="F2345" t="s" s="4">
        <v>94</v>
      </c>
      <c r="G2345" t="s" s="4">
        <v>6</v>
      </c>
    </row>
    <row r="2346" ht="45.0" customHeight="true">
      <c r="A2346" t="s" s="4">
        <v>889</v>
      </c>
      <c r="B2346" t="s" s="4">
        <v>4843</v>
      </c>
      <c r="C2346" t="s" s="4">
        <v>1959</v>
      </c>
      <c r="D2346" t="s" s="4">
        <v>2908</v>
      </c>
      <c r="E2346" t="s" s="4">
        <v>2908</v>
      </c>
      <c r="F2346" t="s" s="4">
        <v>94</v>
      </c>
      <c r="G2346" t="s" s="4">
        <v>6</v>
      </c>
    </row>
    <row r="2347" ht="45.0" customHeight="true">
      <c r="A2347" t="s" s="4">
        <v>889</v>
      </c>
      <c r="B2347" t="s" s="4">
        <v>4844</v>
      </c>
      <c r="C2347" t="s" s="4">
        <v>2119</v>
      </c>
      <c r="D2347" t="s" s="4">
        <v>2120</v>
      </c>
      <c r="E2347" t="s" s="4">
        <v>2120</v>
      </c>
      <c r="F2347" t="s" s="4">
        <v>94</v>
      </c>
      <c r="G2347" t="s" s="4">
        <v>6</v>
      </c>
    </row>
    <row r="2348" ht="45.0" customHeight="true">
      <c r="A2348" t="s" s="4">
        <v>889</v>
      </c>
      <c r="B2348" t="s" s="4">
        <v>4845</v>
      </c>
      <c r="C2348" t="s" s="4">
        <v>2122</v>
      </c>
      <c r="D2348" t="s" s="4">
        <v>11</v>
      </c>
      <c r="E2348" t="s" s="4">
        <v>11</v>
      </c>
      <c r="F2348" t="s" s="4">
        <v>94</v>
      </c>
      <c r="G2348" t="s" s="4">
        <v>6</v>
      </c>
    </row>
    <row r="2349" ht="45.0" customHeight="true">
      <c r="A2349" t="s" s="4">
        <v>889</v>
      </c>
      <c r="B2349" t="s" s="4">
        <v>4846</v>
      </c>
      <c r="C2349" t="s" s="4">
        <v>2080</v>
      </c>
      <c r="D2349" t="s" s="4">
        <v>4847</v>
      </c>
      <c r="E2349" t="s" s="4">
        <v>4847</v>
      </c>
      <c r="F2349" t="s" s="4">
        <v>94</v>
      </c>
      <c r="G2349" t="s" s="4">
        <v>6</v>
      </c>
    </row>
    <row r="2350" ht="45.0" customHeight="true">
      <c r="A2350" t="s" s="4">
        <v>889</v>
      </c>
      <c r="B2350" t="s" s="4">
        <v>4848</v>
      </c>
      <c r="C2350" t="s" s="4">
        <v>1962</v>
      </c>
      <c r="D2350" t="s" s="4">
        <v>1963</v>
      </c>
      <c r="E2350" t="s" s="4">
        <v>1963</v>
      </c>
      <c r="F2350" t="s" s="4">
        <v>94</v>
      </c>
      <c r="G2350" t="s" s="4">
        <v>6</v>
      </c>
    </row>
    <row r="2351" ht="45.0" customHeight="true">
      <c r="A2351" t="s" s="4">
        <v>889</v>
      </c>
      <c r="B2351" t="s" s="4">
        <v>4849</v>
      </c>
      <c r="C2351" t="s" s="4">
        <v>1965</v>
      </c>
      <c r="D2351" t="s" s="4">
        <v>2125</v>
      </c>
      <c r="E2351" t="s" s="4">
        <v>2125</v>
      </c>
      <c r="F2351" t="s" s="4">
        <v>94</v>
      </c>
      <c r="G2351" t="s" s="4">
        <v>6</v>
      </c>
    </row>
    <row r="2352" ht="45.0" customHeight="true">
      <c r="A2352" t="s" s="4">
        <v>889</v>
      </c>
      <c r="B2352" t="s" s="4">
        <v>4850</v>
      </c>
      <c r="C2352" t="s" s="4">
        <v>1968</v>
      </c>
      <c r="D2352" t="s" s="4">
        <v>2127</v>
      </c>
      <c r="E2352" t="s" s="4">
        <v>2127</v>
      </c>
      <c r="F2352" t="s" s="4">
        <v>94</v>
      </c>
      <c r="G2352" t="s" s="4">
        <v>6</v>
      </c>
    </row>
    <row r="2353" ht="45.0" customHeight="true">
      <c r="A2353" t="s" s="4">
        <v>889</v>
      </c>
      <c r="B2353" t="s" s="4">
        <v>4851</v>
      </c>
      <c r="C2353" t="s" s="4">
        <v>2089</v>
      </c>
      <c r="D2353" t="s" s="4">
        <v>2157</v>
      </c>
      <c r="E2353" t="s" s="4">
        <v>2157</v>
      </c>
      <c r="F2353" t="s" s="4">
        <v>94</v>
      </c>
      <c r="G2353" t="s" s="4">
        <v>6</v>
      </c>
    </row>
    <row r="2354" ht="45.0" customHeight="true">
      <c r="A2354" t="s" s="4">
        <v>896</v>
      </c>
      <c r="B2354" t="s" s="4">
        <v>4852</v>
      </c>
      <c r="C2354" t="s" s="4">
        <v>1947</v>
      </c>
      <c r="D2354" t="s" s="4">
        <v>2159</v>
      </c>
      <c r="E2354" t="s" s="4">
        <v>2159</v>
      </c>
      <c r="F2354" t="s" s="4">
        <v>94</v>
      </c>
      <c r="G2354" t="s" s="4">
        <v>6</v>
      </c>
    </row>
    <row r="2355" ht="45.0" customHeight="true">
      <c r="A2355" t="s" s="4">
        <v>896</v>
      </c>
      <c r="B2355" t="s" s="4">
        <v>4853</v>
      </c>
      <c r="C2355" t="s" s="4">
        <v>1973</v>
      </c>
      <c r="D2355" t="s" s="4">
        <v>2034</v>
      </c>
      <c r="E2355" t="s" s="4">
        <v>2034</v>
      </c>
      <c r="F2355" t="s" s="4">
        <v>94</v>
      </c>
      <c r="G2355" t="s" s="4">
        <v>6</v>
      </c>
    </row>
    <row r="2356" ht="45.0" customHeight="true">
      <c r="A2356" t="s" s="4">
        <v>896</v>
      </c>
      <c r="B2356" t="s" s="4">
        <v>4854</v>
      </c>
      <c r="C2356" t="s" s="4">
        <v>1978</v>
      </c>
      <c r="D2356" t="s" s="4">
        <v>1979</v>
      </c>
      <c r="E2356" t="s" s="4">
        <v>1979</v>
      </c>
      <c r="F2356" t="s" s="4">
        <v>94</v>
      </c>
      <c r="G2356" t="s" s="4">
        <v>6</v>
      </c>
    </row>
    <row r="2357" ht="45.0" customHeight="true">
      <c r="A2357" t="s" s="4">
        <v>896</v>
      </c>
      <c r="B2357" t="s" s="4">
        <v>4855</v>
      </c>
      <c r="C2357" t="s" s="4">
        <v>2100</v>
      </c>
      <c r="D2357" t="s" s="4">
        <v>2278</v>
      </c>
      <c r="E2357" t="s" s="4">
        <v>2278</v>
      </c>
      <c r="F2357" t="s" s="4">
        <v>94</v>
      </c>
      <c r="G2357" t="s" s="4">
        <v>6</v>
      </c>
    </row>
    <row r="2358" ht="45.0" customHeight="true">
      <c r="A2358" t="s" s="4">
        <v>896</v>
      </c>
      <c r="B2358" t="s" s="4">
        <v>4856</v>
      </c>
      <c r="C2358" t="s" s="4">
        <v>1981</v>
      </c>
      <c r="D2358" t="s" s="4">
        <v>1982</v>
      </c>
      <c r="E2358" t="s" s="4">
        <v>1982</v>
      </c>
      <c r="F2358" t="s" s="4">
        <v>94</v>
      </c>
      <c r="G2358" t="s" s="4">
        <v>6</v>
      </c>
    </row>
    <row r="2359" ht="45.0" customHeight="true">
      <c r="A2359" t="s" s="4">
        <v>896</v>
      </c>
      <c r="B2359" t="s" s="4">
        <v>4857</v>
      </c>
      <c r="C2359" t="s" s="4">
        <v>1953</v>
      </c>
      <c r="D2359" t="s" s="4">
        <v>1984</v>
      </c>
      <c r="E2359" t="s" s="4">
        <v>1984</v>
      </c>
      <c r="F2359" t="s" s="4">
        <v>94</v>
      </c>
      <c r="G2359" t="s" s="4">
        <v>6</v>
      </c>
    </row>
    <row r="2360" ht="45.0" customHeight="true">
      <c r="A2360" t="s" s="4">
        <v>896</v>
      </c>
      <c r="B2360" t="s" s="4">
        <v>4858</v>
      </c>
      <c r="C2360" t="s" s="4">
        <v>1986</v>
      </c>
      <c r="D2360" t="s" s="4">
        <v>1987</v>
      </c>
      <c r="E2360" t="s" s="4">
        <v>1987</v>
      </c>
      <c r="F2360" t="s" s="4">
        <v>94</v>
      </c>
      <c r="G2360" t="s" s="4">
        <v>6</v>
      </c>
    </row>
    <row r="2361" ht="45.0" customHeight="true">
      <c r="A2361" t="s" s="4">
        <v>896</v>
      </c>
      <c r="B2361" t="s" s="4">
        <v>4859</v>
      </c>
      <c r="C2361" t="s" s="4">
        <v>1989</v>
      </c>
      <c r="D2361" t="s" s="4">
        <v>2193</v>
      </c>
      <c r="E2361" t="s" s="4">
        <v>2193</v>
      </c>
      <c r="F2361" t="s" s="4">
        <v>94</v>
      </c>
      <c r="G2361" t="s" s="4">
        <v>6</v>
      </c>
    </row>
    <row r="2362" ht="45.0" customHeight="true">
      <c r="A2362" t="s" s="4">
        <v>896</v>
      </c>
      <c r="B2362" t="s" s="4">
        <v>4860</v>
      </c>
      <c r="C2362" t="s" s="4">
        <v>1992</v>
      </c>
      <c r="D2362" t="s" s="4">
        <v>4861</v>
      </c>
      <c r="E2362" t="s" s="4">
        <v>4861</v>
      </c>
      <c r="F2362" t="s" s="4">
        <v>94</v>
      </c>
      <c r="G2362" t="s" s="4">
        <v>6</v>
      </c>
    </row>
    <row r="2363" ht="45.0" customHeight="true">
      <c r="A2363" t="s" s="4">
        <v>896</v>
      </c>
      <c r="B2363" t="s" s="4">
        <v>4862</v>
      </c>
      <c r="C2363" t="s" s="4">
        <v>1956</v>
      </c>
      <c r="D2363" t="s" s="4">
        <v>2197</v>
      </c>
      <c r="E2363" t="s" s="4">
        <v>2197</v>
      </c>
      <c r="F2363" t="s" s="4">
        <v>94</v>
      </c>
      <c r="G2363" t="s" s="4">
        <v>6</v>
      </c>
    </row>
    <row r="2364" ht="45.0" customHeight="true">
      <c r="A2364" t="s" s="4">
        <v>896</v>
      </c>
      <c r="B2364" t="s" s="4">
        <v>4863</v>
      </c>
      <c r="C2364" t="s" s="4">
        <v>2003</v>
      </c>
      <c r="D2364" t="s" s="4">
        <v>2004</v>
      </c>
      <c r="E2364" t="s" s="4">
        <v>2004</v>
      </c>
      <c r="F2364" t="s" s="4">
        <v>94</v>
      </c>
      <c r="G2364" t="s" s="4">
        <v>6</v>
      </c>
    </row>
    <row r="2365" ht="45.0" customHeight="true">
      <c r="A2365" t="s" s="4">
        <v>896</v>
      </c>
      <c r="B2365" t="s" s="4">
        <v>4864</v>
      </c>
      <c r="C2365" t="s" s="4">
        <v>2114</v>
      </c>
      <c r="D2365" t="s" s="4">
        <v>2175</v>
      </c>
      <c r="E2365" t="s" s="4">
        <v>2175</v>
      </c>
      <c r="F2365" t="s" s="4">
        <v>94</v>
      </c>
      <c r="G2365" t="s" s="4">
        <v>6</v>
      </c>
    </row>
    <row r="2366" ht="45.0" customHeight="true">
      <c r="A2366" t="s" s="4">
        <v>896</v>
      </c>
      <c r="B2366" t="s" s="4">
        <v>4865</v>
      </c>
      <c r="C2366" t="s" s="4">
        <v>1959</v>
      </c>
      <c r="D2366" t="s" s="4">
        <v>4866</v>
      </c>
      <c r="E2366" t="s" s="4">
        <v>4866</v>
      </c>
      <c r="F2366" t="s" s="4">
        <v>94</v>
      </c>
      <c r="G2366" t="s" s="4">
        <v>6</v>
      </c>
    </row>
    <row r="2367" ht="45.0" customHeight="true">
      <c r="A2367" t="s" s="4">
        <v>896</v>
      </c>
      <c r="B2367" t="s" s="4">
        <v>4867</v>
      </c>
      <c r="C2367" t="s" s="4">
        <v>2122</v>
      </c>
      <c r="D2367" t="s" s="4">
        <v>11</v>
      </c>
      <c r="E2367" t="s" s="4">
        <v>11</v>
      </c>
      <c r="F2367" t="s" s="4">
        <v>94</v>
      </c>
      <c r="G2367" t="s" s="4">
        <v>6</v>
      </c>
    </row>
    <row r="2368" ht="45.0" customHeight="true">
      <c r="A2368" t="s" s="4">
        <v>896</v>
      </c>
      <c r="B2368" t="s" s="4">
        <v>4868</v>
      </c>
      <c r="C2368" t="s" s="4">
        <v>1962</v>
      </c>
      <c r="D2368" t="s" s="4">
        <v>1963</v>
      </c>
      <c r="E2368" t="s" s="4">
        <v>1963</v>
      </c>
      <c r="F2368" t="s" s="4">
        <v>94</v>
      </c>
      <c r="G2368" t="s" s="4">
        <v>6</v>
      </c>
    </row>
    <row r="2369" ht="45.0" customHeight="true">
      <c r="A2369" t="s" s="4">
        <v>896</v>
      </c>
      <c r="B2369" t="s" s="4">
        <v>4869</v>
      </c>
      <c r="C2369" t="s" s="4">
        <v>1965</v>
      </c>
      <c r="D2369" t="s" s="4">
        <v>2182</v>
      </c>
      <c r="E2369" t="s" s="4">
        <v>2182</v>
      </c>
      <c r="F2369" t="s" s="4">
        <v>94</v>
      </c>
      <c r="G2369" t="s" s="4">
        <v>6</v>
      </c>
    </row>
    <row r="2370" ht="45.0" customHeight="true">
      <c r="A2370" t="s" s="4">
        <v>896</v>
      </c>
      <c r="B2370" t="s" s="4">
        <v>4870</v>
      </c>
      <c r="C2370" t="s" s="4">
        <v>1968</v>
      </c>
      <c r="D2370" t="s" s="4">
        <v>2206</v>
      </c>
      <c r="E2370" t="s" s="4">
        <v>2206</v>
      </c>
      <c r="F2370" t="s" s="4">
        <v>94</v>
      </c>
      <c r="G2370" t="s" s="4">
        <v>6</v>
      </c>
    </row>
    <row r="2371" ht="45.0" customHeight="true">
      <c r="A2371" t="s" s="4">
        <v>901</v>
      </c>
      <c r="B2371" t="s" s="4">
        <v>4871</v>
      </c>
      <c r="C2371" t="s" s="4">
        <v>1947</v>
      </c>
      <c r="D2371" t="s" s="4">
        <v>2159</v>
      </c>
      <c r="E2371" t="s" s="4">
        <v>2159</v>
      </c>
      <c r="F2371" t="s" s="4">
        <v>94</v>
      </c>
      <c r="G2371" t="s" s="4">
        <v>6</v>
      </c>
    </row>
    <row r="2372" ht="45.0" customHeight="true">
      <c r="A2372" t="s" s="4">
        <v>901</v>
      </c>
      <c r="B2372" t="s" s="4">
        <v>4872</v>
      </c>
      <c r="C2372" t="s" s="4">
        <v>1973</v>
      </c>
      <c r="D2372" t="s" s="4">
        <v>2400</v>
      </c>
      <c r="E2372" t="s" s="4">
        <v>2400</v>
      </c>
      <c r="F2372" t="s" s="4">
        <v>94</v>
      </c>
      <c r="G2372" t="s" s="4">
        <v>6</v>
      </c>
    </row>
    <row r="2373" ht="45.0" customHeight="true">
      <c r="A2373" t="s" s="4">
        <v>901</v>
      </c>
      <c r="B2373" t="s" s="4">
        <v>4873</v>
      </c>
      <c r="C2373" t="s" s="4">
        <v>1978</v>
      </c>
      <c r="D2373" t="s" s="4">
        <v>1979</v>
      </c>
      <c r="E2373" t="s" s="4">
        <v>1979</v>
      </c>
      <c r="F2373" t="s" s="4">
        <v>94</v>
      </c>
      <c r="G2373" t="s" s="4">
        <v>6</v>
      </c>
    </row>
    <row r="2374" ht="45.0" customHeight="true">
      <c r="A2374" t="s" s="4">
        <v>901</v>
      </c>
      <c r="B2374" t="s" s="4">
        <v>4874</v>
      </c>
      <c r="C2374" t="s" s="4">
        <v>2100</v>
      </c>
      <c r="D2374" t="s" s="4">
        <v>2163</v>
      </c>
      <c r="E2374" t="s" s="4">
        <v>2163</v>
      </c>
      <c r="F2374" t="s" s="4">
        <v>94</v>
      </c>
      <c r="G2374" t="s" s="4">
        <v>6</v>
      </c>
    </row>
    <row r="2375" ht="45.0" customHeight="true">
      <c r="A2375" t="s" s="4">
        <v>901</v>
      </c>
      <c r="B2375" t="s" s="4">
        <v>4875</v>
      </c>
      <c r="C2375" t="s" s="4">
        <v>1981</v>
      </c>
      <c r="D2375" t="s" s="4">
        <v>1982</v>
      </c>
      <c r="E2375" t="s" s="4">
        <v>1982</v>
      </c>
      <c r="F2375" t="s" s="4">
        <v>94</v>
      </c>
      <c r="G2375" t="s" s="4">
        <v>6</v>
      </c>
    </row>
    <row r="2376" ht="45.0" customHeight="true">
      <c r="A2376" t="s" s="4">
        <v>901</v>
      </c>
      <c r="B2376" t="s" s="4">
        <v>4876</v>
      </c>
      <c r="C2376" t="s" s="4">
        <v>1953</v>
      </c>
      <c r="D2376" t="s" s="4">
        <v>1984</v>
      </c>
      <c r="E2376" t="s" s="4">
        <v>1984</v>
      </c>
      <c r="F2376" t="s" s="4">
        <v>94</v>
      </c>
      <c r="G2376" t="s" s="4">
        <v>6</v>
      </c>
    </row>
    <row r="2377" ht="45.0" customHeight="true">
      <c r="A2377" t="s" s="4">
        <v>901</v>
      </c>
      <c r="B2377" t="s" s="4">
        <v>4877</v>
      </c>
      <c r="C2377" t="s" s="4">
        <v>1986</v>
      </c>
      <c r="D2377" t="s" s="4">
        <v>1987</v>
      </c>
      <c r="E2377" t="s" s="4">
        <v>1987</v>
      </c>
      <c r="F2377" t="s" s="4">
        <v>94</v>
      </c>
      <c r="G2377" t="s" s="4">
        <v>6</v>
      </c>
    </row>
    <row r="2378" ht="45.0" customHeight="true">
      <c r="A2378" t="s" s="4">
        <v>901</v>
      </c>
      <c r="B2378" t="s" s="4">
        <v>4878</v>
      </c>
      <c r="C2378" t="s" s="4">
        <v>1989</v>
      </c>
      <c r="D2378" t="s" s="4">
        <v>4879</v>
      </c>
      <c r="E2378" t="s" s="4">
        <v>4879</v>
      </c>
      <c r="F2378" t="s" s="4">
        <v>94</v>
      </c>
      <c r="G2378" t="s" s="4">
        <v>6</v>
      </c>
    </row>
    <row r="2379" ht="45.0" customHeight="true">
      <c r="A2379" t="s" s="4">
        <v>901</v>
      </c>
      <c r="B2379" t="s" s="4">
        <v>4880</v>
      </c>
      <c r="C2379" t="s" s="4">
        <v>1995</v>
      </c>
      <c r="D2379" t="s" s="4">
        <v>2287</v>
      </c>
      <c r="E2379" t="s" s="4">
        <v>2287</v>
      </c>
      <c r="F2379" t="s" s="4">
        <v>94</v>
      </c>
      <c r="G2379" t="s" s="4">
        <v>6</v>
      </c>
    </row>
    <row r="2380" ht="45.0" customHeight="true">
      <c r="A2380" t="s" s="4">
        <v>901</v>
      </c>
      <c r="B2380" t="s" s="4">
        <v>4881</v>
      </c>
      <c r="C2380" t="s" s="4">
        <v>1956</v>
      </c>
      <c r="D2380" t="s" s="4">
        <v>4882</v>
      </c>
      <c r="E2380" t="s" s="4">
        <v>4882</v>
      </c>
      <c r="F2380" t="s" s="4">
        <v>94</v>
      </c>
      <c r="G2380" t="s" s="4">
        <v>6</v>
      </c>
    </row>
    <row r="2381" ht="45.0" customHeight="true">
      <c r="A2381" t="s" s="4">
        <v>901</v>
      </c>
      <c r="B2381" t="s" s="4">
        <v>4883</v>
      </c>
      <c r="C2381" t="s" s="4">
        <v>2000</v>
      </c>
      <c r="D2381" t="s" s="4">
        <v>2001</v>
      </c>
      <c r="E2381" t="s" s="4">
        <v>2001</v>
      </c>
      <c r="F2381" t="s" s="4">
        <v>94</v>
      </c>
      <c r="G2381" t="s" s="4">
        <v>6</v>
      </c>
    </row>
    <row r="2382" ht="45.0" customHeight="true">
      <c r="A2382" t="s" s="4">
        <v>901</v>
      </c>
      <c r="B2382" t="s" s="4">
        <v>4884</v>
      </c>
      <c r="C2382" t="s" s="4">
        <v>2003</v>
      </c>
      <c r="D2382" t="s" s="4">
        <v>2004</v>
      </c>
      <c r="E2382" t="s" s="4">
        <v>2004</v>
      </c>
      <c r="F2382" t="s" s="4">
        <v>94</v>
      </c>
      <c r="G2382" t="s" s="4">
        <v>6</v>
      </c>
    </row>
    <row r="2383" ht="45.0" customHeight="true">
      <c r="A2383" t="s" s="4">
        <v>901</v>
      </c>
      <c r="B2383" t="s" s="4">
        <v>4885</v>
      </c>
      <c r="C2383" t="s" s="4">
        <v>2114</v>
      </c>
      <c r="D2383" t="s" s="4">
        <v>2175</v>
      </c>
      <c r="E2383" t="s" s="4">
        <v>2175</v>
      </c>
      <c r="F2383" t="s" s="4">
        <v>94</v>
      </c>
      <c r="G2383" t="s" s="4">
        <v>6</v>
      </c>
    </row>
    <row r="2384" ht="45.0" customHeight="true">
      <c r="A2384" t="s" s="4">
        <v>901</v>
      </c>
      <c r="B2384" t="s" s="4">
        <v>4886</v>
      </c>
      <c r="C2384" t="s" s="4">
        <v>1959</v>
      </c>
      <c r="D2384" t="s" s="4">
        <v>4887</v>
      </c>
      <c r="E2384" t="s" s="4">
        <v>4887</v>
      </c>
      <c r="F2384" t="s" s="4">
        <v>94</v>
      </c>
      <c r="G2384" t="s" s="4">
        <v>6</v>
      </c>
    </row>
    <row r="2385" ht="45.0" customHeight="true">
      <c r="A2385" t="s" s="4">
        <v>901</v>
      </c>
      <c r="B2385" t="s" s="4">
        <v>4888</v>
      </c>
      <c r="C2385" t="s" s="4">
        <v>2119</v>
      </c>
      <c r="D2385" t="s" s="4">
        <v>2120</v>
      </c>
      <c r="E2385" t="s" s="4">
        <v>2120</v>
      </c>
      <c r="F2385" t="s" s="4">
        <v>94</v>
      </c>
      <c r="G2385" t="s" s="4">
        <v>6</v>
      </c>
    </row>
    <row r="2386" ht="45.0" customHeight="true">
      <c r="A2386" t="s" s="4">
        <v>901</v>
      </c>
      <c r="B2386" t="s" s="4">
        <v>4889</v>
      </c>
      <c r="C2386" t="s" s="4">
        <v>2122</v>
      </c>
      <c r="D2386" t="s" s="4">
        <v>11</v>
      </c>
      <c r="E2386" t="s" s="4">
        <v>11</v>
      </c>
      <c r="F2386" t="s" s="4">
        <v>94</v>
      </c>
      <c r="G2386" t="s" s="4">
        <v>6</v>
      </c>
    </row>
    <row r="2387" ht="45.0" customHeight="true">
      <c r="A2387" t="s" s="4">
        <v>901</v>
      </c>
      <c r="B2387" t="s" s="4">
        <v>4890</v>
      </c>
      <c r="C2387" t="s" s="4">
        <v>1962</v>
      </c>
      <c r="D2387" t="s" s="4">
        <v>1963</v>
      </c>
      <c r="E2387" t="s" s="4">
        <v>1963</v>
      </c>
      <c r="F2387" t="s" s="4">
        <v>94</v>
      </c>
      <c r="G2387" t="s" s="4">
        <v>6</v>
      </c>
    </row>
    <row r="2388" ht="45.0" customHeight="true">
      <c r="A2388" t="s" s="4">
        <v>901</v>
      </c>
      <c r="B2388" t="s" s="4">
        <v>4891</v>
      </c>
      <c r="C2388" t="s" s="4">
        <v>1965</v>
      </c>
      <c r="D2388" t="s" s="4">
        <v>2182</v>
      </c>
      <c r="E2388" t="s" s="4">
        <v>2182</v>
      </c>
      <c r="F2388" t="s" s="4">
        <v>94</v>
      </c>
      <c r="G2388" t="s" s="4">
        <v>6</v>
      </c>
    </row>
    <row r="2389" ht="45.0" customHeight="true">
      <c r="A2389" t="s" s="4">
        <v>901</v>
      </c>
      <c r="B2389" t="s" s="4">
        <v>4892</v>
      </c>
      <c r="C2389" t="s" s="4">
        <v>1968</v>
      </c>
      <c r="D2389" t="s" s="4">
        <v>4893</v>
      </c>
      <c r="E2389" t="s" s="4">
        <v>4893</v>
      </c>
      <c r="F2389" t="s" s="4">
        <v>94</v>
      </c>
      <c r="G2389" t="s" s="4">
        <v>6</v>
      </c>
    </row>
    <row r="2390" ht="45.0" customHeight="true">
      <c r="A2390" t="s" s="4">
        <v>901</v>
      </c>
      <c r="B2390" t="s" s="4">
        <v>4894</v>
      </c>
      <c r="C2390" t="s" s="4">
        <v>2089</v>
      </c>
      <c r="D2390" t="s" s="4">
        <v>2120</v>
      </c>
      <c r="E2390" t="s" s="4">
        <v>2120</v>
      </c>
      <c r="F2390" t="s" s="4">
        <v>94</v>
      </c>
      <c r="G2390" t="s" s="4">
        <v>6</v>
      </c>
    </row>
    <row r="2391" ht="45.0" customHeight="true">
      <c r="A2391" t="s" s="4">
        <v>907</v>
      </c>
      <c r="B2391" t="s" s="4">
        <v>4895</v>
      </c>
      <c r="C2391" t="s" s="4">
        <v>1947</v>
      </c>
      <c r="D2391" t="s" s="4">
        <v>3363</v>
      </c>
      <c r="E2391" t="s" s="4">
        <v>3363</v>
      </c>
      <c r="F2391" t="s" s="4">
        <v>94</v>
      </c>
      <c r="G2391" t="s" s="4">
        <v>6</v>
      </c>
    </row>
    <row r="2392" ht="45.0" customHeight="true">
      <c r="A2392" t="s" s="4">
        <v>907</v>
      </c>
      <c r="B2392" t="s" s="4">
        <v>4896</v>
      </c>
      <c r="C2392" t="s" s="4">
        <v>1973</v>
      </c>
      <c r="D2392" t="s" s="4">
        <v>1974</v>
      </c>
      <c r="E2392" t="s" s="4">
        <v>1974</v>
      </c>
      <c r="F2392" t="s" s="4">
        <v>94</v>
      </c>
      <c r="G2392" t="s" s="4">
        <v>6</v>
      </c>
    </row>
    <row r="2393" ht="45.0" customHeight="true">
      <c r="A2393" t="s" s="4">
        <v>907</v>
      </c>
      <c r="B2393" t="s" s="4">
        <v>4897</v>
      </c>
      <c r="C2393" t="s" s="4">
        <v>1978</v>
      </c>
      <c r="D2393" t="s" s="4">
        <v>1979</v>
      </c>
      <c r="E2393" t="s" s="4">
        <v>1979</v>
      </c>
      <c r="F2393" t="s" s="4">
        <v>94</v>
      </c>
      <c r="G2393" t="s" s="4">
        <v>6</v>
      </c>
    </row>
    <row r="2394" ht="45.0" customHeight="true">
      <c r="A2394" t="s" s="4">
        <v>907</v>
      </c>
      <c r="B2394" t="s" s="4">
        <v>4898</v>
      </c>
      <c r="C2394" t="s" s="4">
        <v>2100</v>
      </c>
      <c r="D2394" t="s" s="4">
        <v>4899</v>
      </c>
      <c r="E2394" t="s" s="4">
        <v>4899</v>
      </c>
      <c r="F2394" t="s" s="4">
        <v>94</v>
      </c>
      <c r="G2394" t="s" s="4">
        <v>6</v>
      </c>
    </row>
    <row r="2395" ht="45.0" customHeight="true">
      <c r="A2395" t="s" s="4">
        <v>907</v>
      </c>
      <c r="B2395" t="s" s="4">
        <v>4900</v>
      </c>
      <c r="C2395" t="s" s="4">
        <v>1981</v>
      </c>
      <c r="D2395" t="s" s="4">
        <v>1982</v>
      </c>
      <c r="E2395" t="s" s="4">
        <v>1982</v>
      </c>
      <c r="F2395" t="s" s="4">
        <v>94</v>
      </c>
      <c r="G2395" t="s" s="4">
        <v>6</v>
      </c>
    </row>
    <row r="2396" ht="45.0" customHeight="true">
      <c r="A2396" t="s" s="4">
        <v>907</v>
      </c>
      <c r="B2396" t="s" s="4">
        <v>4901</v>
      </c>
      <c r="C2396" t="s" s="4">
        <v>1953</v>
      </c>
      <c r="D2396" t="s" s="4">
        <v>1984</v>
      </c>
      <c r="E2396" t="s" s="4">
        <v>1984</v>
      </c>
      <c r="F2396" t="s" s="4">
        <v>94</v>
      </c>
      <c r="G2396" t="s" s="4">
        <v>6</v>
      </c>
    </row>
    <row r="2397" ht="45.0" customHeight="true">
      <c r="A2397" t="s" s="4">
        <v>907</v>
      </c>
      <c r="B2397" t="s" s="4">
        <v>4902</v>
      </c>
      <c r="C2397" t="s" s="4">
        <v>1986</v>
      </c>
      <c r="D2397" t="s" s="4">
        <v>1987</v>
      </c>
      <c r="E2397" t="s" s="4">
        <v>1987</v>
      </c>
      <c r="F2397" t="s" s="4">
        <v>94</v>
      </c>
      <c r="G2397" t="s" s="4">
        <v>6</v>
      </c>
    </row>
    <row r="2398" ht="45.0" customHeight="true">
      <c r="A2398" t="s" s="4">
        <v>907</v>
      </c>
      <c r="B2398" t="s" s="4">
        <v>4903</v>
      </c>
      <c r="C2398" t="s" s="4">
        <v>1989</v>
      </c>
      <c r="D2398" t="s" s="4">
        <v>4904</v>
      </c>
      <c r="E2398" t="s" s="4">
        <v>4904</v>
      </c>
      <c r="F2398" t="s" s="4">
        <v>94</v>
      </c>
      <c r="G2398" t="s" s="4">
        <v>6</v>
      </c>
    </row>
    <row r="2399" ht="45.0" customHeight="true">
      <c r="A2399" t="s" s="4">
        <v>907</v>
      </c>
      <c r="B2399" t="s" s="4">
        <v>4905</v>
      </c>
      <c r="C2399" t="s" s="4">
        <v>1995</v>
      </c>
      <c r="D2399" t="s" s="4">
        <v>4906</v>
      </c>
      <c r="E2399" t="s" s="4">
        <v>4906</v>
      </c>
      <c r="F2399" t="s" s="4">
        <v>94</v>
      </c>
      <c r="G2399" t="s" s="4">
        <v>6</v>
      </c>
    </row>
    <row r="2400" ht="45.0" customHeight="true">
      <c r="A2400" t="s" s="4">
        <v>907</v>
      </c>
      <c r="B2400" t="s" s="4">
        <v>4907</v>
      </c>
      <c r="C2400" t="s" s="4">
        <v>1956</v>
      </c>
      <c r="D2400" t="s" s="4">
        <v>4908</v>
      </c>
      <c r="E2400" t="s" s="4">
        <v>4908</v>
      </c>
      <c r="F2400" t="s" s="4">
        <v>94</v>
      </c>
      <c r="G2400" t="s" s="4">
        <v>6</v>
      </c>
    </row>
    <row r="2401" ht="45.0" customHeight="true">
      <c r="A2401" t="s" s="4">
        <v>907</v>
      </c>
      <c r="B2401" t="s" s="4">
        <v>4909</v>
      </c>
      <c r="C2401" t="s" s="4">
        <v>2000</v>
      </c>
      <c r="D2401" t="s" s="4">
        <v>2001</v>
      </c>
      <c r="E2401" t="s" s="4">
        <v>2001</v>
      </c>
      <c r="F2401" t="s" s="4">
        <v>94</v>
      </c>
      <c r="G2401" t="s" s="4">
        <v>6</v>
      </c>
    </row>
    <row r="2402" ht="45.0" customHeight="true">
      <c r="A2402" t="s" s="4">
        <v>907</v>
      </c>
      <c r="B2402" t="s" s="4">
        <v>4910</v>
      </c>
      <c r="C2402" t="s" s="4">
        <v>2003</v>
      </c>
      <c r="D2402" t="s" s="4">
        <v>2004</v>
      </c>
      <c r="E2402" t="s" s="4">
        <v>2004</v>
      </c>
      <c r="F2402" t="s" s="4">
        <v>94</v>
      </c>
      <c r="G2402" t="s" s="4">
        <v>6</v>
      </c>
    </row>
    <row r="2403" ht="45.0" customHeight="true">
      <c r="A2403" t="s" s="4">
        <v>907</v>
      </c>
      <c r="B2403" t="s" s="4">
        <v>4911</v>
      </c>
      <c r="C2403" t="s" s="4">
        <v>2114</v>
      </c>
      <c r="D2403" t="s" s="4">
        <v>3379</v>
      </c>
      <c r="E2403" t="s" s="4">
        <v>3379</v>
      </c>
      <c r="F2403" t="s" s="4">
        <v>94</v>
      </c>
      <c r="G2403" t="s" s="4">
        <v>6</v>
      </c>
    </row>
    <row r="2404" ht="45.0" customHeight="true">
      <c r="A2404" t="s" s="4">
        <v>907</v>
      </c>
      <c r="B2404" t="s" s="4">
        <v>4912</v>
      </c>
      <c r="C2404" t="s" s="4">
        <v>1959</v>
      </c>
      <c r="D2404" t="s" s="4">
        <v>4913</v>
      </c>
      <c r="E2404" t="s" s="4">
        <v>4913</v>
      </c>
      <c r="F2404" t="s" s="4">
        <v>94</v>
      </c>
      <c r="G2404" t="s" s="4">
        <v>6</v>
      </c>
    </row>
    <row r="2405" ht="45.0" customHeight="true">
      <c r="A2405" t="s" s="4">
        <v>907</v>
      </c>
      <c r="B2405" t="s" s="4">
        <v>4914</v>
      </c>
      <c r="C2405" t="s" s="4">
        <v>2119</v>
      </c>
      <c r="D2405" t="s" s="4">
        <v>2120</v>
      </c>
      <c r="E2405" t="s" s="4">
        <v>2120</v>
      </c>
      <c r="F2405" t="s" s="4">
        <v>94</v>
      </c>
      <c r="G2405" t="s" s="4">
        <v>6</v>
      </c>
    </row>
    <row r="2406" ht="45.0" customHeight="true">
      <c r="A2406" t="s" s="4">
        <v>907</v>
      </c>
      <c r="B2406" t="s" s="4">
        <v>4915</v>
      </c>
      <c r="C2406" t="s" s="4">
        <v>2122</v>
      </c>
      <c r="D2406" t="s" s="4">
        <v>11</v>
      </c>
      <c r="E2406" t="s" s="4">
        <v>11</v>
      </c>
      <c r="F2406" t="s" s="4">
        <v>94</v>
      </c>
      <c r="G2406" t="s" s="4">
        <v>6</v>
      </c>
    </row>
    <row r="2407" ht="45.0" customHeight="true">
      <c r="A2407" t="s" s="4">
        <v>907</v>
      </c>
      <c r="B2407" t="s" s="4">
        <v>4916</v>
      </c>
      <c r="C2407" t="s" s="4">
        <v>1962</v>
      </c>
      <c r="D2407" t="s" s="4">
        <v>1963</v>
      </c>
      <c r="E2407" t="s" s="4">
        <v>1963</v>
      </c>
      <c r="F2407" t="s" s="4">
        <v>94</v>
      </c>
      <c r="G2407" t="s" s="4">
        <v>6</v>
      </c>
    </row>
    <row r="2408" ht="45.0" customHeight="true">
      <c r="A2408" t="s" s="4">
        <v>907</v>
      </c>
      <c r="B2408" t="s" s="4">
        <v>4917</v>
      </c>
      <c r="C2408" t="s" s="4">
        <v>1965</v>
      </c>
      <c r="D2408" t="s" s="4">
        <v>3352</v>
      </c>
      <c r="E2408" t="s" s="4">
        <v>3352</v>
      </c>
      <c r="F2408" t="s" s="4">
        <v>94</v>
      </c>
      <c r="G2408" t="s" s="4">
        <v>6</v>
      </c>
    </row>
    <row r="2409" ht="45.0" customHeight="true">
      <c r="A2409" t="s" s="4">
        <v>907</v>
      </c>
      <c r="B2409" t="s" s="4">
        <v>4918</v>
      </c>
      <c r="C2409" t="s" s="4">
        <v>1968</v>
      </c>
      <c r="D2409" t="s" s="4">
        <v>4919</v>
      </c>
      <c r="E2409" t="s" s="4">
        <v>4919</v>
      </c>
      <c r="F2409" t="s" s="4">
        <v>94</v>
      </c>
      <c r="G2409" t="s" s="4">
        <v>6</v>
      </c>
    </row>
    <row r="2410" ht="45.0" customHeight="true">
      <c r="A2410" t="s" s="4">
        <v>907</v>
      </c>
      <c r="B2410" t="s" s="4">
        <v>4920</v>
      </c>
      <c r="C2410" t="s" s="4">
        <v>2086</v>
      </c>
      <c r="D2410" t="s" s="4">
        <v>4921</v>
      </c>
      <c r="E2410" t="s" s="4">
        <v>4921</v>
      </c>
      <c r="F2410" t="s" s="4">
        <v>94</v>
      </c>
      <c r="G2410" t="s" s="4">
        <v>6</v>
      </c>
    </row>
    <row r="2411" ht="45.0" customHeight="true">
      <c r="A2411" t="s" s="4">
        <v>907</v>
      </c>
      <c r="B2411" t="s" s="4">
        <v>4922</v>
      </c>
      <c r="C2411" t="s" s="4">
        <v>2210</v>
      </c>
      <c r="D2411" t="s" s="4">
        <v>2336</v>
      </c>
      <c r="E2411" t="s" s="4">
        <v>2336</v>
      </c>
      <c r="F2411" t="s" s="4">
        <v>94</v>
      </c>
      <c r="G2411" t="s" s="4">
        <v>6</v>
      </c>
    </row>
    <row r="2412" ht="45.0" customHeight="true">
      <c r="A2412" t="s" s="4">
        <v>907</v>
      </c>
      <c r="B2412" t="s" s="4">
        <v>4923</v>
      </c>
      <c r="C2412" t="s" s="4">
        <v>2089</v>
      </c>
      <c r="D2412" t="s" s="4">
        <v>2157</v>
      </c>
      <c r="E2412" t="s" s="4">
        <v>2157</v>
      </c>
      <c r="F2412" t="s" s="4">
        <v>94</v>
      </c>
      <c r="G2412" t="s" s="4">
        <v>6</v>
      </c>
    </row>
    <row r="2413" ht="45.0" customHeight="true">
      <c r="A2413" t="s" s="4">
        <v>913</v>
      </c>
      <c r="B2413" t="s" s="4">
        <v>4924</v>
      </c>
      <c r="C2413" t="s" s="4">
        <v>1995</v>
      </c>
      <c r="D2413" t="s" s="4">
        <v>4925</v>
      </c>
      <c r="E2413" t="s" s="4">
        <v>4925</v>
      </c>
      <c r="F2413" t="s" s="4">
        <v>94</v>
      </c>
      <c r="G2413" t="s" s="4">
        <v>6</v>
      </c>
    </row>
    <row r="2414" ht="45.0" customHeight="true">
      <c r="A2414" t="s" s="4">
        <v>913</v>
      </c>
      <c r="B2414" t="s" s="4">
        <v>4926</v>
      </c>
      <c r="C2414" t="s" s="4">
        <v>1956</v>
      </c>
      <c r="D2414" t="s" s="4">
        <v>3376</v>
      </c>
      <c r="E2414" t="s" s="4">
        <v>3376</v>
      </c>
      <c r="F2414" t="s" s="4">
        <v>94</v>
      </c>
      <c r="G2414" t="s" s="4">
        <v>6</v>
      </c>
    </row>
    <row r="2415" ht="45.0" customHeight="true">
      <c r="A2415" t="s" s="4">
        <v>913</v>
      </c>
      <c r="B2415" t="s" s="4">
        <v>4927</v>
      </c>
      <c r="C2415" t="s" s="4">
        <v>2000</v>
      </c>
      <c r="D2415" t="s" s="4">
        <v>2001</v>
      </c>
      <c r="E2415" t="s" s="4">
        <v>2001</v>
      </c>
      <c r="F2415" t="s" s="4">
        <v>94</v>
      </c>
      <c r="G2415" t="s" s="4">
        <v>6</v>
      </c>
    </row>
    <row r="2416" ht="45.0" customHeight="true">
      <c r="A2416" t="s" s="4">
        <v>913</v>
      </c>
      <c r="B2416" t="s" s="4">
        <v>4928</v>
      </c>
      <c r="C2416" t="s" s="4">
        <v>2003</v>
      </c>
      <c r="D2416" t="s" s="4">
        <v>2004</v>
      </c>
      <c r="E2416" t="s" s="4">
        <v>2004</v>
      </c>
      <c r="F2416" t="s" s="4">
        <v>94</v>
      </c>
      <c r="G2416" t="s" s="4">
        <v>6</v>
      </c>
    </row>
    <row r="2417" ht="45.0" customHeight="true">
      <c r="A2417" t="s" s="4">
        <v>913</v>
      </c>
      <c r="B2417" t="s" s="4">
        <v>4929</v>
      </c>
      <c r="C2417" t="s" s="4">
        <v>2114</v>
      </c>
      <c r="D2417" t="s" s="4">
        <v>3379</v>
      </c>
      <c r="E2417" t="s" s="4">
        <v>3379</v>
      </c>
      <c r="F2417" t="s" s="4">
        <v>94</v>
      </c>
      <c r="G2417" t="s" s="4">
        <v>6</v>
      </c>
    </row>
    <row r="2418" ht="45.0" customHeight="true">
      <c r="A2418" t="s" s="4">
        <v>913</v>
      </c>
      <c r="B2418" t="s" s="4">
        <v>4930</v>
      </c>
      <c r="C2418" t="s" s="4">
        <v>1959</v>
      </c>
      <c r="D2418" t="s" s="4">
        <v>4931</v>
      </c>
      <c r="E2418" t="s" s="4">
        <v>4931</v>
      </c>
      <c r="F2418" t="s" s="4">
        <v>94</v>
      </c>
      <c r="G2418" t="s" s="4">
        <v>6</v>
      </c>
    </row>
    <row r="2419" ht="45.0" customHeight="true">
      <c r="A2419" t="s" s="4">
        <v>913</v>
      </c>
      <c r="B2419" t="s" s="4">
        <v>4932</v>
      </c>
      <c r="C2419" t="s" s="4">
        <v>2119</v>
      </c>
      <c r="D2419" t="s" s="4">
        <v>2120</v>
      </c>
      <c r="E2419" t="s" s="4">
        <v>2120</v>
      </c>
      <c r="F2419" t="s" s="4">
        <v>94</v>
      </c>
      <c r="G2419" t="s" s="4">
        <v>6</v>
      </c>
    </row>
    <row r="2420" ht="45.0" customHeight="true">
      <c r="A2420" t="s" s="4">
        <v>913</v>
      </c>
      <c r="B2420" t="s" s="4">
        <v>4933</v>
      </c>
      <c r="C2420" t="s" s="4">
        <v>2122</v>
      </c>
      <c r="D2420" t="s" s="4">
        <v>11</v>
      </c>
      <c r="E2420" t="s" s="4">
        <v>11</v>
      </c>
      <c r="F2420" t="s" s="4">
        <v>94</v>
      </c>
      <c r="G2420" t="s" s="4">
        <v>6</v>
      </c>
    </row>
    <row r="2421" ht="45.0" customHeight="true">
      <c r="A2421" t="s" s="4">
        <v>913</v>
      </c>
      <c r="B2421" t="s" s="4">
        <v>4934</v>
      </c>
      <c r="C2421" t="s" s="4">
        <v>1962</v>
      </c>
      <c r="D2421" t="s" s="4">
        <v>1963</v>
      </c>
      <c r="E2421" t="s" s="4">
        <v>1963</v>
      </c>
      <c r="F2421" t="s" s="4">
        <v>94</v>
      </c>
      <c r="G2421" t="s" s="4">
        <v>6</v>
      </c>
    </row>
    <row r="2422" ht="45.0" customHeight="true">
      <c r="A2422" t="s" s="4">
        <v>913</v>
      </c>
      <c r="B2422" t="s" s="4">
        <v>4935</v>
      </c>
      <c r="C2422" t="s" s="4">
        <v>1965</v>
      </c>
      <c r="D2422" t="s" s="4">
        <v>3352</v>
      </c>
      <c r="E2422" t="s" s="4">
        <v>3352</v>
      </c>
      <c r="F2422" t="s" s="4">
        <v>94</v>
      </c>
      <c r="G2422" t="s" s="4">
        <v>6</v>
      </c>
    </row>
    <row r="2423" ht="45.0" customHeight="true">
      <c r="A2423" t="s" s="4">
        <v>913</v>
      </c>
      <c r="B2423" t="s" s="4">
        <v>4936</v>
      </c>
      <c r="C2423" t="s" s="4">
        <v>1968</v>
      </c>
      <c r="D2423" t="s" s="4">
        <v>3354</v>
      </c>
      <c r="E2423" t="s" s="4">
        <v>3354</v>
      </c>
      <c r="F2423" t="s" s="4">
        <v>94</v>
      </c>
      <c r="G2423" t="s" s="4">
        <v>6</v>
      </c>
    </row>
    <row r="2424" ht="45.0" customHeight="true">
      <c r="A2424" t="s" s="4">
        <v>913</v>
      </c>
      <c r="B2424" t="s" s="4">
        <v>4937</v>
      </c>
      <c r="C2424" t="s" s="4">
        <v>2089</v>
      </c>
      <c r="D2424" t="s" s="4">
        <v>2120</v>
      </c>
      <c r="E2424" t="s" s="4">
        <v>2120</v>
      </c>
      <c r="F2424" t="s" s="4">
        <v>94</v>
      </c>
      <c r="G2424" t="s" s="4">
        <v>6</v>
      </c>
    </row>
    <row r="2425" ht="45.0" customHeight="true">
      <c r="A2425" t="s" s="4">
        <v>913</v>
      </c>
      <c r="B2425" t="s" s="4">
        <v>4938</v>
      </c>
      <c r="C2425" t="s" s="4">
        <v>1947</v>
      </c>
      <c r="D2425" t="s" s="4">
        <v>3363</v>
      </c>
      <c r="E2425" t="s" s="4">
        <v>3363</v>
      </c>
      <c r="F2425" t="s" s="4">
        <v>94</v>
      </c>
      <c r="G2425" t="s" s="4">
        <v>6</v>
      </c>
    </row>
    <row r="2426" ht="45.0" customHeight="true">
      <c r="A2426" t="s" s="4">
        <v>913</v>
      </c>
      <c r="B2426" t="s" s="4">
        <v>4939</v>
      </c>
      <c r="C2426" t="s" s="4">
        <v>1973</v>
      </c>
      <c r="D2426" t="s" s="4">
        <v>2034</v>
      </c>
      <c r="E2426" t="s" s="4">
        <v>2034</v>
      </c>
      <c r="F2426" t="s" s="4">
        <v>94</v>
      </c>
      <c r="G2426" t="s" s="4">
        <v>6</v>
      </c>
    </row>
    <row r="2427" ht="45.0" customHeight="true">
      <c r="A2427" t="s" s="4">
        <v>913</v>
      </c>
      <c r="B2427" t="s" s="4">
        <v>4940</v>
      </c>
      <c r="C2427" t="s" s="4">
        <v>1978</v>
      </c>
      <c r="D2427" t="s" s="4">
        <v>1979</v>
      </c>
      <c r="E2427" t="s" s="4">
        <v>1979</v>
      </c>
      <c r="F2427" t="s" s="4">
        <v>94</v>
      </c>
      <c r="G2427" t="s" s="4">
        <v>6</v>
      </c>
    </row>
    <row r="2428" ht="45.0" customHeight="true">
      <c r="A2428" t="s" s="4">
        <v>913</v>
      </c>
      <c r="B2428" t="s" s="4">
        <v>4941</v>
      </c>
      <c r="C2428" t="s" s="4">
        <v>2100</v>
      </c>
      <c r="D2428" t="s" s="4">
        <v>3367</v>
      </c>
      <c r="E2428" t="s" s="4">
        <v>3367</v>
      </c>
      <c r="F2428" t="s" s="4">
        <v>94</v>
      </c>
      <c r="G2428" t="s" s="4">
        <v>6</v>
      </c>
    </row>
    <row r="2429" ht="45.0" customHeight="true">
      <c r="A2429" t="s" s="4">
        <v>913</v>
      </c>
      <c r="B2429" t="s" s="4">
        <v>4942</v>
      </c>
      <c r="C2429" t="s" s="4">
        <v>1981</v>
      </c>
      <c r="D2429" t="s" s="4">
        <v>1982</v>
      </c>
      <c r="E2429" t="s" s="4">
        <v>1982</v>
      </c>
      <c r="F2429" t="s" s="4">
        <v>94</v>
      </c>
      <c r="G2429" t="s" s="4">
        <v>6</v>
      </c>
    </row>
    <row r="2430" ht="45.0" customHeight="true">
      <c r="A2430" t="s" s="4">
        <v>913</v>
      </c>
      <c r="B2430" t="s" s="4">
        <v>4943</v>
      </c>
      <c r="C2430" t="s" s="4">
        <v>1953</v>
      </c>
      <c r="D2430" t="s" s="4">
        <v>1984</v>
      </c>
      <c r="E2430" t="s" s="4">
        <v>1984</v>
      </c>
      <c r="F2430" t="s" s="4">
        <v>94</v>
      </c>
      <c r="G2430" t="s" s="4">
        <v>6</v>
      </c>
    </row>
    <row r="2431" ht="45.0" customHeight="true">
      <c r="A2431" t="s" s="4">
        <v>913</v>
      </c>
      <c r="B2431" t="s" s="4">
        <v>4944</v>
      </c>
      <c r="C2431" t="s" s="4">
        <v>1986</v>
      </c>
      <c r="D2431" t="s" s="4">
        <v>1987</v>
      </c>
      <c r="E2431" t="s" s="4">
        <v>1987</v>
      </c>
      <c r="F2431" t="s" s="4">
        <v>94</v>
      </c>
      <c r="G2431" t="s" s="4">
        <v>6</v>
      </c>
    </row>
    <row r="2432" ht="45.0" customHeight="true">
      <c r="A2432" t="s" s="4">
        <v>913</v>
      </c>
      <c r="B2432" t="s" s="4">
        <v>4945</v>
      </c>
      <c r="C2432" t="s" s="4">
        <v>1989</v>
      </c>
      <c r="D2432" t="s" s="4">
        <v>4946</v>
      </c>
      <c r="E2432" t="s" s="4">
        <v>4946</v>
      </c>
      <c r="F2432" t="s" s="4">
        <v>94</v>
      </c>
      <c r="G2432" t="s" s="4">
        <v>6</v>
      </c>
    </row>
    <row r="2433" ht="45.0" customHeight="true">
      <c r="A2433" t="s" s="4">
        <v>919</v>
      </c>
      <c r="B2433" t="s" s="4">
        <v>4947</v>
      </c>
      <c r="C2433" t="s" s="4">
        <v>1947</v>
      </c>
      <c r="D2433" t="s" s="4">
        <v>3363</v>
      </c>
      <c r="E2433" t="s" s="4">
        <v>3363</v>
      </c>
      <c r="F2433" t="s" s="4">
        <v>94</v>
      </c>
      <c r="G2433" t="s" s="4">
        <v>6</v>
      </c>
    </row>
    <row r="2434" ht="45.0" customHeight="true">
      <c r="A2434" t="s" s="4">
        <v>919</v>
      </c>
      <c r="B2434" t="s" s="4">
        <v>4948</v>
      </c>
      <c r="C2434" t="s" s="4">
        <v>1978</v>
      </c>
      <c r="D2434" t="s" s="4">
        <v>1979</v>
      </c>
      <c r="E2434" t="s" s="4">
        <v>1979</v>
      </c>
      <c r="F2434" t="s" s="4">
        <v>94</v>
      </c>
      <c r="G2434" t="s" s="4">
        <v>6</v>
      </c>
    </row>
    <row r="2435" ht="45.0" customHeight="true">
      <c r="A2435" t="s" s="4">
        <v>919</v>
      </c>
      <c r="B2435" t="s" s="4">
        <v>4949</v>
      </c>
      <c r="C2435" t="s" s="4">
        <v>2100</v>
      </c>
      <c r="D2435" t="s" s="4">
        <v>4899</v>
      </c>
      <c r="E2435" t="s" s="4">
        <v>4899</v>
      </c>
      <c r="F2435" t="s" s="4">
        <v>94</v>
      </c>
      <c r="G2435" t="s" s="4">
        <v>6</v>
      </c>
    </row>
    <row r="2436" ht="45.0" customHeight="true">
      <c r="A2436" t="s" s="4">
        <v>919</v>
      </c>
      <c r="B2436" t="s" s="4">
        <v>4950</v>
      </c>
      <c r="C2436" t="s" s="4">
        <v>1981</v>
      </c>
      <c r="D2436" t="s" s="4">
        <v>1982</v>
      </c>
      <c r="E2436" t="s" s="4">
        <v>1982</v>
      </c>
      <c r="F2436" t="s" s="4">
        <v>94</v>
      </c>
      <c r="G2436" t="s" s="4">
        <v>6</v>
      </c>
    </row>
    <row r="2437" ht="45.0" customHeight="true">
      <c r="A2437" t="s" s="4">
        <v>919</v>
      </c>
      <c r="B2437" t="s" s="4">
        <v>4951</v>
      </c>
      <c r="C2437" t="s" s="4">
        <v>1953</v>
      </c>
      <c r="D2437" t="s" s="4">
        <v>1984</v>
      </c>
      <c r="E2437" t="s" s="4">
        <v>1984</v>
      </c>
      <c r="F2437" t="s" s="4">
        <v>94</v>
      </c>
      <c r="G2437" t="s" s="4">
        <v>6</v>
      </c>
    </row>
    <row r="2438" ht="45.0" customHeight="true">
      <c r="A2438" t="s" s="4">
        <v>919</v>
      </c>
      <c r="B2438" t="s" s="4">
        <v>4952</v>
      </c>
      <c r="C2438" t="s" s="4">
        <v>1986</v>
      </c>
      <c r="D2438" t="s" s="4">
        <v>1987</v>
      </c>
      <c r="E2438" t="s" s="4">
        <v>1987</v>
      </c>
      <c r="F2438" t="s" s="4">
        <v>94</v>
      </c>
      <c r="G2438" t="s" s="4">
        <v>6</v>
      </c>
    </row>
    <row r="2439" ht="45.0" customHeight="true">
      <c r="A2439" t="s" s="4">
        <v>919</v>
      </c>
      <c r="B2439" t="s" s="4">
        <v>4953</v>
      </c>
      <c r="C2439" t="s" s="4">
        <v>1992</v>
      </c>
      <c r="D2439" t="s" s="4">
        <v>4954</v>
      </c>
      <c r="E2439" t="s" s="4">
        <v>4954</v>
      </c>
      <c r="F2439" t="s" s="4">
        <v>94</v>
      </c>
      <c r="G2439" t="s" s="4">
        <v>6</v>
      </c>
    </row>
    <row r="2440" ht="45.0" customHeight="true">
      <c r="A2440" t="s" s="4">
        <v>919</v>
      </c>
      <c r="B2440" t="s" s="4">
        <v>4955</v>
      </c>
      <c r="C2440" t="s" s="4">
        <v>1956</v>
      </c>
      <c r="D2440" t="s" s="4">
        <v>4956</v>
      </c>
      <c r="E2440" t="s" s="4">
        <v>4956</v>
      </c>
      <c r="F2440" t="s" s="4">
        <v>94</v>
      </c>
      <c r="G2440" t="s" s="4">
        <v>6</v>
      </c>
    </row>
    <row r="2441" ht="45.0" customHeight="true">
      <c r="A2441" t="s" s="4">
        <v>919</v>
      </c>
      <c r="B2441" t="s" s="4">
        <v>4957</v>
      </c>
      <c r="C2441" t="s" s="4">
        <v>2003</v>
      </c>
      <c r="D2441" t="s" s="4">
        <v>2004</v>
      </c>
      <c r="E2441" t="s" s="4">
        <v>2004</v>
      </c>
      <c r="F2441" t="s" s="4">
        <v>94</v>
      </c>
      <c r="G2441" t="s" s="4">
        <v>6</v>
      </c>
    </row>
    <row r="2442" ht="45.0" customHeight="true">
      <c r="A2442" t="s" s="4">
        <v>919</v>
      </c>
      <c r="B2442" t="s" s="4">
        <v>4958</v>
      </c>
      <c r="C2442" t="s" s="4">
        <v>2114</v>
      </c>
      <c r="D2442" t="s" s="4">
        <v>2382</v>
      </c>
      <c r="E2442" t="s" s="4">
        <v>2382</v>
      </c>
      <c r="F2442" t="s" s="4">
        <v>94</v>
      </c>
      <c r="G2442" t="s" s="4">
        <v>6</v>
      </c>
    </row>
    <row r="2443" ht="45.0" customHeight="true">
      <c r="A2443" t="s" s="4">
        <v>919</v>
      </c>
      <c r="B2443" t="s" s="4">
        <v>4959</v>
      </c>
      <c r="C2443" t="s" s="4">
        <v>1959</v>
      </c>
      <c r="D2443" t="s" s="4">
        <v>4960</v>
      </c>
      <c r="E2443" t="s" s="4">
        <v>4960</v>
      </c>
      <c r="F2443" t="s" s="4">
        <v>94</v>
      </c>
      <c r="G2443" t="s" s="4">
        <v>6</v>
      </c>
    </row>
    <row r="2444" ht="45.0" customHeight="true">
      <c r="A2444" t="s" s="4">
        <v>919</v>
      </c>
      <c r="B2444" t="s" s="4">
        <v>4961</v>
      </c>
      <c r="C2444" t="s" s="4">
        <v>2119</v>
      </c>
      <c r="D2444" t="s" s="4">
        <v>2120</v>
      </c>
      <c r="E2444" t="s" s="4">
        <v>2120</v>
      </c>
      <c r="F2444" t="s" s="4">
        <v>94</v>
      </c>
      <c r="G2444" t="s" s="4">
        <v>6</v>
      </c>
    </row>
    <row r="2445" ht="45.0" customHeight="true">
      <c r="A2445" t="s" s="4">
        <v>919</v>
      </c>
      <c r="B2445" t="s" s="4">
        <v>4962</v>
      </c>
      <c r="C2445" t="s" s="4">
        <v>2122</v>
      </c>
      <c r="D2445" t="s" s="4">
        <v>11</v>
      </c>
      <c r="E2445" t="s" s="4">
        <v>11</v>
      </c>
      <c r="F2445" t="s" s="4">
        <v>94</v>
      </c>
      <c r="G2445" t="s" s="4">
        <v>6</v>
      </c>
    </row>
    <row r="2446" ht="45.0" customHeight="true">
      <c r="A2446" t="s" s="4">
        <v>919</v>
      </c>
      <c r="B2446" t="s" s="4">
        <v>4963</v>
      </c>
      <c r="C2446" t="s" s="4">
        <v>1962</v>
      </c>
      <c r="D2446" t="s" s="4">
        <v>1963</v>
      </c>
      <c r="E2446" t="s" s="4">
        <v>1963</v>
      </c>
      <c r="F2446" t="s" s="4">
        <v>94</v>
      </c>
      <c r="G2446" t="s" s="4">
        <v>6</v>
      </c>
    </row>
    <row r="2447" ht="45.0" customHeight="true">
      <c r="A2447" t="s" s="4">
        <v>919</v>
      </c>
      <c r="B2447" t="s" s="4">
        <v>4964</v>
      </c>
      <c r="C2447" t="s" s="4">
        <v>1965</v>
      </c>
      <c r="D2447" t="s" s="4">
        <v>3352</v>
      </c>
      <c r="E2447" t="s" s="4">
        <v>3352</v>
      </c>
      <c r="F2447" t="s" s="4">
        <v>94</v>
      </c>
      <c r="G2447" t="s" s="4">
        <v>6</v>
      </c>
    </row>
    <row r="2448" ht="45.0" customHeight="true">
      <c r="A2448" t="s" s="4">
        <v>919</v>
      </c>
      <c r="B2448" t="s" s="4">
        <v>4965</v>
      </c>
      <c r="C2448" t="s" s="4">
        <v>1968</v>
      </c>
      <c r="D2448" t="s" s="4">
        <v>4966</v>
      </c>
      <c r="E2448" t="s" s="4">
        <v>4966</v>
      </c>
      <c r="F2448" t="s" s="4">
        <v>94</v>
      </c>
      <c r="G2448" t="s" s="4">
        <v>6</v>
      </c>
    </row>
    <row r="2449" ht="45.0" customHeight="true">
      <c r="A2449" t="s" s="4">
        <v>919</v>
      </c>
      <c r="B2449" t="s" s="4">
        <v>4967</v>
      </c>
      <c r="C2449" t="s" s="4">
        <v>2013</v>
      </c>
      <c r="D2449" t="s" s="4">
        <v>4968</v>
      </c>
      <c r="E2449" t="s" s="4">
        <v>4968</v>
      </c>
      <c r="F2449" t="s" s="4">
        <v>94</v>
      </c>
      <c r="G2449" t="s" s="4">
        <v>6</v>
      </c>
    </row>
    <row r="2450" ht="45.0" customHeight="true">
      <c r="A2450" t="s" s="4">
        <v>919</v>
      </c>
      <c r="B2450" t="s" s="4">
        <v>4969</v>
      </c>
      <c r="C2450" t="s" s="4">
        <v>2086</v>
      </c>
      <c r="D2450" t="s" s="4">
        <v>4921</v>
      </c>
      <c r="E2450" t="s" s="4">
        <v>4921</v>
      </c>
      <c r="F2450" t="s" s="4">
        <v>94</v>
      </c>
      <c r="G2450" t="s" s="4">
        <v>6</v>
      </c>
    </row>
    <row r="2451" ht="45.0" customHeight="true">
      <c r="A2451" t="s" s="4">
        <v>919</v>
      </c>
      <c r="B2451" t="s" s="4">
        <v>4970</v>
      </c>
      <c r="C2451" t="s" s="4">
        <v>2089</v>
      </c>
      <c r="D2451" t="s" s="4">
        <v>2157</v>
      </c>
      <c r="E2451" t="s" s="4">
        <v>2157</v>
      </c>
      <c r="F2451" t="s" s="4">
        <v>94</v>
      </c>
      <c r="G2451" t="s" s="4">
        <v>6</v>
      </c>
    </row>
    <row r="2452" ht="45.0" customHeight="true">
      <c r="A2452" t="s" s="4">
        <v>925</v>
      </c>
      <c r="B2452" t="s" s="4">
        <v>4971</v>
      </c>
      <c r="C2452" t="s" s="4">
        <v>1947</v>
      </c>
      <c r="D2452" t="s" s="4">
        <v>2363</v>
      </c>
      <c r="E2452" t="s" s="4">
        <v>2363</v>
      </c>
      <c r="F2452" t="s" s="4">
        <v>94</v>
      </c>
      <c r="G2452" t="s" s="4">
        <v>6</v>
      </c>
    </row>
    <row r="2453" ht="45.0" customHeight="true">
      <c r="A2453" t="s" s="4">
        <v>925</v>
      </c>
      <c r="B2453" t="s" s="4">
        <v>4972</v>
      </c>
      <c r="C2453" t="s" s="4">
        <v>1973</v>
      </c>
      <c r="D2453" t="s" s="4">
        <v>1974</v>
      </c>
      <c r="E2453" t="s" s="4">
        <v>1974</v>
      </c>
      <c r="F2453" t="s" s="4">
        <v>94</v>
      </c>
      <c r="G2453" t="s" s="4">
        <v>6</v>
      </c>
    </row>
    <row r="2454" ht="45.0" customHeight="true">
      <c r="A2454" t="s" s="4">
        <v>925</v>
      </c>
      <c r="B2454" t="s" s="4">
        <v>4973</v>
      </c>
      <c r="C2454" t="s" s="4">
        <v>1978</v>
      </c>
      <c r="D2454" t="s" s="4">
        <v>1979</v>
      </c>
      <c r="E2454" t="s" s="4">
        <v>1979</v>
      </c>
      <c r="F2454" t="s" s="4">
        <v>94</v>
      </c>
      <c r="G2454" t="s" s="4">
        <v>6</v>
      </c>
    </row>
    <row r="2455" ht="45.0" customHeight="true">
      <c r="A2455" t="s" s="4">
        <v>925</v>
      </c>
      <c r="B2455" t="s" s="4">
        <v>4974</v>
      </c>
      <c r="C2455" t="s" s="4">
        <v>2100</v>
      </c>
      <c r="D2455" t="s" s="4">
        <v>2367</v>
      </c>
      <c r="E2455" t="s" s="4">
        <v>2367</v>
      </c>
      <c r="F2455" t="s" s="4">
        <v>94</v>
      </c>
      <c r="G2455" t="s" s="4">
        <v>6</v>
      </c>
    </row>
    <row r="2456" ht="45.0" customHeight="true">
      <c r="A2456" t="s" s="4">
        <v>925</v>
      </c>
      <c r="B2456" t="s" s="4">
        <v>4975</v>
      </c>
      <c r="C2456" t="s" s="4">
        <v>1981</v>
      </c>
      <c r="D2456" t="s" s="4">
        <v>1982</v>
      </c>
      <c r="E2456" t="s" s="4">
        <v>1982</v>
      </c>
      <c r="F2456" t="s" s="4">
        <v>94</v>
      </c>
      <c r="G2456" t="s" s="4">
        <v>6</v>
      </c>
    </row>
    <row r="2457" ht="45.0" customHeight="true">
      <c r="A2457" t="s" s="4">
        <v>925</v>
      </c>
      <c r="B2457" t="s" s="4">
        <v>4976</v>
      </c>
      <c r="C2457" t="s" s="4">
        <v>1953</v>
      </c>
      <c r="D2457" t="s" s="4">
        <v>1984</v>
      </c>
      <c r="E2457" t="s" s="4">
        <v>1984</v>
      </c>
      <c r="F2457" t="s" s="4">
        <v>94</v>
      </c>
      <c r="G2457" t="s" s="4">
        <v>6</v>
      </c>
    </row>
    <row r="2458" ht="45.0" customHeight="true">
      <c r="A2458" t="s" s="4">
        <v>925</v>
      </c>
      <c r="B2458" t="s" s="4">
        <v>4977</v>
      </c>
      <c r="C2458" t="s" s="4">
        <v>1986</v>
      </c>
      <c r="D2458" t="s" s="4">
        <v>1987</v>
      </c>
      <c r="E2458" t="s" s="4">
        <v>1987</v>
      </c>
      <c r="F2458" t="s" s="4">
        <v>94</v>
      </c>
      <c r="G2458" t="s" s="4">
        <v>6</v>
      </c>
    </row>
    <row r="2459" ht="45.0" customHeight="true">
      <c r="A2459" t="s" s="4">
        <v>925</v>
      </c>
      <c r="B2459" t="s" s="4">
        <v>4978</v>
      </c>
      <c r="C2459" t="s" s="4">
        <v>1989</v>
      </c>
      <c r="D2459" t="s" s="4">
        <v>2556</v>
      </c>
      <c r="E2459" t="s" s="4">
        <v>2556</v>
      </c>
      <c r="F2459" t="s" s="4">
        <v>94</v>
      </c>
      <c r="G2459" t="s" s="4">
        <v>6</v>
      </c>
    </row>
    <row r="2460" ht="45.0" customHeight="true">
      <c r="A2460" t="s" s="4">
        <v>925</v>
      </c>
      <c r="B2460" t="s" s="4">
        <v>4979</v>
      </c>
      <c r="C2460" t="s" s="4">
        <v>1995</v>
      </c>
      <c r="D2460" t="s" s="4">
        <v>2376</v>
      </c>
      <c r="E2460" t="s" s="4">
        <v>2376</v>
      </c>
      <c r="F2460" t="s" s="4">
        <v>94</v>
      </c>
      <c r="G2460" t="s" s="4">
        <v>6</v>
      </c>
    </row>
    <row r="2461" ht="45.0" customHeight="true">
      <c r="A2461" t="s" s="4">
        <v>925</v>
      </c>
      <c r="B2461" t="s" s="4">
        <v>4980</v>
      </c>
      <c r="C2461" t="s" s="4">
        <v>1956</v>
      </c>
      <c r="D2461" t="s" s="4">
        <v>2424</v>
      </c>
      <c r="E2461" t="s" s="4">
        <v>2424</v>
      </c>
      <c r="F2461" t="s" s="4">
        <v>94</v>
      </c>
      <c r="G2461" t="s" s="4">
        <v>6</v>
      </c>
    </row>
    <row r="2462" ht="45.0" customHeight="true">
      <c r="A2462" t="s" s="4">
        <v>925</v>
      </c>
      <c r="B2462" t="s" s="4">
        <v>4981</v>
      </c>
      <c r="C2462" t="s" s="4">
        <v>2000</v>
      </c>
      <c r="D2462" t="s" s="4">
        <v>2001</v>
      </c>
      <c r="E2462" t="s" s="4">
        <v>2001</v>
      </c>
      <c r="F2462" t="s" s="4">
        <v>94</v>
      </c>
      <c r="G2462" t="s" s="4">
        <v>6</v>
      </c>
    </row>
    <row r="2463" ht="45.0" customHeight="true">
      <c r="A2463" t="s" s="4">
        <v>925</v>
      </c>
      <c r="B2463" t="s" s="4">
        <v>4982</v>
      </c>
      <c r="C2463" t="s" s="4">
        <v>2003</v>
      </c>
      <c r="D2463" t="s" s="4">
        <v>2004</v>
      </c>
      <c r="E2463" t="s" s="4">
        <v>2004</v>
      </c>
      <c r="F2463" t="s" s="4">
        <v>94</v>
      </c>
      <c r="G2463" t="s" s="4">
        <v>6</v>
      </c>
    </row>
    <row r="2464" ht="45.0" customHeight="true">
      <c r="A2464" t="s" s="4">
        <v>925</v>
      </c>
      <c r="B2464" t="s" s="4">
        <v>4983</v>
      </c>
      <c r="C2464" t="s" s="4">
        <v>2114</v>
      </c>
      <c r="D2464" t="s" s="4">
        <v>2382</v>
      </c>
      <c r="E2464" t="s" s="4">
        <v>2382</v>
      </c>
      <c r="F2464" t="s" s="4">
        <v>94</v>
      </c>
      <c r="G2464" t="s" s="4">
        <v>6</v>
      </c>
    </row>
    <row r="2465" ht="45.0" customHeight="true">
      <c r="A2465" t="s" s="4">
        <v>925</v>
      </c>
      <c r="B2465" t="s" s="4">
        <v>4984</v>
      </c>
      <c r="C2465" t="s" s="4">
        <v>1959</v>
      </c>
      <c r="D2465" t="s" s="4">
        <v>4985</v>
      </c>
      <c r="E2465" t="s" s="4">
        <v>4985</v>
      </c>
      <c r="F2465" t="s" s="4">
        <v>94</v>
      </c>
      <c r="G2465" t="s" s="4">
        <v>6</v>
      </c>
    </row>
    <row r="2466" ht="45.0" customHeight="true">
      <c r="A2466" t="s" s="4">
        <v>925</v>
      </c>
      <c r="B2466" t="s" s="4">
        <v>4986</v>
      </c>
      <c r="C2466" t="s" s="4">
        <v>2119</v>
      </c>
      <c r="D2466" t="s" s="4">
        <v>2120</v>
      </c>
      <c r="E2466" t="s" s="4">
        <v>2120</v>
      </c>
      <c r="F2466" t="s" s="4">
        <v>94</v>
      </c>
      <c r="G2466" t="s" s="4">
        <v>6</v>
      </c>
    </row>
    <row r="2467" ht="45.0" customHeight="true">
      <c r="A2467" t="s" s="4">
        <v>925</v>
      </c>
      <c r="B2467" t="s" s="4">
        <v>4987</v>
      </c>
      <c r="C2467" t="s" s="4">
        <v>2122</v>
      </c>
      <c r="D2467" t="s" s="4">
        <v>11</v>
      </c>
      <c r="E2467" t="s" s="4">
        <v>11</v>
      </c>
      <c r="F2467" t="s" s="4">
        <v>94</v>
      </c>
      <c r="G2467" t="s" s="4">
        <v>6</v>
      </c>
    </row>
    <row r="2468" ht="45.0" customHeight="true">
      <c r="A2468" t="s" s="4">
        <v>925</v>
      </c>
      <c r="B2468" t="s" s="4">
        <v>4988</v>
      </c>
      <c r="C2468" t="s" s="4">
        <v>2080</v>
      </c>
      <c r="D2468" t="s" s="4">
        <v>4989</v>
      </c>
      <c r="E2468" t="s" s="4">
        <v>4989</v>
      </c>
      <c r="F2468" t="s" s="4">
        <v>94</v>
      </c>
      <c r="G2468" t="s" s="4">
        <v>6</v>
      </c>
    </row>
    <row r="2469" ht="45.0" customHeight="true">
      <c r="A2469" t="s" s="4">
        <v>925</v>
      </c>
      <c r="B2469" t="s" s="4">
        <v>4990</v>
      </c>
      <c r="C2469" t="s" s="4">
        <v>1962</v>
      </c>
      <c r="D2469" t="s" s="4">
        <v>1963</v>
      </c>
      <c r="E2469" t="s" s="4">
        <v>1963</v>
      </c>
      <c r="F2469" t="s" s="4">
        <v>94</v>
      </c>
      <c r="G2469" t="s" s="4">
        <v>6</v>
      </c>
    </row>
    <row r="2470" ht="45.0" customHeight="true">
      <c r="A2470" t="s" s="4">
        <v>925</v>
      </c>
      <c r="B2470" t="s" s="4">
        <v>4991</v>
      </c>
      <c r="C2470" t="s" s="4">
        <v>1965</v>
      </c>
      <c r="D2470" t="s" s="4">
        <v>2391</v>
      </c>
      <c r="E2470" t="s" s="4">
        <v>2391</v>
      </c>
      <c r="F2470" t="s" s="4">
        <v>94</v>
      </c>
      <c r="G2470" t="s" s="4">
        <v>6</v>
      </c>
    </row>
    <row r="2471" ht="45.0" customHeight="true">
      <c r="A2471" t="s" s="4">
        <v>925</v>
      </c>
      <c r="B2471" t="s" s="4">
        <v>4992</v>
      </c>
      <c r="C2471" t="s" s="4">
        <v>2597</v>
      </c>
      <c r="D2471" t="s" s="4">
        <v>2213</v>
      </c>
      <c r="E2471" t="s" s="4">
        <v>2213</v>
      </c>
      <c r="F2471" t="s" s="4">
        <v>94</v>
      </c>
      <c r="G2471" t="s" s="4">
        <v>6</v>
      </c>
    </row>
    <row r="2472" ht="45.0" customHeight="true">
      <c r="A2472" t="s" s="4">
        <v>925</v>
      </c>
      <c r="B2472" t="s" s="4">
        <v>4993</v>
      </c>
      <c r="C2472" t="s" s="4">
        <v>1968</v>
      </c>
      <c r="D2472" t="s" s="4">
        <v>2437</v>
      </c>
      <c r="E2472" t="s" s="4">
        <v>2437</v>
      </c>
      <c r="F2472" t="s" s="4">
        <v>94</v>
      </c>
      <c r="G2472" t="s" s="4">
        <v>6</v>
      </c>
    </row>
    <row r="2473" ht="45.0" customHeight="true">
      <c r="A2473" t="s" s="4">
        <v>925</v>
      </c>
      <c r="B2473" t="s" s="4">
        <v>4994</v>
      </c>
      <c r="C2473" t="s" s="4">
        <v>2086</v>
      </c>
      <c r="D2473" t="s" s="4">
        <v>2546</v>
      </c>
      <c r="E2473" t="s" s="4">
        <v>2546</v>
      </c>
      <c r="F2473" t="s" s="4">
        <v>94</v>
      </c>
      <c r="G2473" t="s" s="4">
        <v>6</v>
      </c>
    </row>
    <row r="2474" ht="45.0" customHeight="true">
      <c r="A2474" t="s" s="4">
        <v>930</v>
      </c>
      <c r="B2474" t="s" s="4">
        <v>4995</v>
      </c>
      <c r="C2474" t="s" s="4">
        <v>1947</v>
      </c>
      <c r="D2474" t="s" s="4">
        <v>3566</v>
      </c>
      <c r="E2474" t="s" s="4">
        <v>3566</v>
      </c>
      <c r="F2474" t="s" s="4">
        <v>94</v>
      </c>
      <c r="G2474" t="s" s="4">
        <v>6</v>
      </c>
    </row>
    <row r="2475" ht="45.0" customHeight="true">
      <c r="A2475" t="s" s="4">
        <v>930</v>
      </c>
      <c r="B2475" t="s" s="4">
        <v>4996</v>
      </c>
      <c r="C2475" t="s" s="4">
        <v>1950</v>
      </c>
      <c r="D2475" t="s" s="4">
        <v>3568</v>
      </c>
      <c r="E2475" t="s" s="4">
        <v>3568</v>
      </c>
      <c r="F2475" t="s" s="4">
        <v>94</v>
      </c>
      <c r="G2475" t="s" s="4">
        <v>6</v>
      </c>
    </row>
    <row r="2476" ht="45.0" customHeight="true">
      <c r="A2476" t="s" s="4">
        <v>930</v>
      </c>
      <c r="B2476" t="s" s="4">
        <v>4997</v>
      </c>
      <c r="C2476" t="s" s="4">
        <v>1953</v>
      </c>
      <c r="D2476" t="s" s="4">
        <v>1954</v>
      </c>
      <c r="E2476" t="s" s="4">
        <v>1954</v>
      </c>
      <c r="F2476" t="s" s="4">
        <v>94</v>
      </c>
      <c r="G2476" t="s" s="4">
        <v>6</v>
      </c>
    </row>
    <row r="2477" ht="45.0" customHeight="true">
      <c r="A2477" t="s" s="4">
        <v>930</v>
      </c>
      <c r="B2477" t="s" s="4">
        <v>4998</v>
      </c>
      <c r="C2477" t="s" s="4">
        <v>1956</v>
      </c>
      <c r="D2477" t="s" s="4">
        <v>3571</v>
      </c>
      <c r="E2477" t="s" s="4">
        <v>3571</v>
      </c>
      <c r="F2477" t="s" s="4">
        <v>94</v>
      </c>
      <c r="G2477" t="s" s="4">
        <v>6</v>
      </c>
    </row>
    <row r="2478" ht="45.0" customHeight="true">
      <c r="A2478" t="s" s="4">
        <v>930</v>
      </c>
      <c r="B2478" t="s" s="4">
        <v>4999</v>
      </c>
      <c r="C2478" t="s" s="4">
        <v>1959</v>
      </c>
      <c r="D2478" t="s" s="4">
        <v>2026</v>
      </c>
      <c r="E2478" t="s" s="4">
        <v>2026</v>
      </c>
      <c r="F2478" t="s" s="4">
        <v>94</v>
      </c>
      <c r="G2478" t="s" s="4">
        <v>6</v>
      </c>
    </row>
    <row r="2479" ht="45.0" customHeight="true">
      <c r="A2479" t="s" s="4">
        <v>930</v>
      </c>
      <c r="B2479" t="s" s="4">
        <v>5000</v>
      </c>
      <c r="C2479" t="s" s="4">
        <v>1962</v>
      </c>
      <c r="D2479" t="s" s="4">
        <v>1963</v>
      </c>
      <c r="E2479" t="s" s="4">
        <v>1963</v>
      </c>
      <c r="F2479" t="s" s="4">
        <v>94</v>
      </c>
      <c r="G2479" t="s" s="4">
        <v>6</v>
      </c>
    </row>
    <row r="2480" ht="45.0" customHeight="true">
      <c r="A2480" t="s" s="4">
        <v>930</v>
      </c>
      <c r="B2480" t="s" s="4">
        <v>5001</v>
      </c>
      <c r="C2480" t="s" s="4">
        <v>1965</v>
      </c>
      <c r="D2480" t="s" s="4">
        <v>2029</v>
      </c>
      <c r="E2480" t="s" s="4">
        <v>2029</v>
      </c>
      <c r="F2480" t="s" s="4">
        <v>94</v>
      </c>
      <c r="G2480" t="s" s="4">
        <v>6</v>
      </c>
    </row>
    <row r="2481" ht="45.0" customHeight="true">
      <c r="A2481" t="s" s="4">
        <v>930</v>
      </c>
      <c r="B2481" t="s" s="4">
        <v>5002</v>
      </c>
      <c r="C2481" t="s" s="4">
        <v>1968</v>
      </c>
      <c r="D2481" t="s" s="4">
        <v>3576</v>
      </c>
      <c r="E2481" t="s" s="4">
        <v>3576</v>
      </c>
      <c r="F2481" t="s" s="4">
        <v>94</v>
      </c>
      <c r="G2481" t="s" s="4">
        <v>6</v>
      </c>
    </row>
    <row r="2482" ht="45.0" customHeight="true">
      <c r="A2482" t="s" s="4">
        <v>933</v>
      </c>
      <c r="B2482" t="s" s="4">
        <v>5003</v>
      </c>
      <c r="C2482" t="s" s="4">
        <v>1940</v>
      </c>
      <c r="D2482" t="s" s="4">
        <v>767</v>
      </c>
      <c r="E2482" t="s" s="4">
        <v>767</v>
      </c>
      <c r="F2482" t="s" s="4">
        <v>94</v>
      </c>
      <c r="G2482" t="s" s="4">
        <v>6</v>
      </c>
    </row>
    <row r="2483" ht="45.0" customHeight="true">
      <c r="A2483" t="s" s="4">
        <v>933</v>
      </c>
      <c r="B2483" t="s" s="4">
        <v>5004</v>
      </c>
      <c r="C2483" t="s" s="4">
        <v>1942</v>
      </c>
      <c r="D2483" t="s" s="4">
        <v>4390</v>
      </c>
      <c r="E2483" t="s" s="4">
        <v>4390</v>
      </c>
      <c r="F2483" t="s" s="4">
        <v>94</v>
      </c>
      <c r="G2483" t="s" s="4">
        <v>6</v>
      </c>
    </row>
    <row r="2484" ht="45.0" customHeight="true">
      <c r="A2484" t="s" s="4">
        <v>938</v>
      </c>
      <c r="B2484" t="s" s="4">
        <v>5005</v>
      </c>
      <c r="C2484" t="s" s="4">
        <v>1940</v>
      </c>
      <c r="D2484" t="s" s="4">
        <v>767</v>
      </c>
      <c r="E2484" t="s" s="4">
        <v>767</v>
      </c>
      <c r="F2484" t="s" s="4">
        <v>94</v>
      </c>
      <c r="G2484" t="s" s="4">
        <v>6</v>
      </c>
    </row>
    <row r="2485" ht="45.0" customHeight="true">
      <c r="A2485" t="s" s="4">
        <v>938</v>
      </c>
      <c r="B2485" t="s" s="4">
        <v>5006</v>
      </c>
      <c r="C2485" t="s" s="4">
        <v>1942</v>
      </c>
      <c r="D2485" t="s" s="4">
        <v>4390</v>
      </c>
      <c r="E2485" t="s" s="4">
        <v>4390</v>
      </c>
      <c r="F2485" t="s" s="4">
        <v>94</v>
      </c>
      <c r="G2485" t="s" s="4">
        <v>6</v>
      </c>
    </row>
    <row r="2486" ht="45.0" customHeight="true">
      <c r="A2486" t="s" s="4">
        <v>942</v>
      </c>
      <c r="B2486" t="s" s="4">
        <v>5007</v>
      </c>
      <c r="C2486" t="s" s="4">
        <v>1940</v>
      </c>
      <c r="D2486" t="s" s="4">
        <v>767</v>
      </c>
      <c r="E2486" t="s" s="4">
        <v>767</v>
      </c>
      <c r="F2486" t="s" s="4">
        <v>94</v>
      </c>
      <c r="G2486" t="s" s="4">
        <v>6</v>
      </c>
    </row>
    <row r="2487" ht="45.0" customHeight="true">
      <c r="A2487" t="s" s="4">
        <v>942</v>
      </c>
      <c r="B2487" t="s" s="4">
        <v>5008</v>
      </c>
      <c r="C2487" t="s" s="4">
        <v>1942</v>
      </c>
      <c r="D2487" t="s" s="4">
        <v>4390</v>
      </c>
      <c r="E2487" t="s" s="4">
        <v>4390</v>
      </c>
      <c r="F2487" t="s" s="4">
        <v>94</v>
      </c>
      <c r="G2487" t="s" s="4">
        <v>6</v>
      </c>
    </row>
    <row r="2488" ht="45.0" customHeight="true">
      <c r="A2488" t="s" s="4">
        <v>947</v>
      </c>
      <c r="B2488" t="s" s="4">
        <v>5009</v>
      </c>
      <c r="C2488" t="s" s="4">
        <v>1947</v>
      </c>
      <c r="D2488" t="s" s="4">
        <v>3043</v>
      </c>
      <c r="E2488" t="s" s="4">
        <v>3043</v>
      </c>
      <c r="F2488" t="s" s="4">
        <v>94</v>
      </c>
      <c r="G2488" t="s" s="4">
        <v>6</v>
      </c>
    </row>
    <row r="2489" ht="45.0" customHeight="true">
      <c r="A2489" t="s" s="4">
        <v>947</v>
      </c>
      <c r="B2489" t="s" s="4">
        <v>5010</v>
      </c>
      <c r="C2489" t="s" s="4">
        <v>1973</v>
      </c>
      <c r="D2489" t="s" s="4">
        <v>2400</v>
      </c>
      <c r="E2489" t="s" s="4">
        <v>2400</v>
      </c>
      <c r="F2489" t="s" s="4">
        <v>94</v>
      </c>
      <c r="G2489" t="s" s="4">
        <v>6</v>
      </c>
    </row>
    <row r="2490" ht="45.0" customHeight="true">
      <c r="A2490" t="s" s="4">
        <v>947</v>
      </c>
      <c r="B2490" t="s" s="4">
        <v>5011</v>
      </c>
      <c r="C2490" t="s" s="4">
        <v>1950</v>
      </c>
      <c r="D2490" t="s" s="4">
        <v>3046</v>
      </c>
      <c r="E2490" t="s" s="4">
        <v>3046</v>
      </c>
      <c r="F2490" t="s" s="4">
        <v>94</v>
      </c>
      <c r="G2490" t="s" s="4">
        <v>6</v>
      </c>
    </row>
    <row r="2491" ht="45.0" customHeight="true">
      <c r="A2491" t="s" s="4">
        <v>947</v>
      </c>
      <c r="B2491" t="s" s="4">
        <v>5012</v>
      </c>
      <c r="C2491" t="s" s="4">
        <v>1978</v>
      </c>
      <c r="D2491" t="s" s="4">
        <v>1979</v>
      </c>
      <c r="E2491" t="s" s="4">
        <v>1979</v>
      </c>
      <c r="F2491" t="s" s="4">
        <v>94</v>
      </c>
      <c r="G2491" t="s" s="4">
        <v>6</v>
      </c>
    </row>
    <row r="2492" ht="45.0" customHeight="true">
      <c r="A2492" t="s" s="4">
        <v>947</v>
      </c>
      <c r="B2492" t="s" s="4">
        <v>5013</v>
      </c>
      <c r="C2492" t="s" s="4">
        <v>2100</v>
      </c>
      <c r="D2492" t="s" s="4">
        <v>3049</v>
      </c>
      <c r="E2492" t="s" s="4">
        <v>3049</v>
      </c>
      <c r="F2492" t="s" s="4">
        <v>94</v>
      </c>
      <c r="G2492" t="s" s="4">
        <v>6</v>
      </c>
    </row>
    <row r="2493" ht="45.0" customHeight="true">
      <c r="A2493" t="s" s="4">
        <v>947</v>
      </c>
      <c r="B2493" t="s" s="4">
        <v>5014</v>
      </c>
      <c r="C2493" t="s" s="4">
        <v>1981</v>
      </c>
      <c r="D2493" t="s" s="4">
        <v>1982</v>
      </c>
      <c r="E2493" t="s" s="4">
        <v>1982</v>
      </c>
      <c r="F2493" t="s" s="4">
        <v>94</v>
      </c>
      <c r="G2493" t="s" s="4">
        <v>6</v>
      </c>
    </row>
    <row r="2494" ht="45.0" customHeight="true">
      <c r="A2494" t="s" s="4">
        <v>947</v>
      </c>
      <c r="B2494" t="s" s="4">
        <v>5015</v>
      </c>
      <c r="C2494" t="s" s="4">
        <v>1953</v>
      </c>
      <c r="D2494" t="s" s="4">
        <v>1984</v>
      </c>
      <c r="E2494" t="s" s="4">
        <v>1984</v>
      </c>
      <c r="F2494" t="s" s="4">
        <v>94</v>
      </c>
      <c r="G2494" t="s" s="4">
        <v>6</v>
      </c>
    </row>
    <row r="2495" ht="45.0" customHeight="true">
      <c r="A2495" t="s" s="4">
        <v>947</v>
      </c>
      <c r="B2495" t="s" s="4">
        <v>5016</v>
      </c>
      <c r="C2495" t="s" s="4">
        <v>1986</v>
      </c>
      <c r="D2495" t="s" s="4">
        <v>1987</v>
      </c>
      <c r="E2495" t="s" s="4">
        <v>1987</v>
      </c>
      <c r="F2495" t="s" s="4">
        <v>94</v>
      </c>
      <c r="G2495" t="s" s="4">
        <v>6</v>
      </c>
    </row>
    <row r="2496" ht="45.0" customHeight="true">
      <c r="A2496" t="s" s="4">
        <v>947</v>
      </c>
      <c r="B2496" t="s" s="4">
        <v>5017</v>
      </c>
      <c r="C2496" t="s" s="4">
        <v>1989</v>
      </c>
      <c r="D2496" t="s" s="4">
        <v>3613</v>
      </c>
      <c r="E2496" t="s" s="4">
        <v>3613</v>
      </c>
      <c r="F2496" t="s" s="4">
        <v>94</v>
      </c>
      <c r="G2496" t="s" s="4">
        <v>6</v>
      </c>
    </row>
    <row r="2497" ht="45.0" customHeight="true">
      <c r="A2497" t="s" s="4">
        <v>947</v>
      </c>
      <c r="B2497" t="s" s="4">
        <v>5018</v>
      </c>
      <c r="C2497" t="s" s="4">
        <v>1956</v>
      </c>
      <c r="D2497" t="s" s="4">
        <v>3619</v>
      </c>
      <c r="E2497" t="s" s="4">
        <v>3619</v>
      </c>
      <c r="F2497" t="s" s="4">
        <v>94</v>
      </c>
      <c r="G2497" t="s" s="4">
        <v>6</v>
      </c>
    </row>
    <row r="2498" ht="45.0" customHeight="true">
      <c r="A2498" t="s" s="4">
        <v>947</v>
      </c>
      <c r="B2498" t="s" s="4">
        <v>5019</v>
      </c>
      <c r="C2498" t="s" s="4">
        <v>2003</v>
      </c>
      <c r="D2498" t="s" s="4">
        <v>2004</v>
      </c>
      <c r="E2498" t="s" s="4">
        <v>2004</v>
      </c>
      <c r="F2498" t="s" s="4">
        <v>94</v>
      </c>
      <c r="G2498" t="s" s="4">
        <v>6</v>
      </c>
    </row>
    <row r="2499" ht="45.0" customHeight="true">
      <c r="A2499" t="s" s="4">
        <v>947</v>
      </c>
      <c r="B2499" t="s" s="4">
        <v>5020</v>
      </c>
      <c r="C2499" t="s" s="4">
        <v>2114</v>
      </c>
      <c r="D2499" t="s" s="4">
        <v>3061</v>
      </c>
      <c r="E2499" t="s" s="4">
        <v>3061</v>
      </c>
      <c r="F2499" t="s" s="4">
        <v>94</v>
      </c>
      <c r="G2499" t="s" s="4">
        <v>6</v>
      </c>
    </row>
    <row r="2500" ht="45.0" customHeight="true">
      <c r="A2500" t="s" s="4">
        <v>947</v>
      </c>
      <c r="B2500" t="s" s="4">
        <v>5021</v>
      </c>
      <c r="C2500" t="s" s="4">
        <v>1959</v>
      </c>
      <c r="D2500" t="s" s="4">
        <v>3624</v>
      </c>
      <c r="E2500" t="s" s="4">
        <v>3624</v>
      </c>
      <c r="F2500" t="s" s="4">
        <v>94</v>
      </c>
      <c r="G2500" t="s" s="4">
        <v>6</v>
      </c>
    </row>
    <row r="2501" ht="45.0" customHeight="true">
      <c r="A2501" t="s" s="4">
        <v>947</v>
      </c>
      <c r="B2501" t="s" s="4">
        <v>5022</v>
      </c>
      <c r="C2501" t="s" s="4">
        <v>2122</v>
      </c>
      <c r="D2501" t="s" s="4">
        <v>11</v>
      </c>
      <c r="E2501" t="s" s="4">
        <v>11</v>
      </c>
      <c r="F2501" t="s" s="4">
        <v>94</v>
      </c>
      <c r="G2501" t="s" s="4">
        <v>6</v>
      </c>
    </row>
    <row r="2502" ht="45.0" customHeight="true">
      <c r="A2502" t="s" s="4">
        <v>947</v>
      </c>
      <c r="B2502" t="s" s="4">
        <v>5023</v>
      </c>
      <c r="C2502" t="s" s="4">
        <v>1962</v>
      </c>
      <c r="D2502" t="s" s="4">
        <v>1963</v>
      </c>
      <c r="E2502" t="s" s="4">
        <v>1963</v>
      </c>
      <c r="F2502" t="s" s="4">
        <v>94</v>
      </c>
      <c r="G2502" t="s" s="4">
        <v>6</v>
      </c>
    </row>
    <row r="2503" ht="45.0" customHeight="true">
      <c r="A2503" t="s" s="4">
        <v>947</v>
      </c>
      <c r="B2503" t="s" s="4">
        <v>5024</v>
      </c>
      <c r="C2503" t="s" s="4">
        <v>1965</v>
      </c>
      <c r="D2503" t="s" s="4">
        <v>3070</v>
      </c>
      <c r="E2503" t="s" s="4">
        <v>3070</v>
      </c>
      <c r="F2503" t="s" s="4">
        <v>94</v>
      </c>
      <c r="G2503" t="s" s="4">
        <v>6</v>
      </c>
    </row>
    <row r="2504" ht="45.0" customHeight="true">
      <c r="A2504" t="s" s="4">
        <v>947</v>
      </c>
      <c r="B2504" t="s" s="4">
        <v>5025</v>
      </c>
      <c r="C2504" t="s" s="4">
        <v>1968</v>
      </c>
      <c r="D2504" t="s" s="4">
        <v>3631</v>
      </c>
      <c r="E2504" t="s" s="4">
        <v>3631</v>
      </c>
      <c r="F2504" t="s" s="4">
        <v>94</v>
      </c>
      <c r="G2504" t="s" s="4">
        <v>6</v>
      </c>
    </row>
    <row r="2505" ht="45.0" customHeight="true">
      <c r="A2505" t="s" s="4">
        <v>952</v>
      </c>
      <c r="B2505" t="s" s="4">
        <v>5026</v>
      </c>
      <c r="C2505" t="s" s="4">
        <v>1965</v>
      </c>
      <c r="D2505" t="s" s="4">
        <v>3070</v>
      </c>
      <c r="E2505" t="s" s="4">
        <v>3070</v>
      </c>
      <c r="F2505" t="s" s="4">
        <v>94</v>
      </c>
      <c r="G2505" t="s" s="4">
        <v>6</v>
      </c>
    </row>
    <row r="2506" ht="45.0" customHeight="true">
      <c r="A2506" t="s" s="4">
        <v>952</v>
      </c>
      <c r="B2506" t="s" s="4">
        <v>5027</v>
      </c>
      <c r="C2506" t="s" s="4">
        <v>1968</v>
      </c>
      <c r="D2506" t="s" s="4">
        <v>5028</v>
      </c>
      <c r="E2506" t="s" s="4">
        <v>5028</v>
      </c>
      <c r="F2506" t="s" s="4">
        <v>94</v>
      </c>
      <c r="G2506" t="s" s="4">
        <v>6</v>
      </c>
    </row>
    <row r="2507" ht="45.0" customHeight="true">
      <c r="A2507" t="s" s="4">
        <v>952</v>
      </c>
      <c r="B2507" t="s" s="4">
        <v>5029</v>
      </c>
      <c r="C2507" t="s" s="4">
        <v>1947</v>
      </c>
      <c r="D2507" t="s" s="4">
        <v>3043</v>
      </c>
      <c r="E2507" t="s" s="4">
        <v>3043</v>
      </c>
      <c r="F2507" t="s" s="4">
        <v>94</v>
      </c>
      <c r="G2507" t="s" s="4">
        <v>6</v>
      </c>
    </row>
    <row r="2508" ht="45.0" customHeight="true">
      <c r="A2508" t="s" s="4">
        <v>952</v>
      </c>
      <c r="B2508" t="s" s="4">
        <v>5030</v>
      </c>
      <c r="C2508" t="s" s="4">
        <v>1973</v>
      </c>
      <c r="D2508" t="s" s="4">
        <v>2034</v>
      </c>
      <c r="E2508" t="s" s="4">
        <v>2034</v>
      </c>
      <c r="F2508" t="s" s="4">
        <v>94</v>
      </c>
      <c r="G2508" t="s" s="4">
        <v>6</v>
      </c>
    </row>
    <row r="2509" ht="45.0" customHeight="true">
      <c r="A2509" t="s" s="4">
        <v>952</v>
      </c>
      <c r="B2509" t="s" s="4">
        <v>5031</v>
      </c>
      <c r="C2509" t="s" s="4">
        <v>1950</v>
      </c>
      <c r="D2509" t="s" s="4">
        <v>3046</v>
      </c>
      <c r="E2509" t="s" s="4">
        <v>3046</v>
      </c>
      <c r="F2509" t="s" s="4">
        <v>94</v>
      </c>
      <c r="G2509" t="s" s="4">
        <v>6</v>
      </c>
    </row>
    <row r="2510" ht="45.0" customHeight="true">
      <c r="A2510" t="s" s="4">
        <v>952</v>
      </c>
      <c r="B2510" t="s" s="4">
        <v>5032</v>
      </c>
      <c r="C2510" t="s" s="4">
        <v>1978</v>
      </c>
      <c r="D2510" t="s" s="4">
        <v>1979</v>
      </c>
      <c r="E2510" t="s" s="4">
        <v>1979</v>
      </c>
      <c r="F2510" t="s" s="4">
        <v>94</v>
      </c>
      <c r="G2510" t="s" s="4">
        <v>6</v>
      </c>
    </row>
    <row r="2511" ht="45.0" customHeight="true">
      <c r="A2511" t="s" s="4">
        <v>952</v>
      </c>
      <c r="B2511" t="s" s="4">
        <v>5033</v>
      </c>
      <c r="C2511" t="s" s="4">
        <v>2100</v>
      </c>
      <c r="D2511" t="s" s="4">
        <v>3049</v>
      </c>
      <c r="E2511" t="s" s="4">
        <v>3049</v>
      </c>
      <c r="F2511" t="s" s="4">
        <v>94</v>
      </c>
      <c r="G2511" t="s" s="4">
        <v>6</v>
      </c>
    </row>
    <row r="2512" ht="45.0" customHeight="true">
      <c r="A2512" t="s" s="4">
        <v>952</v>
      </c>
      <c r="B2512" t="s" s="4">
        <v>5034</v>
      </c>
      <c r="C2512" t="s" s="4">
        <v>1981</v>
      </c>
      <c r="D2512" t="s" s="4">
        <v>1982</v>
      </c>
      <c r="E2512" t="s" s="4">
        <v>1982</v>
      </c>
      <c r="F2512" t="s" s="4">
        <v>94</v>
      </c>
      <c r="G2512" t="s" s="4">
        <v>6</v>
      </c>
    </row>
    <row r="2513" ht="45.0" customHeight="true">
      <c r="A2513" t="s" s="4">
        <v>952</v>
      </c>
      <c r="B2513" t="s" s="4">
        <v>5035</v>
      </c>
      <c r="C2513" t="s" s="4">
        <v>1953</v>
      </c>
      <c r="D2513" t="s" s="4">
        <v>1984</v>
      </c>
      <c r="E2513" t="s" s="4">
        <v>1984</v>
      </c>
      <c r="F2513" t="s" s="4">
        <v>94</v>
      </c>
      <c r="G2513" t="s" s="4">
        <v>6</v>
      </c>
    </row>
    <row r="2514" ht="45.0" customHeight="true">
      <c r="A2514" t="s" s="4">
        <v>952</v>
      </c>
      <c r="B2514" t="s" s="4">
        <v>5036</v>
      </c>
      <c r="C2514" t="s" s="4">
        <v>1986</v>
      </c>
      <c r="D2514" t="s" s="4">
        <v>1987</v>
      </c>
      <c r="E2514" t="s" s="4">
        <v>1987</v>
      </c>
      <c r="F2514" t="s" s="4">
        <v>94</v>
      </c>
      <c r="G2514" t="s" s="4">
        <v>6</v>
      </c>
    </row>
    <row r="2515" ht="45.0" customHeight="true">
      <c r="A2515" t="s" s="4">
        <v>952</v>
      </c>
      <c r="B2515" t="s" s="4">
        <v>5037</v>
      </c>
      <c r="C2515" t="s" s="4">
        <v>1989</v>
      </c>
      <c r="D2515" t="s" s="4">
        <v>5038</v>
      </c>
      <c r="E2515" t="s" s="4">
        <v>5038</v>
      </c>
      <c r="F2515" t="s" s="4">
        <v>94</v>
      </c>
      <c r="G2515" t="s" s="4">
        <v>6</v>
      </c>
    </row>
    <row r="2516" ht="45.0" customHeight="true">
      <c r="A2516" t="s" s="4">
        <v>952</v>
      </c>
      <c r="B2516" t="s" s="4">
        <v>5039</v>
      </c>
      <c r="C2516" t="s" s="4">
        <v>1992</v>
      </c>
      <c r="D2516" t="s" s="4">
        <v>2684</v>
      </c>
      <c r="E2516" t="s" s="4">
        <v>2684</v>
      </c>
      <c r="F2516" t="s" s="4">
        <v>94</v>
      </c>
      <c r="G2516" t="s" s="4">
        <v>6</v>
      </c>
    </row>
    <row r="2517" ht="45.0" customHeight="true">
      <c r="A2517" t="s" s="4">
        <v>952</v>
      </c>
      <c r="B2517" t="s" s="4">
        <v>5040</v>
      </c>
      <c r="C2517" t="s" s="4">
        <v>1995</v>
      </c>
      <c r="D2517" t="s" s="4">
        <v>4070</v>
      </c>
      <c r="E2517" t="s" s="4">
        <v>4070</v>
      </c>
      <c r="F2517" t="s" s="4">
        <v>94</v>
      </c>
      <c r="G2517" t="s" s="4">
        <v>6</v>
      </c>
    </row>
    <row r="2518" ht="45.0" customHeight="true">
      <c r="A2518" t="s" s="4">
        <v>952</v>
      </c>
      <c r="B2518" t="s" s="4">
        <v>5041</v>
      </c>
      <c r="C2518" t="s" s="4">
        <v>1956</v>
      </c>
      <c r="D2518" t="s" s="4">
        <v>5042</v>
      </c>
      <c r="E2518" t="s" s="4">
        <v>5042</v>
      </c>
      <c r="F2518" t="s" s="4">
        <v>94</v>
      </c>
      <c r="G2518" t="s" s="4">
        <v>6</v>
      </c>
    </row>
    <row r="2519" ht="45.0" customHeight="true">
      <c r="A2519" t="s" s="4">
        <v>952</v>
      </c>
      <c r="B2519" t="s" s="4">
        <v>5043</v>
      </c>
      <c r="C2519" t="s" s="4">
        <v>2000</v>
      </c>
      <c r="D2519" t="s" s="4">
        <v>2001</v>
      </c>
      <c r="E2519" t="s" s="4">
        <v>2001</v>
      </c>
      <c r="F2519" t="s" s="4">
        <v>94</v>
      </c>
      <c r="G2519" t="s" s="4">
        <v>6</v>
      </c>
    </row>
    <row r="2520" ht="45.0" customHeight="true">
      <c r="A2520" t="s" s="4">
        <v>952</v>
      </c>
      <c r="B2520" t="s" s="4">
        <v>5044</v>
      </c>
      <c r="C2520" t="s" s="4">
        <v>2003</v>
      </c>
      <c r="D2520" t="s" s="4">
        <v>2004</v>
      </c>
      <c r="E2520" t="s" s="4">
        <v>2004</v>
      </c>
      <c r="F2520" t="s" s="4">
        <v>94</v>
      </c>
      <c r="G2520" t="s" s="4">
        <v>6</v>
      </c>
    </row>
    <row r="2521" ht="45.0" customHeight="true">
      <c r="A2521" t="s" s="4">
        <v>952</v>
      </c>
      <c r="B2521" t="s" s="4">
        <v>5045</v>
      </c>
      <c r="C2521" t="s" s="4">
        <v>2114</v>
      </c>
      <c r="D2521" t="s" s="4">
        <v>3061</v>
      </c>
      <c r="E2521" t="s" s="4">
        <v>3061</v>
      </c>
      <c r="F2521" t="s" s="4">
        <v>94</v>
      </c>
      <c r="G2521" t="s" s="4">
        <v>6</v>
      </c>
    </row>
    <row r="2522" ht="45.0" customHeight="true">
      <c r="A2522" t="s" s="4">
        <v>952</v>
      </c>
      <c r="B2522" t="s" s="4">
        <v>5046</v>
      </c>
      <c r="C2522" t="s" s="4">
        <v>1959</v>
      </c>
      <c r="D2522" t="s" s="4">
        <v>5047</v>
      </c>
      <c r="E2522" t="s" s="4">
        <v>5047</v>
      </c>
      <c r="F2522" t="s" s="4">
        <v>94</v>
      </c>
      <c r="G2522" t="s" s="4">
        <v>6</v>
      </c>
    </row>
    <row r="2523" ht="45.0" customHeight="true">
      <c r="A2523" t="s" s="4">
        <v>952</v>
      </c>
      <c r="B2523" t="s" s="4">
        <v>5048</v>
      </c>
      <c r="C2523" t="s" s="4">
        <v>2119</v>
      </c>
      <c r="D2523" t="s" s="4">
        <v>2120</v>
      </c>
      <c r="E2523" t="s" s="4">
        <v>2120</v>
      </c>
      <c r="F2523" t="s" s="4">
        <v>94</v>
      </c>
      <c r="G2523" t="s" s="4">
        <v>6</v>
      </c>
    </row>
    <row r="2524" ht="45.0" customHeight="true">
      <c r="A2524" t="s" s="4">
        <v>952</v>
      </c>
      <c r="B2524" t="s" s="4">
        <v>5049</v>
      </c>
      <c r="C2524" t="s" s="4">
        <v>2122</v>
      </c>
      <c r="D2524" t="s" s="4">
        <v>11</v>
      </c>
      <c r="E2524" t="s" s="4">
        <v>11</v>
      </c>
      <c r="F2524" t="s" s="4">
        <v>94</v>
      </c>
      <c r="G2524" t="s" s="4">
        <v>6</v>
      </c>
    </row>
    <row r="2525" ht="45.0" customHeight="true">
      <c r="A2525" t="s" s="4">
        <v>952</v>
      </c>
      <c r="B2525" t="s" s="4">
        <v>5050</v>
      </c>
      <c r="C2525" t="s" s="4">
        <v>1962</v>
      </c>
      <c r="D2525" t="s" s="4">
        <v>1963</v>
      </c>
      <c r="E2525" t="s" s="4">
        <v>1963</v>
      </c>
      <c r="F2525" t="s" s="4">
        <v>94</v>
      </c>
      <c r="G2525" t="s" s="4">
        <v>6</v>
      </c>
    </row>
    <row r="2526" ht="45.0" customHeight="true">
      <c r="A2526" t="s" s="4">
        <v>952</v>
      </c>
      <c r="B2526" t="s" s="4">
        <v>5051</v>
      </c>
      <c r="C2526" t="s" s="4">
        <v>2593</v>
      </c>
      <c r="D2526" t="s" s="4">
        <v>2665</v>
      </c>
      <c r="E2526" t="s" s="4">
        <v>2665</v>
      </c>
      <c r="F2526" t="s" s="4">
        <v>94</v>
      </c>
      <c r="G2526" t="s" s="4">
        <v>6</v>
      </c>
    </row>
    <row r="2527" ht="45.0" customHeight="true">
      <c r="A2527" t="s" s="4">
        <v>957</v>
      </c>
      <c r="B2527" t="s" s="4">
        <v>5052</v>
      </c>
      <c r="C2527" t="s" s="4">
        <v>1947</v>
      </c>
      <c r="D2527" t="s" s="4">
        <v>3043</v>
      </c>
      <c r="E2527" t="s" s="4">
        <v>3043</v>
      </c>
      <c r="F2527" t="s" s="4">
        <v>94</v>
      </c>
      <c r="G2527" t="s" s="4">
        <v>6</v>
      </c>
    </row>
    <row r="2528" ht="45.0" customHeight="true">
      <c r="A2528" t="s" s="4">
        <v>957</v>
      </c>
      <c r="B2528" t="s" s="4">
        <v>5053</v>
      </c>
      <c r="C2528" t="s" s="4">
        <v>1973</v>
      </c>
      <c r="D2528" t="s" s="4">
        <v>2034</v>
      </c>
      <c r="E2528" t="s" s="4">
        <v>2034</v>
      </c>
      <c r="F2528" t="s" s="4">
        <v>94</v>
      </c>
      <c r="G2528" t="s" s="4">
        <v>6</v>
      </c>
    </row>
    <row r="2529" ht="45.0" customHeight="true">
      <c r="A2529" t="s" s="4">
        <v>957</v>
      </c>
      <c r="B2529" t="s" s="4">
        <v>5054</v>
      </c>
      <c r="C2529" t="s" s="4">
        <v>1950</v>
      </c>
      <c r="D2529" t="s" s="4">
        <v>3046</v>
      </c>
      <c r="E2529" t="s" s="4">
        <v>3046</v>
      </c>
      <c r="F2529" t="s" s="4">
        <v>94</v>
      </c>
      <c r="G2529" t="s" s="4">
        <v>6</v>
      </c>
    </row>
    <row r="2530" ht="45.0" customHeight="true">
      <c r="A2530" t="s" s="4">
        <v>957</v>
      </c>
      <c r="B2530" t="s" s="4">
        <v>5055</v>
      </c>
      <c r="C2530" t="s" s="4">
        <v>1978</v>
      </c>
      <c r="D2530" t="s" s="4">
        <v>1979</v>
      </c>
      <c r="E2530" t="s" s="4">
        <v>1979</v>
      </c>
      <c r="F2530" t="s" s="4">
        <v>94</v>
      </c>
      <c r="G2530" t="s" s="4">
        <v>6</v>
      </c>
    </row>
    <row r="2531" ht="45.0" customHeight="true">
      <c r="A2531" t="s" s="4">
        <v>957</v>
      </c>
      <c r="B2531" t="s" s="4">
        <v>5056</v>
      </c>
      <c r="C2531" t="s" s="4">
        <v>2100</v>
      </c>
      <c r="D2531" t="s" s="4">
        <v>3582</v>
      </c>
      <c r="E2531" t="s" s="4">
        <v>3582</v>
      </c>
      <c r="F2531" t="s" s="4">
        <v>94</v>
      </c>
      <c r="G2531" t="s" s="4">
        <v>6</v>
      </c>
    </row>
    <row r="2532" ht="45.0" customHeight="true">
      <c r="A2532" t="s" s="4">
        <v>957</v>
      </c>
      <c r="B2532" t="s" s="4">
        <v>5057</v>
      </c>
      <c r="C2532" t="s" s="4">
        <v>1981</v>
      </c>
      <c r="D2532" t="s" s="4">
        <v>1982</v>
      </c>
      <c r="E2532" t="s" s="4">
        <v>1982</v>
      </c>
      <c r="F2532" t="s" s="4">
        <v>94</v>
      </c>
      <c r="G2532" t="s" s="4">
        <v>6</v>
      </c>
    </row>
    <row r="2533" ht="45.0" customHeight="true">
      <c r="A2533" t="s" s="4">
        <v>957</v>
      </c>
      <c r="B2533" t="s" s="4">
        <v>5058</v>
      </c>
      <c r="C2533" t="s" s="4">
        <v>1953</v>
      </c>
      <c r="D2533" t="s" s="4">
        <v>1984</v>
      </c>
      <c r="E2533" t="s" s="4">
        <v>1984</v>
      </c>
      <c r="F2533" t="s" s="4">
        <v>94</v>
      </c>
      <c r="G2533" t="s" s="4">
        <v>6</v>
      </c>
    </row>
    <row r="2534" ht="45.0" customHeight="true">
      <c r="A2534" t="s" s="4">
        <v>957</v>
      </c>
      <c r="B2534" t="s" s="4">
        <v>5059</v>
      </c>
      <c r="C2534" t="s" s="4">
        <v>1986</v>
      </c>
      <c r="D2534" t="s" s="4">
        <v>1987</v>
      </c>
      <c r="E2534" t="s" s="4">
        <v>1987</v>
      </c>
      <c r="F2534" t="s" s="4">
        <v>94</v>
      </c>
      <c r="G2534" t="s" s="4">
        <v>6</v>
      </c>
    </row>
    <row r="2535" ht="45.0" customHeight="true">
      <c r="A2535" t="s" s="4">
        <v>957</v>
      </c>
      <c r="B2535" t="s" s="4">
        <v>5060</v>
      </c>
      <c r="C2535" t="s" s="4">
        <v>1989</v>
      </c>
      <c r="D2535" t="s" s="4">
        <v>5061</v>
      </c>
      <c r="E2535" t="s" s="4">
        <v>5061</v>
      </c>
      <c r="F2535" t="s" s="4">
        <v>94</v>
      </c>
      <c r="G2535" t="s" s="4">
        <v>6</v>
      </c>
    </row>
    <row r="2536" ht="45.0" customHeight="true">
      <c r="A2536" t="s" s="4">
        <v>957</v>
      </c>
      <c r="B2536" t="s" s="4">
        <v>5062</v>
      </c>
      <c r="C2536" t="s" s="4">
        <v>1992</v>
      </c>
      <c r="D2536" t="s" s="4">
        <v>5063</v>
      </c>
      <c r="E2536" t="s" s="4">
        <v>5063</v>
      </c>
      <c r="F2536" t="s" s="4">
        <v>94</v>
      </c>
      <c r="G2536" t="s" s="4">
        <v>6</v>
      </c>
    </row>
    <row r="2537" ht="45.0" customHeight="true">
      <c r="A2537" t="s" s="4">
        <v>957</v>
      </c>
      <c r="B2537" t="s" s="4">
        <v>5064</v>
      </c>
      <c r="C2537" t="s" s="4">
        <v>1995</v>
      </c>
      <c r="D2537" t="s" s="4">
        <v>4070</v>
      </c>
      <c r="E2537" t="s" s="4">
        <v>4070</v>
      </c>
      <c r="F2537" t="s" s="4">
        <v>94</v>
      </c>
      <c r="G2537" t="s" s="4">
        <v>6</v>
      </c>
    </row>
    <row r="2538" ht="45.0" customHeight="true">
      <c r="A2538" t="s" s="4">
        <v>957</v>
      </c>
      <c r="B2538" t="s" s="4">
        <v>5065</v>
      </c>
      <c r="C2538" t="s" s="4">
        <v>1956</v>
      </c>
      <c r="D2538" t="s" s="4">
        <v>5042</v>
      </c>
      <c r="E2538" t="s" s="4">
        <v>5042</v>
      </c>
      <c r="F2538" t="s" s="4">
        <v>94</v>
      </c>
      <c r="G2538" t="s" s="4">
        <v>6</v>
      </c>
    </row>
    <row r="2539" ht="45.0" customHeight="true">
      <c r="A2539" t="s" s="4">
        <v>957</v>
      </c>
      <c r="B2539" t="s" s="4">
        <v>5066</v>
      </c>
      <c r="C2539" t="s" s="4">
        <v>2000</v>
      </c>
      <c r="D2539" t="s" s="4">
        <v>2001</v>
      </c>
      <c r="E2539" t="s" s="4">
        <v>2001</v>
      </c>
      <c r="F2539" t="s" s="4">
        <v>94</v>
      </c>
      <c r="G2539" t="s" s="4">
        <v>6</v>
      </c>
    </row>
    <row r="2540" ht="45.0" customHeight="true">
      <c r="A2540" t="s" s="4">
        <v>957</v>
      </c>
      <c r="B2540" t="s" s="4">
        <v>5067</v>
      </c>
      <c r="C2540" t="s" s="4">
        <v>2003</v>
      </c>
      <c r="D2540" t="s" s="4">
        <v>2004</v>
      </c>
      <c r="E2540" t="s" s="4">
        <v>2004</v>
      </c>
      <c r="F2540" t="s" s="4">
        <v>94</v>
      </c>
      <c r="G2540" t="s" s="4">
        <v>6</v>
      </c>
    </row>
    <row r="2541" ht="45.0" customHeight="true">
      <c r="A2541" t="s" s="4">
        <v>957</v>
      </c>
      <c r="B2541" t="s" s="4">
        <v>5068</v>
      </c>
      <c r="C2541" t="s" s="4">
        <v>2114</v>
      </c>
      <c r="D2541" t="s" s="4">
        <v>3061</v>
      </c>
      <c r="E2541" t="s" s="4">
        <v>3061</v>
      </c>
      <c r="F2541" t="s" s="4">
        <v>94</v>
      </c>
      <c r="G2541" t="s" s="4">
        <v>6</v>
      </c>
    </row>
    <row r="2542" ht="45.0" customHeight="true">
      <c r="A2542" t="s" s="4">
        <v>957</v>
      </c>
      <c r="B2542" t="s" s="4">
        <v>5069</v>
      </c>
      <c r="C2542" t="s" s="4">
        <v>1959</v>
      </c>
      <c r="D2542" t="s" s="4">
        <v>5070</v>
      </c>
      <c r="E2542" t="s" s="4">
        <v>5070</v>
      </c>
      <c r="F2542" t="s" s="4">
        <v>94</v>
      </c>
      <c r="G2542" t="s" s="4">
        <v>6</v>
      </c>
    </row>
    <row r="2543" ht="45.0" customHeight="true">
      <c r="A2543" t="s" s="4">
        <v>957</v>
      </c>
      <c r="B2543" t="s" s="4">
        <v>5071</v>
      </c>
      <c r="C2543" t="s" s="4">
        <v>2119</v>
      </c>
      <c r="D2543" t="s" s="4">
        <v>2120</v>
      </c>
      <c r="E2543" t="s" s="4">
        <v>2120</v>
      </c>
      <c r="F2543" t="s" s="4">
        <v>94</v>
      </c>
      <c r="G2543" t="s" s="4">
        <v>6</v>
      </c>
    </row>
    <row r="2544" ht="45.0" customHeight="true">
      <c r="A2544" t="s" s="4">
        <v>957</v>
      </c>
      <c r="B2544" t="s" s="4">
        <v>5072</v>
      </c>
      <c r="C2544" t="s" s="4">
        <v>2122</v>
      </c>
      <c r="D2544" t="s" s="4">
        <v>11</v>
      </c>
      <c r="E2544" t="s" s="4">
        <v>11</v>
      </c>
      <c r="F2544" t="s" s="4">
        <v>94</v>
      </c>
      <c r="G2544" t="s" s="4">
        <v>6</v>
      </c>
    </row>
    <row r="2545" ht="45.0" customHeight="true">
      <c r="A2545" t="s" s="4">
        <v>957</v>
      </c>
      <c r="B2545" t="s" s="4">
        <v>5073</v>
      </c>
      <c r="C2545" t="s" s="4">
        <v>1962</v>
      </c>
      <c r="D2545" t="s" s="4">
        <v>1963</v>
      </c>
      <c r="E2545" t="s" s="4">
        <v>1963</v>
      </c>
      <c r="F2545" t="s" s="4">
        <v>94</v>
      </c>
      <c r="G2545" t="s" s="4">
        <v>6</v>
      </c>
    </row>
    <row r="2546" ht="45.0" customHeight="true">
      <c r="A2546" t="s" s="4">
        <v>957</v>
      </c>
      <c r="B2546" t="s" s="4">
        <v>5074</v>
      </c>
      <c r="C2546" t="s" s="4">
        <v>2593</v>
      </c>
      <c r="D2546" t="s" s="4">
        <v>2594</v>
      </c>
      <c r="E2546" t="s" s="4">
        <v>2594</v>
      </c>
      <c r="F2546" t="s" s="4">
        <v>94</v>
      </c>
      <c r="G2546" t="s" s="4">
        <v>6</v>
      </c>
    </row>
    <row r="2547" ht="45.0" customHeight="true">
      <c r="A2547" t="s" s="4">
        <v>957</v>
      </c>
      <c r="B2547" t="s" s="4">
        <v>5075</v>
      </c>
      <c r="C2547" t="s" s="4">
        <v>1965</v>
      </c>
      <c r="D2547" t="s" s="4">
        <v>3070</v>
      </c>
      <c r="E2547" t="s" s="4">
        <v>3070</v>
      </c>
      <c r="F2547" t="s" s="4">
        <v>94</v>
      </c>
      <c r="G2547" t="s" s="4">
        <v>6</v>
      </c>
    </row>
    <row r="2548" ht="45.0" customHeight="true">
      <c r="A2548" t="s" s="4">
        <v>957</v>
      </c>
      <c r="B2548" t="s" s="4">
        <v>5076</v>
      </c>
      <c r="C2548" t="s" s="4">
        <v>1968</v>
      </c>
      <c r="D2548" t="s" s="4">
        <v>5028</v>
      </c>
      <c r="E2548" t="s" s="4">
        <v>5028</v>
      </c>
      <c r="F2548" t="s" s="4">
        <v>94</v>
      </c>
      <c r="G2548" t="s" s="4">
        <v>6</v>
      </c>
    </row>
    <row r="2549" ht="45.0" customHeight="true">
      <c r="A2549" t="s" s="4">
        <v>962</v>
      </c>
      <c r="B2549" t="s" s="4">
        <v>5077</v>
      </c>
      <c r="C2549" t="s" s="4">
        <v>1947</v>
      </c>
      <c r="D2549" t="s" s="4">
        <v>3043</v>
      </c>
      <c r="E2549" t="s" s="4">
        <v>3043</v>
      </c>
      <c r="F2549" t="s" s="4">
        <v>94</v>
      </c>
      <c r="G2549" t="s" s="4">
        <v>6</v>
      </c>
    </row>
    <row r="2550" ht="45.0" customHeight="true">
      <c r="A2550" t="s" s="4">
        <v>962</v>
      </c>
      <c r="B2550" t="s" s="4">
        <v>5078</v>
      </c>
      <c r="C2550" t="s" s="4">
        <v>1973</v>
      </c>
      <c r="D2550" t="s" s="4">
        <v>2120</v>
      </c>
      <c r="E2550" t="s" s="4">
        <v>2120</v>
      </c>
      <c r="F2550" t="s" s="4">
        <v>94</v>
      </c>
      <c r="G2550" t="s" s="4">
        <v>6</v>
      </c>
    </row>
    <row r="2551" ht="45.0" customHeight="true">
      <c r="A2551" t="s" s="4">
        <v>962</v>
      </c>
      <c r="B2551" t="s" s="4">
        <v>5079</v>
      </c>
      <c r="C2551" t="s" s="4">
        <v>1950</v>
      </c>
      <c r="D2551" t="s" s="4">
        <v>3046</v>
      </c>
      <c r="E2551" t="s" s="4">
        <v>3046</v>
      </c>
      <c r="F2551" t="s" s="4">
        <v>94</v>
      </c>
      <c r="G2551" t="s" s="4">
        <v>6</v>
      </c>
    </row>
    <row r="2552" ht="45.0" customHeight="true">
      <c r="A2552" t="s" s="4">
        <v>962</v>
      </c>
      <c r="B2552" t="s" s="4">
        <v>5080</v>
      </c>
      <c r="C2552" t="s" s="4">
        <v>1978</v>
      </c>
      <c r="D2552" t="s" s="4">
        <v>1979</v>
      </c>
      <c r="E2552" t="s" s="4">
        <v>1979</v>
      </c>
      <c r="F2552" t="s" s="4">
        <v>94</v>
      </c>
      <c r="G2552" t="s" s="4">
        <v>6</v>
      </c>
    </row>
    <row r="2553" ht="45.0" customHeight="true">
      <c r="A2553" t="s" s="4">
        <v>962</v>
      </c>
      <c r="B2553" t="s" s="4">
        <v>5081</v>
      </c>
      <c r="C2553" t="s" s="4">
        <v>2100</v>
      </c>
      <c r="D2553" t="s" s="4">
        <v>3049</v>
      </c>
      <c r="E2553" t="s" s="4">
        <v>3049</v>
      </c>
      <c r="F2553" t="s" s="4">
        <v>94</v>
      </c>
      <c r="G2553" t="s" s="4">
        <v>6</v>
      </c>
    </row>
    <row r="2554" ht="45.0" customHeight="true">
      <c r="A2554" t="s" s="4">
        <v>962</v>
      </c>
      <c r="B2554" t="s" s="4">
        <v>5082</v>
      </c>
      <c r="C2554" t="s" s="4">
        <v>1981</v>
      </c>
      <c r="D2554" t="s" s="4">
        <v>1982</v>
      </c>
      <c r="E2554" t="s" s="4">
        <v>1982</v>
      </c>
      <c r="F2554" t="s" s="4">
        <v>94</v>
      </c>
      <c r="G2554" t="s" s="4">
        <v>6</v>
      </c>
    </row>
    <row r="2555" ht="45.0" customHeight="true">
      <c r="A2555" t="s" s="4">
        <v>962</v>
      </c>
      <c r="B2555" t="s" s="4">
        <v>5083</v>
      </c>
      <c r="C2555" t="s" s="4">
        <v>1953</v>
      </c>
      <c r="D2555" t="s" s="4">
        <v>1984</v>
      </c>
      <c r="E2555" t="s" s="4">
        <v>1984</v>
      </c>
      <c r="F2555" t="s" s="4">
        <v>94</v>
      </c>
      <c r="G2555" t="s" s="4">
        <v>6</v>
      </c>
    </row>
    <row r="2556" ht="45.0" customHeight="true">
      <c r="A2556" t="s" s="4">
        <v>962</v>
      </c>
      <c r="B2556" t="s" s="4">
        <v>5084</v>
      </c>
      <c r="C2556" t="s" s="4">
        <v>1986</v>
      </c>
      <c r="D2556" t="s" s="4">
        <v>1987</v>
      </c>
      <c r="E2556" t="s" s="4">
        <v>1987</v>
      </c>
      <c r="F2556" t="s" s="4">
        <v>94</v>
      </c>
      <c r="G2556" t="s" s="4">
        <v>6</v>
      </c>
    </row>
    <row r="2557" ht="45.0" customHeight="true">
      <c r="A2557" t="s" s="4">
        <v>962</v>
      </c>
      <c r="B2557" t="s" s="4">
        <v>5085</v>
      </c>
      <c r="C2557" t="s" s="4">
        <v>1989</v>
      </c>
      <c r="D2557" t="s" s="4">
        <v>4068</v>
      </c>
      <c r="E2557" t="s" s="4">
        <v>4068</v>
      </c>
      <c r="F2557" t="s" s="4">
        <v>94</v>
      </c>
      <c r="G2557" t="s" s="4">
        <v>6</v>
      </c>
    </row>
    <row r="2558" ht="45.0" customHeight="true">
      <c r="A2558" t="s" s="4">
        <v>962</v>
      </c>
      <c r="B2558" t="s" s="4">
        <v>5086</v>
      </c>
      <c r="C2558" t="s" s="4">
        <v>1992</v>
      </c>
      <c r="D2558" t="s" s="4">
        <v>5087</v>
      </c>
      <c r="E2558" t="s" s="4">
        <v>5087</v>
      </c>
      <c r="F2558" t="s" s="4">
        <v>94</v>
      </c>
      <c r="G2558" t="s" s="4">
        <v>6</v>
      </c>
    </row>
    <row r="2559" ht="45.0" customHeight="true">
      <c r="A2559" t="s" s="4">
        <v>962</v>
      </c>
      <c r="B2559" t="s" s="4">
        <v>5088</v>
      </c>
      <c r="C2559" t="s" s="4">
        <v>1995</v>
      </c>
      <c r="D2559" t="s" s="4">
        <v>4070</v>
      </c>
      <c r="E2559" t="s" s="4">
        <v>4070</v>
      </c>
      <c r="F2559" t="s" s="4">
        <v>94</v>
      </c>
      <c r="G2559" t="s" s="4">
        <v>6</v>
      </c>
    </row>
    <row r="2560" ht="45.0" customHeight="true">
      <c r="A2560" t="s" s="4">
        <v>962</v>
      </c>
      <c r="B2560" t="s" s="4">
        <v>5089</v>
      </c>
      <c r="C2560" t="s" s="4">
        <v>1956</v>
      </c>
      <c r="D2560" t="s" s="4">
        <v>3058</v>
      </c>
      <c r="E2560" t="s" s="4">
        <v>3058</v>
      </c>
      <c r="F2560" t="s" s="4">
        <v>94</v>
      </c>
      <c r="G2560" t="s" s="4">
        <v>6</v>
      </c>
    </row>
    <row r="2561" ht="45.0" customHeight="true">
      <c r="A2561" t="s" s="4">
        <v>962</v>
      </c>
      <c r="B2561" t="s" s="4">
        <v>5090</v>
      </c>
      <c r="C2561" t="s" s="4">
        <v>2000</v>
      </c>
      <c r="D2561" t="s" s="4">
        <v>2001</v>
      </c>
      <c r="E2561" t="s" s="4">
        <v>2001</v>
      </c>
      <c r="F2561" t="s" s="4">
        <v>94</v>
      </c>
      <c r="G2561" t="s" s="4">
        <v>6</v>
      </c>
    </row>
    <row r="2562" ht="45.0" customHeight="true">
      <c r="A2562" t="s" s="4">
        <v>962</v>
      </c>
      <c r="B2562" t="s" s="4">
        <v>5091</v>
      </c>
      <c r="C2562" t="s" s="4">
        <v>2003</v>
      </c>
      <c r="D2562" t="s" s="4">
        <v>2004</v>
      </c>
      <c r="E2562" t="s" s="4">
        <v>2004</v>
      </c>
      <c r="F2562" t="s" s="4">
        <v>94</v>
      </c>
      <c r="G2562" t="s" s="4">
        <v>6</v>
      </c>
    </row>
    <row r="2563" ht="45.0" customHeight="true">
      <c r="A2563" t="s" s="4">
        <v>962</v>
      </c>
      <c r="B2563" t="s" s="4">
        <v>5092</v>
      </c>
      <c r="C2563" t="s" s="4">
        <v>2114</v>
      </c>
      <c r="D2563" t="s" s="4">
        <v>3061</v>
      </c>
      <c r="E2563" t="s" s="4">
        <v>3061</v>
      </c>
      <c r="F2563" t="s" s="4">
        <v>94</v>
      </c>
      <c r="G2563" t="s" s="4">
        <v>6</v>
      </c>
    </row>
    <row r="2564" ht="45.0" customHeight="true">
      <c r="A2564" t="s" s="4">
        <v>962</v>
      </c>
      <c r="B2564" t="s" s="4">
        <v>5093</v>
      </c>
      <c r="C2564" t="s" s="4">
        <v>1959</v>
      </c>
      <c r="D2564" t="s" s="4">
        <v>4100</v>
      </c>
      <c r="E2564" t="s" s="4">
        <v>4100</v>
      </c>
      <c r="F2564" t="s" s="4">
        <v>94</v>
      </c>
      <c r="G2564" t="s" s="4">
        <v>6</v>
      </c>
    </row>
    <row r="2565" ht="45.0" customHeight="true">
      <c r="A2565" t="s" s="4">
        <v>962</v>
      </c>
      <c r="B2565" t="s" s="4">
        <v>5094</v>
      </c>
      <c r="C2565" t="s" s="4">
        <v>2119</v>
      </c>
      <c r="D2565" t="s" s="4">
        <v>2120</v>
      </c>
      <c r="E2565" t="s" s="4">
        <v>2120</v>
      </c>
      <c r="F2565" t="s" s="4">
        <v>94</v>
      </c>
      <c r="G2565" t="s" s="4">
        <v>6</v>
      </c>
    </row>
    <row r="2566" ht="45.0" customHeight="true">
      <c r="A2566" t="s" s="4">
        <v>962</v>
      </c>
      <c r="B2566" t="s" s="4">
        <v>5095</v>
      </c>
      <c r="C2566" t="s" s="4">
        <v>2122</v>
      </c>
      <c r="D2566" t="s" s="4">
        <v>11</v>
      </c>
      <c r="E2566" t="s" s="4">
        <v>11</v>
      </c>
      <c r="F2566" t="s" s="4">
        <v>94</v>
      </c>
      <c r="G2566" t="s" s="4">
        <v>6</v>
      </c>
    </row>
    <row r="2567" ht="45.0" customHeight="true">
      <c r="A2567" t="s" s="4">
        <v>962</v>
      </c>
      <c r="B2567" t="s" s="4">
        <v>5096</v>
      </c>
      <c r="C2567" t="s" s="4">
        <v>1962</v>
      </c>
      <c r="D2567" t="s" s="4">
        <v>1963</v>
      </c>
      <c r="E2567" t="s" s="4">
        <v>1963</v>
      </c>
      <c r="F2567" t="s" s="4">
        <v>94</v>
      </c>
      <c r="G2567" t="s" s="4">
        <v>6</v>
      </c>
    </row>
    <row r="2568" ht="45.0" customHeight="true">
      <c r="A2568" t="s" s="4">
        <v>962</v>
      </c>
      <c r="B2568" t="s" s="4">
        <v>5097</v>
      </c>
      <c r="C2568" t="s" s="4">
        <v>1965</v>
      </c>
      <c r="D2568" t="s" s="4">
        <v>3070</v>
      </c>
      <c r="E2568" t="s" s="4">
        <v>3070</v>
      </c>
      <c r="F2568" t="s" s="4">
        <v>94</v>
      </c>
      <c r="G2568" t="s" s="4">
        <v>6</v>
      </c>
    </row>
    <row r="2569" ht="45.0" customHeight="true">
      <c r="A2569" t="s" s="4">
        <v>962</v>
      </c>
      <c r="B2569" t="s" s="4">
        <v>5098</v>
      </c>
      <c r="C2569" t="s" s="4">
        <v>1968</v>
      </c>
      <c r="D2569" t="s" s="4">
        <v>3072</v>
      </c>
      <c r="E2569" t="s" s="4">
        <v>3072</v>
      </c>
      <c r="F2569" t="s" s="4">
        <v>94</v>
      </c>
      <c r="G2569" t="s" s="4">
        <v>6</v>
      </c>
    </row>
    <row r="2570" ht="45.0" customHeight="true">
      <c r="A2570" t="s" s="4">
        <v>968</v>
      </c>
      <c r="B2570" t="s" s="4">
        <v>5099</v>
      </c>
      <c r="C2570" t="s" s="4">
        <v>1947</v>
      </c>
      <c r="D2570" t="s" s="4">
        <v>3043</v>
      </c>
      <c r="E2570" t="s" s="4">
        <v>3043</v>
      </c>
      <c r="F2570" t="s" s="4">
        <v>94</v>
      </c>
      <c r="G2570" t="s" s="4">
        <v>6</v>
      </c>
    </row>
    <row r="2571" ht="45.0" customHeight="true">
      <c r="A2571" t="s" s="4">
        <v>968</v>
      </c>
      <c r="B2571" t="s" s="4">
        <v>5100</v>
      </c>
      <c r="C2571" t="s" s="4">
        <v>1973</v>
      </c>
      <c r="D2571" t="s" s="4">
        <v>2034</v>
      </c>
      <c r="E2571" t="s" s="4">
        <v>2034</v>
      </c>
      <c r="F2571" t="s" s="4">
        <v>94</v>
      </c>
      <c r="G2571" t="s" s="4">
        <v>6</v>
      </c>
    </row>
    <row r="2572" ht="45.0" customHeight="true">
      <c r="A2572" t="s" s="4">
        <v>968</v>
      </c>
      <c r="B2572" t="s" s="4">
        <v>5101</v>
      </c>
      <c r="C2572" t="s" s="4">
        <v>1950</v>
      </c>
      <c r="D2572" t="s" s="4">
        <v>3046</v>
      </c>
      <c r="E2572" t="s" s="4">
        <v>3046</v>
      </c>
      <c r="F2572" t="s" s="4">
        <v>94</v>
      </c>
      <c r="G2572" t="s" s="4">
        <v>6</v>
      </c>
    </row>
    <row r="2573" ht="45.0" customHeight="true">
      <c r="A2573" t="s" s="4">
        <v>968</v>
      </c>
      <c r="B2573" t="s" s="4">
        <v>5102</v>
      </c>
      <c r="C2573" t="s" s="4">
        <v>1978</v>
      </c>
      <c r="D2573" t="s" s="4">
        <v>1979</v>
      </c>
      <c r="E2573" t="s" s="4">
        <v>1979</v>
      </c>
      <c r="F2573" t="s" s="4">
        <v>94</v>
      </c>
      <c r="G2573" t="s" s="4">
        <v>6</v>
      </c>
    </row>
    <row r="2574" ht="45.0" customHeight="true">
      <c r="A2574" t="s" s="4">
        <v>968</v>
      </c>
      <c r="B2574" t="s" s="4">
        <v>5103</v>
      </c>
      <c r="C2574" t="s" s="4">
        <v>2100</v>
      </c>
      <c r="D2574" t="s" s="4">
        <v>3582</v>
      </c>
      <c r="E2574" t="s" s="4">
        <v>3582</v>
      </c>
      <c r="F2574" t="s" s="4">
        <v>94</v>
      </c>
      <c r="G2574" t="s" s="4">
        <v>6</v>
      </c>
    </row>
    <row r="2575" ht="45.0" customHeight="true">
      <c r="A2575" t="s" s="4">
        <v>968</v>
      </c>
      <c r="B2575" t="s" s="4">
        <v>5104</v>
      </c>
      <c r="C2575" t="s" s="4">
        <v>1981</v>
      </c>
      <c r="D2575" t="s" s="4">
        <v>1982</v>
      </c>
      <c r="E2575" t="s" s="4">
        <v>1982</v>
      </c>
      <c r="F2575" t="s" s="4">
        <v>94</v>
      </c>
      <c r="G2575" t="s" s="4">
        <v>6</v>
      </c>
    </row>
    <row r="2576" ht="45.0" customHeight="true">
      <c r="A2576" t="s" s="4">
        <v>968</v>
      </c>
      <c r="B2576" t="s" s="4">
        <v>5105</v>
      </c>
      <c r="C2576" t="s" s="4">
        <v>1953</v>
      </c>
      <c r="D2576" t="s" s="4">
        <v>1984</v>
      </c>
      <c r="E2576" t="s" s="4">
        <v>1984</v>
      </c>
      <c r="F2576" t="s" s="4">
        <v>94</v>
      </c>
      <c r="G2576" t="s" s="4">
        <v>6</v>
      </c>
    </row>
    <row r="2577" ht="45.0" customHeight="true">
      <c r="A2577" t="s" s="4">
        <v>968</v>
      </c>
      <c r="B2577" t="s" s="4">
        <v>5106</v>
      </c>
      <c r="C2577" t="s" s="4">
        <v>1986</v>
      </c>
      <c r="D2577" t="s" s="4">
        <v>1987</v>
      </c>
      <c r="E2577" t="s" s="4">
        <v>1987</v>
      </c>
      <c r="F2577" t="s" s="4">
        <v>94</v>
      </c>
      <c r="G2577" t="s" s="4">
        <v>6</v>
      </c>
    </row>
    <row r="2578" ht="45.0" customHeight="true">
      <c r="A2578" t="s" s="4">
        <v>968</v>
      </c>
      <c r="B2578" t="s" s="4">
        <v>5107</v>
      </c>
      <c r="C2578" t="s" s="4">
        <v>1989</v>
      </c>
      <c r="D2578" t="s" s="4">
        <v>5108</v>
      </c>
      <c r="E2578" t="s" s="4">
        <v>5108</v>
      </c>
      <c r="F2578" t="s" s="4">
        <v>94</v>
      </c>
      <c r="G2578" t="s" s="4">
        <v>6</v>
      </c>
    </row>
    <row r="2579" ht="45.0" customHeight="true">
      <c r="A2579" t="s" s="4">
        <v>968</v>
      </c>
      <c r="B2579" t="s" s="4">
        <v>5109</v>
      </c>
      <c r="C2579" t="s" s="4">
        <v>1992</v>
      </c>
      <c r="D2579" t="s" s="4">
        <v>5110</v>
      </c>
      <c r="E2579" t="s" s="4">
        <v>5110</v>
      </c>
      <c r="F2579" t="s" s="4">
        <v>94</v>
      </c>
      <c r="G2579" t="s" s="4">
        <v>6</v>
      </c>
    </row>
    <row r="2580" ht="45.0" customHeight="true">
      <c r="A2580" t="s" s="4">
        <v>968</v>
      </c>
      <c r="B2580" t="s" s="4">
        <v>5111</v>
      </c>
      <c r="C2580" t="s" s="4">
        <v>1995</v>
      </c>
      <c r="D2580" t="s" s="4">
        <v>4070</v>
      </c>
      <c r="E2580" t="s" s="4">
        <v>4070</v>
      </c>
      <c r="F2580" t="s" s="4">
        <v>94</v>
      </c>
      <c r="G2580" t="s" s="4">
        <v>6</v>
      </c>
    </row>
    <row r="2581" ht="45.0" customHeight="true">
      <c r="A2581" t="s" s="4">
        <v>968</v>
      </c>
      <c r="B2581" t="s" s="4">
        <v>5112</v>
      </c>
      <c r="C2581" t="s" s="4">
        <v>1956</v>
      </c>
      <c r="D2581" t="s" s="4">
        <v>5042</v>
      </c>
      <c r="E2581" t="s" s="4">
        <v>5042</v>
      </c>
      <c r="F2581" t="s" s="4">
        <v>94</v>
      </c>
      <c r="G2581" t="s" s="4">
        <v>6</v>
      </c>
    </row>
    <row r="2582" ht="45.0" customHeight="true">
      <c r="A2582" t="s" s="4">
        <v>968</v>
      </c>
      <c r="B2582" t="s" s="4">
        <v>5113</v>
      </c>
      <c r="C2582" t="s" s="4">
        <v>2000</v>
      </c>
      <c r="D2582" t="s" s="4">
        <v>2001</v>
      </c>
      <c r="E2582" t="s" s="4">
        <v>2001</v>
      </c>
      <c r="F2582" t="s" s="4">
        <v>94</v>
      </c>
      <c r="G2582" t="s" s="4">
        <v>6</v>
      </c>
    </row>
    <row r="2583" ht="45.0" customHeight="true">
      <c r="A2583" t="s" s="4">
        <v>968</v>
      </c>
      <c r="B2583" t="s" s="4">
        <v>5114</v>
      </c>
      <c r="C2583" t="s" s="4">
        <v>2003</v>
      </c>
      <c r="D2583" t="s" s="4">
        <v>2004</v>
      </c>
      <c r="E2583" t="s" s="4">
        <v>2004</v>
      </c>
      <c r="F2583" t="s" s="4">
        <v>94</v>
      </c>
      <c r="G2583" t="s" s="4">
        <v>6</v>
      </c>
    </row>
    <row r="2584" ht="45.0" customHeight="true">
      <c r="A2584" t="s" s="4">
        <v>968</v>
      </c>
      <c r="B2584" t="s" s="4">
        <v>5115</v>
      </c>
      <c r="C2584" t="s" s="4">
        <v>2114</v>
      </c>
      <c r="D2584" t="s" s="4">
        <v>3061</v>
      </c>
      <c r="E2584" t="s" s="4">
        <v>3061</v>
      </c>
      <c r="F2584" t="s" s="4">
        <v>94</v>
      </c>
      <c r="G2584" t="s" s="4">
        <v>6</v>
      </c>
    </row>
    <row r="2585" ht="45.0" customHeight="true">
      <c r="A2585" t="s" s="4">
        <v>968</v>
      </c>
      <c r="B2585" t="s" s="4">
        <v>5116</v>
      </c>
      <c r="C2585" t="s" s="4">
        <v>1959</v>
      </c>
      <c r="D2585" t="s" s="4">
        <v>5117</v>
      </c>
      <c r="E2585" t="s" s="4">
        <v>5117</v>
      </c>
      <c r="F2585" t="s" s="4">
        <v>94</v>
      </c>
      <c r="G2585" t="s" s="4">
        <v>6</v>
      </c>
    </row>
    <row r="2586" ht="45.0" customHeight="true">
      <c r="A2586" t="s" s="4">
        <v>968</v>
      </c>
      <c r="B2586" t="s" s="4">
        <v>5118</v>
      </c>
      <c r="C2586" t="s" s="4">
        <v>2119</v>
      </c>
      <c r="D2586" t="s" s="4">
        <v>2120</v>
      </c>
      <c r="E2586" t="s" s="4">
        <v>2120</v>
      </c>
      <c r="F2586" t="s" s="4">
        <v>94</v>
      </c>
      <c r="G2586" t="s" s="4">
        <v>6</v>
      </c>
    </row>
    <row r="2587" ht="45.0" customHeight="true">
      <c r="A2587" t="s" s="4">
        <v>968</v>
      </c>
      <c r="B2587" t="s" s="4">
        <v>5119</v>
      </c>
      <c r="C2587" t="s" s="4">
        <v>2122</v>
      </c>
      <c r="D2587" t="s" s="4">
        <v>11</v>
      </c>
      <c r="E2587" t="s" s="4">
        <v>11</v>
      </c>
      <c r="F2587" t="s" s="4">
        <v>94</v>
      </c>
      <c r="G2587" t="s" s="4">
        <v>6</v>
      </c>
    </row>
    <row r="2588" ht="45.0" customHeight="true">
      <c r="A2588" t="s" s="4">
        <v>968</v>
      </c>
      <c r="B2588" t="s" s="4">
        <v>5120</v>
      </c>
      <c r="C2588" t="s" s="4">
        <v>1962</v>
      </c>
      <c r="D2588" t="s" s="4">
        <v>1963</v>
      </c>
      <c r="E2588" t="s" s="4">
        <v>1963</v>
      </c>
      <c r="F2588" t="s" s="4">
        <v>94</v>
      </c>
      <c r="G2588" t="s" s="4">
        <v>6</v>
      </c>
    </row>
    <row r="2589" ht="45.0" customHeight="true">
      <c r="A2589" t="s" s="4">
        <v>968</v>
      </c>
      <c r="B2589" t="s" s="4">
        <v>5121</v>
      </c>
      <c r="C2589" t="s" s="4">
        <v>1965</v>
      </c>
      <c r="D2589" t="s" s="4">
        <v>3070</v>
      </c>
      <c r="E2589" t="s" s="4">
        <v>3070</v>
      </c>
      <c r="F2589" t="s" s="4">
        <v>94</v>
      </c>
      <c r="G2589" t="s" s="4">
        <v>6</v>
      </c>
    </row>
    <row r="2590" ht="45.0" customHeight="true">
      <c r="A2590" t="s" s="4">
        <v>968</v>
      </c>
      <c r="B2590" t="s" s="4">
        <v>5122</v>
      </c>
      <c r="C2590" t="s" s="4">
        <v>1968</v>
      </c>
      <c r="D2590" t="s" s="4">
        <v>5028</v>
      </c>
      <c r="E2590" t="s" s="4">
        <v>5028</v>
      </c>
      <c r="F2590" t="s" s="4">
        <v>94</v>
      </c>
      <c r="G2590" t="s" s="4">
        <v>6</v>
      </c>
    </row>
    <row r="2591" ht="45.0" customHeight="true">
      <c r="A2591" t="s" s="4">
        <v>974</v>
      </c>
      <c r="B2591" t="s" s="4">
        <v>5123</v>
      </c>
      <c r="C2591" t="s" s="4">
        <v>1947</v>
      </c>
      <c r="D2591" t="s" s="4">
        <v>3043</v>
      </c>
      <c r="E2591" t="s" s="4">
        <v>3043</v>
      </c>
      <c r="F2591" t="s" s="4">
        <v>94</v>
      </c>
      <c r="G2591" t="s" s="4">
        <v>6</v>
      </c>
    </row>
    <row r="2592" ht="45.0" customHeight="true">
      <c r="A2592" t="s" s="4">
        <v>974</v>
      </c>
      <c r="B2592" t="s" s="4">
        <v>5124</v>
      </c>
      <c r="C2592" t="s" s="4">
        <v>1973</v>
      </c>
      <c r="D2592" t="s" s="4">
        <v>2034</v>
      </c>
      <c r="E2592" t="s" s="4">
        <v>2034</v>
      </c>
      <c r="F2592" t="s" s="4">
        <v>94</v>
      </c>
      <c r="G2592" t="s" s="4">
        <v>6</v>
      </c>
    </row>
    <row r="2593" ht="45.0" customHeight="true">
      <c r="A2593" t="s" s="4">
        <v>974</v>
      </c>
      <c r="B2593" t="s" s="4">
        <v>5125</v>
      </c>
      <c r="C2593" t="s" s="4">
        <v>1950</v>
      </c>
      <c r="D2593" t="s" s="4">
        <v>3046</v>
      </c>
      <c r="E2593" t="s" s="4">
        <v>3046</v>
      </c>
      <c r="F2593" t="s" s="4">
        <v>94</v>
      </c>
      <c r="G2593" t="s" s="4">
        <v>6</v>
      </c>
    </row>
    <row r="2594" ht="45.0" customHeight="true">
      <c r="A2594" t="s" s="4">
        <v>974</v>
      </c>
      <c r="B2594" t="s" s="4">
        <v>5126</v>
      </c>
      <c r="C2594" t="s" s="4">
        <v>1978</v>
      </c>
      <c r="D2594" t="s" s="4">
        <v>1979</v>
      </c>
      <c r="E2594" t="s" s="4">
        <v>1979</v>
      </c>
      <c r="F2594" t="s" s="4">
        <v>94</v>
      </c>
      <c r="G2594" t="s" s="4">
        <v>6</v>
      </c>
    </row>
    <row r="2595" ht="45.0" customHeight="true">
      <c r="A2595" t="s" s="4">
        <v>974</v>
      </c>
      <c r="B2595" t="s" s="4">
        <v>5127</v>
      </c>
      <c r="C2595" t="s" s="4">
        <v>2100</v>
      </c>
      <c r="D2595" t="s" s="4">
        <v>3049</v>
      </c>
      <c r="E2595" t="s" s="4">
        <v>3049</v>
      </c>
      <c r="F2595" t="s" s="4">
        <v>94</v>
      </c>
      <c r="G2595" t="s" s="4">
        <v>6</v>
      </c>
    </row>
    <row r="2596" ht="45.0" customHeight="true">
      <c r="A2596" t="s" s="4">
        <v>974</v>
      </c>
      <c r="B2596" t="s" s="4">
        <v>5128</v>
      </c>
      <c r="C2596" t="s" s="4">
        <v>1981</v>
      </c>
      <c r="D2596" t="s" s="4">
        <v>1982</v>
      </c>
      <c r="E2596" t="s" s="4">
        <v>1982</v>
      </c>
      <c r="F2596" t="s" s="4">
        <v>94</v>
      </c>
      <c r="G2596" t="s" s="4">
        <v>6</v>
      </c>
    </row>
    <row r="2597" ht="45.0" customHeight="true">
      <c r="A2597" t="s" s="4">
        <v>974</v>
      </c>
      <c r="B2597" t="s" s="4">
        <v>5129</v>
      </c>
      <c r="C2597" t="s" s="4">
        <v>1953</v>
      </c>
      <c r="D2597" t="s" s="4">
        <v>1984</v>
      </c>
      <c r="E2597" t="s" s="4">
        <v>1984</v>
      </c>
      <c r="F2597" t="s" s="4">
        <v>94</v>
      </c>
      <c r="G2597" t="s" s="4">
        <v>6</v>
      </c>
    </row>
    <row r="2598" ht="45.0" customHeight="true">
      <c r="A2598" t="s" s="4">
        <v>974</v>
      </c>
      <c r="B2598" t="s" s="4">
        <v>5130</v>
      </c>
      <c r="C2598" t="s" s="4">
        <v>1986</v>
      </c>
      <c r="D2598" t="s" s="4">
        <v>1987</v>
      </c>
      <c r="E2598" t="s" s="4">
        <v>1987</v>
      </c>
      <c r="F2598" t="s" s="4">
        <v>94</v>
      </c>
      <c r="G2598" t="s" s="4">
        <v>6</v>
      </c>
    </row>
    <row r="2599" ht="45.0" customHeight="true">
      <c r="A2599" t="s" s="4">
        <v>974</v>
      </c>
      <c r="B2599" t="s" s="4">
        <v>5131</v>
      </c>
      <c r="C2599" t="s" s="4">
        <v>1989</v>
      </c>
      <c r="D2599" t="s" s="4">
        <v>5132</v>
      </c>
      <c r="E2599" t="s" s="4">
        <v>5132</v>
      </c>
      <c r="F2599" t="s" s="4">
        <v>94</v>
      </c>
      <c r="G2599" t="s" s="4">
        <v>6</v>
      </c>
    </row>
    <row r="2600" ht="45.0" customHeight="true">
      <c r="A2600" t="s" s="4">
        <v>974</v>
      </c>
      <c r="B2600" t="s" s="4">
        <v>5133</v>
      </c>
      <c r="C2600" t="s" s="4">
        <v>1992</v>
      </c>
      <c r="D2600" t="s" s="4">
        <v>5134</v>
      </c>
      <c r="E2600" t="s" s="4">
        <v>5134</v>
      </c>
      <c r="F2600" t="s" s="4">
        <v>94</v>
      </c>
      <c r="G2600" t="s" s="4">
        <v>6</v>
      </c>
    </row>
    <row r="2601" ht="45.0" customHeight="true">
      <c r="A2601" t="s" s="4">
        <v>974</v>
      </c>
      <c r="B2601" t="s" s="4">
        <v>5135</v>
      </c>
      <c r="C2601" t="s" s="4">
        <v>1956</v>
      </c>
      <c r="D2601" t="s" s="4">
        <v>5042</v>
      </c>
      <c r="E2601" t="s" s="4">
        <v>5042</v>
      </c>
      <c r="F2601" t="s" s="4">
        <v>94</v>
      </c>
      <c r="G2601" t="s" s="4">
        <v>6</v>
      </c>
    </row>
    <row r="2602" ht="45.0" customHeight="true">
      <c r="A2602" t="s" s="4">
        <v>974</v>
      </c>
      <c r="B2602" t="s" s="4">
        <v>5136</v>
      </c>
      <c r="C2602" t="s" s="4">
        <v>2003</v>
      </c>
      <c r="D2602" t="s" s="4">
        <v>2004</v>
      </c>
      <c r="E2602" t="s" s="4">
        <v>2004</v>
      </c>
      <c r="F2602" t="s" s="4">
        <v>94</v>
      </c>
      <c r="G2602" t="s" s="4">
        <v>6</v>
      </c>
    </row>
    <row r="2603" ht="45.0" customHeight="true">
      <c r="A2603" t="s" s="4">
        <v>974</v>
      </c>
      <c r="B2603" t="s" s="4">
        <v>5137</v>
      </c>
      <c r="C2603" t="s" s="4">
        <v>2114</v>
      </c>
      <c r="D2603" t="s" s="4">
        <v>3061</v>
      </c>
      <c r="E2603" t="s" s="4">
        <v>3061</v>
      </c>
      <c r="F2603" t="s" s="4">
        <v>94</v>
      </c>
      <c r="G2603" t="s" s="4">
        <v>6</v>
      </c>
    </row>
    <row r="2604" ht="45.0" customHeight="true">
      <c r="A2604" t="s" s="4">
        <v>974</v>
      </c>
      <c r="B2604" t="s" s="4">
        <v>5138</v>
      </c>
      <c r="C2604" t="s" s="4">
        <v>1959</v>
      </c>
      <c r="D2604" t="s" s="4">
        <v>5139</v>
      </c>
      <c r="E2604" t="s" s="4">
        <v>5139</v>
      </c>
      <c r="F2604" t="s" s="4">
        <v>94</v>
      </c>
      <c r="G2604" t="s" s="4">
        <v>6</v>
      </c>
    </row>
    <row r="2605" ht="45.0" customHeight="true">
      <c r="A2605" t="s" s="4">
        <v>974</v>
      </c>
      <c r="B2605" t="s" s="4">
        <v>5140</v>
      </c>
      <c r="C2605" t="s" s="4">
        <v>2119</v>
      </c>
      <c r="D2605" t="s" s="4">
        <v>2120</v>
      </c>
      <c r="E2605" t="s" s="4">
        <v>2120</v>
      </c>
      <c r="F2605" t="s" s="4">
        <v>94</v>
      </c>
      <c r="G2605" t="s" s="4">
        <v>6</v>
      </c>
    </row>
    <row r="2606" ht="45.0" customHeight="true">
      <c r="A2606" t="s" s="4">
        <v>974</v>
      </c>
      <c r="B2606" t="s" s="4">
        <v>5141</v>
      </c>
      <c r="C2606" t="s" s="4">
        <v>2122</v>
      </c>
      <c r="D2606" t="s" s="4">
        <v>11</v>
      </c>
      <c r="E2606" t="s" s="4">
        <v>11</v>
      </c>
      <c r="F2606" t="s" s="4">
        <v>94</v>
      </c>
      <c r="G2606" t="s" s="4">
        <v>6</v>
      </c>
    </row>
    <row r="2607" ht="45.0" customHeight="true">
      <c r="A2607" t="s" s="4">
        <v>974</v>
      </c>
      <c r="B2607" t="s" s="4">
        <v>5142</v>
      </c>
      <c r="C2607" t="s" s="4">
        <v>1962</v>
      </c>
      <c r="D2607" t="s" s="4">
        <v>1963</v>
      </c>
      <c r="E2607" t="s" s="4">
        <v>1963</v>
      </c>
      <c r="F2607" t="s" s="4">
        <v>94</v>
      </c>
      <c r="G2607" t="s" s="4">
        <v>6</v>
      </c>
    </row>
    <row r="2608" ht="45.0" customHeight="true">
      <c r="A2608" t="s" s="4">
        <v>974</v>
      </c>
      <c r="B2608" t="s" s="4">
        <v>5143</v>
      </c>
      <c r="C2608" t="s" s="4">
        <v>1965</v>
      </c>
      <c r="D2608" t="s" s="4">
        <v>3070</v>
      </c>
      <c r="E2608" t="s" s="4">
        <v>3070</v>
      </c>
      <c r="F2608" t="s" s="4">
        <v>94</v>
      </c>
      <c r="G2608" t="s" s="4">
        <v>6</v>
      </c>
    </row>
    <row r="2609" ht="45.0" customHeight="true">
      <c r="A2609" t="s" s="4">
        <v>974</v>
      </c>
      <c r="B2609" t="s" s="4">
        <v>5144</v>
      </c>
      <c r="C2609" t="s" s="4">
        <v>1968</v>
      </c>
      <c r="D2609" t="s" s="4">
        <v>5028</v>
      </c>
      <c r="E2609" t="s" s="4">
        <v>5028</v>
      </c>
      <c r="F2609" t="s" s="4">
        <v>94</v>
      </c>
      <c r="G2609" t="s" s="4">
        <v>6</v>
      </c>
    </row>
    <row r="2610" ht="45.0" customHeight="true">
      <c r="A2610" t="s" s="4">
        <v>979</v>
      </c>
      <c r="B2610" t="s" s="4">
        <v>5145</v>
      </c>
      <c r="C2610" t="s" s="4">
        <v>1947</v>
      </c>
      <c r="D2610" t="s" s="4">
        <v>3889</v>
      </c>
      <c r="E2610" t="s" s="4">
        <v>3889</v>
      </c>
      <c r="F2610" t="s" s="4">
        <v>94</v>
      </c>
      <c r="G2610" t="s" s="4">
        <v>6</v>
      </c>
    </row>
    <row r="2611" ht="45.0" customHeight="true">
      <c r="A2611" t="s" s="4">
        <v>979</v>
      </c>
      <c r="B2611" t="s" s="4">
        <v>5146</v>
      </c>
      <c r="C2611" t="s" s="4">
        <v>1973</v>
      </c>
      <c r="D2611" t="s" s="4">
        <v>2120</v>
      </c>
      <c r="E2611" t="s" s="4">
        <v>2120</v>
      </c>
      <c r="F2611" t="s" s="4">
        <v>94</v>
      </c>
      <c r="G2611" t="s" s="4">
        <v>6</v>
      </c>
    </row>
    <row r="2612" ht="45.0" customHeight="true">
      <c r="A2612" t="s" s="4">
        <v>979</v>
      </c>
      <c r="B2612" t="s" s="4">
        <v>5147</v>
      </c>
      <c r="C2612" t="s" s="4">
        <v>1978</v>
      </c>
      <c r="D2612" t="s" s="4">
        <v>1979</v>
      </c>
      <c r="E2612" t="s" s="4">
        <v>1979</v>
      </c>
      <c r="F2612" t="s" s="4">
        <v>94</v>
      </c>
      <c r="G2612" t="s" s="4">
        <v>6</v>
      </c>
    </row>
    <row r="2613" ht="45.0" customHeight="true">
      <c r="A2613" t="s" s="4">
        <v>979</v>
      </c>
      <c r="B2613" t="s" s="4">
        <v>5148</v>
      </c>
      <c r="C2613" t="s" s="4">
        <v>2100</v>
      </c>
      <c r="D2613" t="s" s="4">
        <v>3893</v>
      </c>
      <c r="E2613" t="s" s="4">
        <v>3893</v>
      </c>
      <c r="F2613" t="s" s="4">
        <v>94</v>
      </c>
      <c r="G2613" t="s" s="4">
        <v>6</v>
      </c>
    </row>
    <row r="2614" ht="45.0" customHeight="true">
      <c r="A2614" t="s" s="4">
        <v>979</v>
      </c>
      <c r="B2614" t="s" s="4">
        <v>5149</v>
      </c>
      <c r="C2614" t="s" s="4">
        <v>1981</v>
      </c>
      <c r="D2614" t="s" s="4">
        <v>1982</v>
      </c>
      <c r="E2614" t="s" s="4">
        <v>1982</v>
      </c>
      <c r="F2614" t="s" s="4">
        <v>94</v>
      </c>
      <c r="G2614" t="s" s="4">
        <v>6</v>
      </c>
    </row>
    <row r="2615" ht="45.0" customHeight="true">
      <c r="A2615" t="s" s="4">
        <v>979</v>
      </c>
      <c r="B2615" t="s" s="4">
        <v>5150</v>
      </c>
      <c r="C2615" t="s" s="4">
        <v>1953</v>
      </c>
      <c r="D2615" t="s" s="4">
        <v>1984</v>
      </c>
      <c r="E2615" t="s" s="4">
        <v>1984</v>
      </c>
      <c r="F2615" t="s" s="4">
        <v>94</v>
      </c>
      <c r="G2615" t="s" s="4">
        <v>6</v>
      </c>
    </row>
    <row r="2616" ht="45.0" customHeight="true">
      <c r="A2616" t="s" s="4">
        <v>979</v>
      </c>
      <c r="B2616" t="s" s="4">
        <v>5151</v>
      </c>
      <c r="C2616" t="s" s="4">
        <v>1986</v>
      </c>
      <c r="D2616" t="s" s="4">
        <v>1987</v>
      </c>
      <c r="E2616" t="s" s="4">
        <v>1987</v>
      </c>
      <c r="F2616" t="s" s="4">
        <v>94</v>
      </c>
      <c r="G2616" t="s" s="4">
        <v>6</v>
      </c>
    </row>
    <row r="2617" ht="45.0" customHeight="true">
      <c r="A2617" t="s" s="4">
        <v>979</v>
      </c>
      <c r="B2617" t="s" s="4">
        <v>5152</v>
      </c>
      <c r="C2617" t="s" s="4">
        <v>1989</v>
      </c>
      <c r="D2617" t="s" s="4">
        <v>5153</v>
      </c>
      <c r="E2617" t="s" s="4">
        <v>5153</v>
      </c>
      <c r="F2617" t="s" s="4">
        <v>94</v>
      </c>
      <c r="G2617" t="s" s="4">
        <v>6</v>
      </c>
    </row>
    <row r="2618" ht="45.0" customHeight="true">
      <c r="A2618" t="s" s="4">
        <v>979</v>
      </c>
      <c r="B2618" t="s" s="4">
        <v>5154</v>
      </c>
      <c r="C2618" t="s" s="4">
        <v>1992</v>
      </c>
      <c r="D2618" t="s" s="4">
        <v>5063</v>
      </c>
      <c r="E2618" t="s" s="4">
        <v>5063</v>
      </c>
      <c r="F2618" t="s" s="4">
        <v>94</v>
      </c>
      <c r="G2618" t="s" s="4">
        <v>6</v>
      </c>
    </row>
    <row r="2619" ht="45.0" customHeight="true">
      <c r="A2619" t="s" s="4">
        <v>979</v>
      </c>
      <c r="B2619" t="s" s="4">
        <v>5155</v>
      </c>
      <c r="C2619" t="s" s="4">
        <v>1995</v>
      </c>
      <c r="D2619" t="s" s="4">
        <v>5156</v>
      </c>
      <c r="E2619" t="s" s="4">
        <v>5156</v>
      </c>
      <c r="F2619" t="s" s="4">
        <v>94</v>
      </c>
      <c r="G2619" t="s" s="4">
        <v>6</v>
      </c>
    </row>
    <row r="2620" ht="45.0" customHeight="true">
      <c r="A2620" t="s" s="4">
        <v>979</v>
      </c>
      <c r="B2620" t="s" s="4">
        <v>5157</v>
      </c>
      <c r="C2620" t="s" s="4">
        <v>1956</v>
      </c>
      <c r="D2620" t="s" s="4">
        <v>4234</v>
      </c>
      <c r="E2620" t="s" s="4">
        <v>4234</v>
      </c>
      <c r="F2620" t="s" s="4">
        <v>94</v>
      </c>
      <c r="G2620" t="s" s="4">
        <v>6</v>
      </c>
    </row>
    <row r="2621" ht="45.0" customHeight="true">
      <c r="A2621" t="s" s="4">
        <v>979</v>
      </c>
      <c r="B2621" t="s" s="4">
        <v>5158</v>
      </c>
      <c r="C2621" t="s" s="4">
        <v>2000</v>
      </c>
      <c r="D2621" t="s" s="4">
        <v>2001</v>
      </c>
      <c r="E2621" t="s" s="4">
        <v>2001</v>
      </c>
      <c r="F2621" t="s" s="4">
        <v>94</v>
      </c>
      <c r="G2621" t="s" s="4">
        <v>6</v>
      </c>
    </row>
    <row r="2622" ht="45.0" customHeight="true">
      <c r="A2622" t="s" s="4">
        <v>979</v>
      </c>
      <c r="B2622" t="s" s="4">
        <v>5159</v>
      </c>
      <c r="C2622" t="s" s="4">
        <v>2003</v>
      </c>
      <c r="D2622" t="s" s="4">
        <v>2004</v>
      </c>
      <c r="E2622" t="s" s="4">
        <v>2004</v>
      </c>
      <c r="F2622" t="s" s="4">
        <v>94</v>
      </c>
      <c r="G2622" t="s" s="4">
        <v>6</v>
      </c>
    </row>
    <row r="2623" ht="45.0" customHeight="true">
      <c r="A2623" t="s" s="4">
        <v>979</v>
      </c>
      <c r="B2623" t="s" s="4">
        <v>5160</v>
      </c>
      <c r="C2623" t="s" s="4">
        <v>2114</v>
      </c>
      <c r="D2623" t="s" s="4">
        <v>3872</v>
      </c>
      <c r="E2623" t="s" s="4">
        <v>3872</v>
      </c>
      <c r="F2623" t="s" s="4">
        <v>94</v>
      </c>
      <c r="G2623" t="s" s="4">
        <v>6</v>
      </c>
    </row>
    <row r="2624" ht="45.0" customHeight="true">
      <c r="A2624" t="s" s="4">
        <v>979</v>
      </c>
      <c r="B2624" t="s" s="4">
        <v>5161</v>
      </c>
      <c r="C2624" t="s" s="4">
        <v>1959</v>
      </c>
      <c r="D2624" t="s" s="4">
        <v>5162</v>
      </c>
      <c r="E2624" t="s" s="4">
        <v>5162</v>
      </c>
      <c r="F2624" t="s" s="4">
        <v>94</v>
      </c>
      <c r="G2624" t="s" s="4">
        <v>6</v>
      </c>
    </row>
    <row r="2625" ht="45.0" customHeight="true">
      <c r="A2625" t="s" s="4">
        <v>979</v>
      </c>
      <c r="B2625" t="s" s="4">
        <v>5163</v>
      </c>
      <c r="C2625" t="s" s="4">
        <v>2122</v>
      </c>
      <c r="D2625" t="s" s="4">
        <v>11</v>
      </c>
      <c r="E2625" t="s" s="4">
        <v>11</v>
      </c>
      <c r="F2625" t="s" s="4">
        <v>94</v>
      </c>
      <c r="G2625" t="s" s="4">
        <v>6</v>
      </c>
    </row>
    <row r="2626" ht="45.0" customHeight="true">
      <c r="A2626" t="s" s="4">
        <v>979</v>
      </c>
      <c r="B2626" t="s" s="4">
        <v>5164</v>
      </c>
      <c r="C2626" t="s" s="4">
        <v>1962</v>
      </c>
      <c r="D2626" t="s" s="4">
        <v>1963</v>
      </c>
      <c r="E2626" t="s" s="4">
        <v>1963</v>
      </c>
      <c r="F2626" t="s" s="4">
        <v>94</v>
      </c>
      <c r="G2626" t="s" s="4">
        <v>6</v>
      </c>
    </row>
    <row r="2627" ht="45.0" customHeight="true">
      <c r="A2627" t="s" s="4">
        <v>979</v>
      </c>
      <c r="B2627" t="s" s="4">
        <v>5165</v>
      </c>
      <c r="C2627" t="s" s="4">
        <v>1965</v>
      </c>
      <c r="D2627" t="s" s="4">
        <v>3881</v>
      </c>
      <c r="E2627" t="s" s="4">
        <v>3881</v>
      </c>
      <c r="F2627" t="s" s="4">
        <v>94</v>
      </c>
      <c r="G2627" t="s" s="4">
        <v>6</v>
      </c>
    </row>
    <row r="2628" ht="45.0" customHeight="true">
      <c r="A2628" t="s" s="4">
        <v>979</v>
      </c>
      <c r="B2628" t="s" s="4">
        <v>5166</v>
      </c>
      <c r="C2628" t="s" s="4">
        <v>1968</v>
      </c>
      <c r="D2628" t="s" s="4">
        <v>4244</v>
      </c>
      <c r="E2628" t="s" s="4">
        <v>4244</v>
      </c>
      <c r="F2628" t="s" s="4">
        <v>94</v>
      </c>
      <c r="G2628" t="s" s="4">
        <v>6</v>
      </c>
    </row>
    <row r="2629" ht="45.0" customHeight="true">
      <c r="A2629" t="s" s="4">
        <v>984</v>
      </c>
      <c r="B2629" t="s" s="4">
        <v>5167</v>
      </c>
      <c r="C2629" t="s" s="4">
        <v>1947</v>
      </c>
      <c r="D2629" t="s" s="4">
        <v>3664</v>
      </c>
      <c r="E2629" t="s" s="4">
        <v>3664</v>
      </c>
      <c r="F2629" t="s" s="4">
        <v>94</v>
      </c>
      <c r="G2629" t="s" s="4">
        <v>6</v>
      </c>
    </row>
    <row r="2630" ht="45.0" customHeight="true">
      <c r="A2630" t="s" s="4">
        <v>984</v>
      </c>
      <c r="B2630" t="s" s="4">
        <v>5168</v>
      </c>
      <c r="C2630" t="s" s="4">
        <v>1978</v>
      </c>
      <c r="D2630" t="s" s="4">
        <v>1979</v>
      </c>
      <c r="E2630" t="s" s="4">
        <v>1979</v>
      </c>
      <c r="F2630" t="s" s="4">
        <v>94</v>
      </c>
      <c r="G2630" t="s" s="4">
        <v>6</v>
      </c>
    </row>
    <row r="2631" ht="45.0" customHeight="true">
      <c r="A2631" t="s" s="4">
        <v>984</v>
      </c>
      <c r="B2631" t="s" s="4">
        <v>5169</v>
      </c>
      <c r="C2631" t="s" s="4">
        <v>1981</v>
      </c>
      <c r="D2631" t="s" s="4">
        <v>1982</v>
      </c>
      <c r="E2631" t="s" s="4">
        <v>1982</v>
      </c>
      <c r="F2631" t="s" s="4">
        <v>94</v>
      </c>
      <c r="G2631" t="s" s="4">
        <v>6</v>
      </c>
    </row>
    <row r="2632" ht="45.0" customHeight="true">
      <c r="A2632" t="s" s="4">
        <v>984</v>
      </c>
      <c r="B2632" t="s" s="4">
        <v>5170</v>
      </c>
      <c r="C2632" t="s" s="4">
        <v>1953</v>
      </c>
      <c r="D2632" t="s" s="4">
        <v>1984</v>
      </c>
      <c r="E2632" t="s" s="4">
        <v>1984</v>
      </c>
      <c r="F2632" t="s" s="4">
        <v>94</v>
      </c>
      <c r="G2632" t="s" s="4">
        <v>6</v>
      </c>
    </row>
    <row r="2633" ht="45.0" customHeight="true">
      <c r="A2633" t="s" s="4">
        <v>984</v>
      </c>
      <c r="B2633" t="s" s="4">
        <v>5171</v>
      </c>
      <c r="C2633" t="s" s="4">
        <v>1986</v>
      </c>
      <c r="D2633" t="s" s="4">
        <v>1987</v>
      </c>
      <c r="E2633" t="s" s="4">
        <v>1987</v>
      </c>
      <c r="F2633" t="s" s="4">
        <v>94</v>
      </c>
      <c r="G2633" t="s" s="4">
        <v>6</v>
      </c>
    </row>
    <row r="2634" ht="45.0" customHeight="true">
      <c r="A2634" t="s" s="4">
        <v>984</v>
      </c>
      <c r="B2634" t="s" s="4">
        <v>5172</v>
      </c>
      <c r="C2634" t="s" s="4">
        <v>1956</v>
      </c>
      <c r="D2634" t="s" s="4">
        <v>2058</v>
      </c>
      <c r="E2634" t="s" s="4">
        <v>2058</v>
      </c>
      <c r="F2634" t="s" s="4">
        <v>94</v>
      </c>
      <c r="G2634" t="s" s="4">
        <v>6</v>
      </c>
    </row>
    <row r="2635" ht="45.0" customHeight="true">
      <c r="A2635" t="s" s="4">
        <v>984</v>
      </c>
      <c r="B2635" t="s" s="4">
        <v>5173</v>
      </c>
      <c r="C2635" t="s" s="4">
        <v>2003</v>
      </c>
      <c r="D2635" t="s" s="4">
        <v>2004</v>
      </c>
      <c r="E2635" t="s" s="4">
        <v>2004</v>
      </c>
      <c r="F2635" t="s" s="4">
        <v>94</v>
      </c>
      <c r="G2635" t="s" s="4">
        <v>6</v>
      </c>
    </row>
    <row r="2636" ht="45.0" customHeight="true">
      <c r="A2636" t="s" s="4">
        <v>984</v>
      </c>
      <c r="B2636" t="s" s="4">
        <v>5174</v>
      </c>
      <c r="C2636" t="s" s="4">
        <v>2114</v>
      </c>
      <c r="D2636" t="s" s="4">
        <v>3678</v>
      </c>
      <c r="E2636" t="s" s="4">
        <v>3678</v>
      </c>
      <c r="F2636" t="s" s="4">
        <v>94</v>
      </c>
      <c r="G2636" t="s" s="4">
        <v>6</v>
      </c>
    </row>
    <row r="2637" ht="45.0" customHeight="true">
      <c r="A2637" t="s" s="4">
        <v>984</v>
      </c>
      <c r="B2637" t="s" s="4">
        <v>5175</v>
      </c>
      <c r="C2637" t="s" s="4">
        <v>1959</v>
      </c>
      <c r="D2637" t="s" s="4">
        <v>5176</v>
      </c>
      <c r="E2637" t="s" s="4">
        <v>5176</v>
      </c>
      <c r="F2637" t="s" s="4">
        <v>94</v>
      </c>
      <c r="G2637" t="s" s="4">
        <v>6</v>
      </c>
    </row>
    <row r="2638" ht="45.0" customHeight="true">
      <c r="A2638" t="s" s="4">
        <v>984</v>
      </c>
      <c r="B2638" t="s" s="4">
        <v>5177</v>
      </c>
      <c r="C2638" t="s" s="4">
        <v>2122</v>
      </c>
      <c r="D2638" t="s" s="4">
        <v>11</v>
      </c>
      <c r="E2638" t="s" s="4">
        <v>11</v>
      </c>
      <c r="F2638" t="s" s="4">
        <v>94</v>
      </c>
      <c r="G2638" t="s" s="4">
        <v>6</v>
      </c>
    </row>
    <row r="2639" ht="45.0" customHeight="true">
      <c r="A2639" t="s" s="4">
        <v>984</v>
      </c>
      <c r="B2639" t="s" s="4">
        <v>5178</v>
      </c>
      <c r="C2639" t="s" s="4">
        <v>1962</v>
      </c>
      <c r="D2639" t="s" s="4">
        <v>1963</v>
      </c>
      <c r="E2639" t="s" s="4">
        <v>1963</v>
      </c>
      <c r="F2639" t="s" s="4">
        <v>94</v>
      </c>
      <c r="G2639" t="s" s="4">
        <v>6</v>
      </c>
    </row>
    <row r="2640" ht="45.0" customHeight="true">
      <c r="A2640" t="s" s="4">
        <v>984</v>
      </c>
      <c r="B2640" t="s" s="4">
        <v>5179</v>
      </c>
      <c r="C2640" t="s" s="4">
        <v>1965</v>
      </c>
      <c r="D2640" t="s" s="4">
        <v>3686</v>
      </c>
      <c r="E2640" t="s" s="4">
        <v>3686</v>
      </c>
      <c r="F2640" t="s" s="4">
        <v>94</v>
      </c>
      <c r="G2640" t="s" s="4">
        <v>6</v>
      </c>
    </row>
    <row r="2641" ht="45.0" customHeight="true">
      <c r="A2641" t="s" s="4">
        <v>984</v>
      </c>
      <c r="B2641" t="s" s="4">
        <v>5180</v>
      </c>
      <c r="C2641" t="s" s="4">
        <v>1968</v>
      </c>
      <c r="D2641" t="s" s="4">
        <v>2065</v>
      </c>
      <c r="E2641" t="s" s="4">
        <v>2065</v>
      </c>
      <c r="F2641" t="s" s="4">
        <v>94</v>
      </c>
      <c r="G2641" t="s" s="4">
        <v>6</v>
      </c>
    </row>
    <row r="2642" ht="45.0" customHeight="true">
      <c r="A2642" t="s" s="4">
        <v>989</v>
      </c>
      <c r="B2642" t="s" s="4">
        <v>5181</v>
      </c>
      <c r="C2642" t="s" s="4">
        <v>1947</v>
      </c>
      <c r="D2642" t="s" s="4">
        <v>3691</v>
      </c>
      <c r="E2642" t="s" s="4">
        <v>3691</v>
      </c>
      <c r="F2642" t="s" s="4">
        <v>94</v>
      </c>
      <c r="G2642" t="s" s="4">
        <v>6</v>
      </c>
    </row>
    <row r="2643" ht="45.0" customHeight="true">
      <c r="A2643" t="s" s="4">
        <v>989</v>
      </c>
      <c r="B2643" t="s" s="4">
        <v>5182</v>
      </c>
      <c r="C2643" t="s" s="4">
        <v>1978</v>
      </c>
      <c r="D2643" t="s" s="4">
        <v>1979</v>
      </c>
      <c r="E2643" t="s" s="4">
        <v>1979</v>
      </c>
      <c r="F2643" t="s" s="4">
        <v>94</v>
      </c>
      <c r="G2643" t="s" s="4">
        <v>6</v>
      </c>
    </row>
    <row r="2644" ht="45.0" customHeight="true">
      <c r="A2644" t="s" s="4">
        <v>989</v>
      </c>
      <c r="B2644" t="s" s="4">
        <v>5183</v>
      </c>
      <c r="C2644" t="s" s="4">
        <v>2100</v>
      </c>
      <c r="D2644" t="s" s="4">
        <v>3695</v>
      </c>
      <c r="E2644" t="s" s="4">
        <v>3695</v>
      </c>
      <c r="F2644" t="s" s="4">
        <v>94</v>
      </c>
      <c r="G2644" t="s" s="4">
        <v>6</v>
      </c>
    </row>
    <row r="2645" ht="45.0" customHeight="true">
      <c r="A2645" t="s" s="4">
        <v>989</v>
      </c>
      <c r="B2645" t="s" s="4">
        <v>5184</v>
      </c>
      <c r="C2645" t="s" s="4">
        <v>1981</v>
      </c>
      <c r="D2645" t="s" s="4">
        <v>1982</v>
      </c>
      <c r="E2645" t="s" s="4">
        <v>1982</v>
      </c>
      <c r="F2645" t="s" s="4">
        <v>94</v>
      </c>
      <c r="G2645" t="s" s="4">
        <v>6</v>
      </c>
    </row>
    <row r="2646" ht="45.0" customHeight="true">
      <c r="A2646" t="s" s="4">
        <v>989</v>
      </c>
      <c r="B2646" t="s" s="4">
        <v>5185</v>
      </c>
      <c r="C2646" t="s" s="4">
        <v>1953</v>
      </c>
      <c r="D2646" t="s" s="4">
        <v>1984</v>
      </c>
      <c r="E2646" t="s" s="4">
        <v>1984</v>
      </c>
      <c r="F2646" t="s" s="4">
        <v>94</v>
      </c>
      <c r="G2646" t="s" s="4">
        <v>6</v>
      </c>
    </row>
    <row r="2647" ht="45.0" customHeight="true">
      <c r="A2647" t="s" s="4">
        <v>989</v>
      </c>
      <c r="B2647" t="s" s="4">
        <v>5186</v>
      </c>
      <c r="C2647" t="s" s="4">
        <v>1986</v>
      </c>
      <c r="D2647" t="s" s="4">
        <v>1987</v>
      </c>
      <c r="E2647" t="s" s="4">
        <v>1987</v>
      </c>
      <c r="F2647" t="s" s="4">
        <v>94</v>
      </c>
      <c r="G2647" t="s" s="4">
        <v>6</v>
      </c>
    </row>
    <row r="2648" ht="45.0" customHeight="true">
      <c r="A2648" t="s" s="4">
        <v>989</v>
      </c>
      <c r="B2648" t="s" s="4">
        <v>5187</v>
      </c>
      <c r="C2648" t="s" s="4">
        <v>1992</v>
      </c>
      <c r="D2648" t="s" s="4">
        <v>5188</v>
      </c>
      <c r="E2648" t="s" s="4">
        <v>5188</v>
      </c>
      <c r="F2648" t="s" s="4">
        <v>94</v>
      </c>
      <c r="G2648" t="s" s="4">
        <v>6</v>
      </c>
    </row>
    <row r="2649" ht="45.0" customHeight="true">
      <c r="A2649" t="s" s="4">
        <v>989</v>
      </c>
      <c r="B2649" t="s" s="4">
        <v>5189</v>
      </c>
      <c r="C2649" t="s" s="4">
        <v>1956</v>
      </c>
      <c r="D2649" t="s" s="4">
        <v>4036</v>
      </c>
      <c r="E2649" t="s" s="4">
        <v>4036</v>
      </c>
      <c r="F2649" t="s" s="4">
        <v>94</v>
      </c>
      <c r="G2649" t="s" s="4">
        <v>6</v>
      </c>
    </row>
    <row r="2650" ht="45.0" customHeight="true">
      <c r="A2650" t="s" s="4">
        <v>989</v>
      </c>
      <c r="B2650" t="s" s="4">
        <v>5190</v>
      </c>
      <c r="C2650" t="s" s="4">
        <v>2003</v>
      </c>
      <c r="D2650" t="s" s="4">
        <v>2004</v>
      </c>
      <c r="E2650" t="s" s="4">
        <v>2004</v>
      </c>
      <c r="F2650" t="s" s="4">
        <v>94</v>
      </c>
      <c r="G2650" t="s" s="4">
        <v>6</v>
      </c>
    </row>
    <row r="2651" ht="45.0" customHeight="true">
      <c r="A2651" t="s" s="4">
        <v>989</v>
      </c>
      <c r="B2651" t="s" s="4">
        <v>5191</v>
      </c>
      <c r="C2651" t="s" s="4">
        <v>2114</v>
      </c>
      <c r="D2651" t="s" s="4">
        <v>3710</v>
      </c>
      <c r="E2651" t="s" s="4">
        <v>3710</v>
      </c>
      <c r="F2651" t="s" s="4">
        <v>94</v>
      </c>
      <c r="G2651" t="s" s="4">
        <v>6</v>
      </c>
    </row>
    <row r="2652" ht="45.0" customHeight="true">
      <c r="A2652" t="s" s="4">
        <v>989</v>
      </c>
      <c r="B2652" t="s" s="4">
        <v>5192</v>
      </c>
      <c r="C2652" t="s" s="4">
        <v>1959</v>
      </c>
      <c r="D2652" t="s" s="4">
        <v>4040</v>
      </c>
      <c r="E2652" t="s" s="4">
        <v>4040</v>
      </c>
      <c r="F2652" t="s" s="4">
        <v>94</v>
      </c>
      <c r="G2652" t="s" s="4">
        <v>6</v>
      </c>
    </row>
    <row r="2653" ht="45.0" customHeight="true">
      <c r="A2653" t="s" s="4">
        <v>989</v>
      </c>
      <c r="B2653" t="s" s="4">
        <v>5193</v>
      </c>
      <c r="C2653" t="s" s="4">
        <v>2119</v>
      </c>
      <c r="D2653" t="s" s="4">
        <v>2120</v>
      </c>
      <c r="E2653" t="s" s="4">
        <v>2120</v>
      </c>
      <c r="F2653" t="s" s="4">
        <v>94</v>
      </c>
      <c r="G2653" t="s" s="4">
        <v>6</v>
      </c>
    </row>
    <row r="2654" ht="45.0" customHeight="true">
      <c r="A2654" t="s" s="4">
        <v>989</v>
      </c>
      <c r="B2654" t="s" s="4">
        <v>5194</v>
      </c>
      <c r="C2654" t="s" s="4">
        <v>2122</v>
      </c>
      <c r="D2654" t="s" s="4">
        <v>11</v>
      </c>
      <c r="E2654" t="s" s="4">
        <v>11</v>
      </c>
      <c r="F2654" t="s" s="4">
        <v>94</v>
      </c>
      <c r="G2654" t="s" s="4">
        <v>6</v>
      </c>
    </row>
    <row r="2655" ht="45.0" customHeight="true">
      <c r="A2655" t="s" s="4">
        <v>989</v>
      </c>
      <c r="B2655" t="s" s="4">
        <v>5195</v>
      </c>
      <c r="C2655" t="s" s="4">
        <v>1962</v>
      </c>
      <c r="D2655" t="s" s="4">
        <v>1963</v>
      </c>
      <c r="E2655" t="s" s="4">
        <v>1963</v>
      </c>
      <c r="F2655" t="s" s="4">
        <v>94</v>
      </c>
      <c r="G2655" t="s" s="4">
        <v>6</v>
      </c>
    </row>
    <row r="2656" ht="45.0" customHeight="true">
      <c r="A2656" t="s" s="4">
        <v>989</v>
      </c>
      <c r="B2656" t="s" s="4">
        <v>5196</v>
      </c>
      <c r="C2656" t="s" s="4">
        <v>1965</v>
      </c>
      <c r="D2656" t="s" s="4">
        <v>3718</v>
      </c>
      <c r="E2656" t="s" s="4">
        <v>3718</v>
      </c>
      <c r="F2656" t="s" s="4">
        <v>94</v>
      </c>
      <c r="G2656" t="s" s="4">
        <v>6</v>
      </c>
    </row>
    <row r="2657" ht="45.0" customHeight="true">
      <c r="A2657" t="s" s="4">
        <v>989</v>
      </c>
      <c r="B2657" t="s" s="4">
        <v>5197</v>
      </c>
      <c r="C2657" t="s" s="4">
        <v>1968</v>
      </c>
      <c r="D2657" t="s" s="4">
        <v>4046</v>
      </c>
      <c r="E2657" t="s" s="4">
        <v>4046</v>
      </c>
      <c r="F2657" t="s" s="4">
        <v>94</v>
      </c>
      <c r="G2657" t="s" s="4">
        <v>6</v>
      </c>
    </row>
    <row r="2658" ht="45.0" customHeight="true">
      <c r="A2658" t="s" s="4">
        <v>995</v>
      </c>
      <c r="B2658" t="s" s="4">
        <v>5198</v>
      </c>
      <c r="C2658" t="s" s="4">
        <v>1947</v>
      </c>
      <c r="D2658" t="s" s="4">
        <v>3691</v>
      </c>
      <c r="E2658" t="s" s="4">
        <v>3691</v>
      </c>
      <c r="F2658" t="s" s="4">
        <v>94</v>
      </c>
      <c r="G2658" t="s" s="4">
        <v>6</v>
      </c>
    </row>
    <row r="2659" ht="45.0" customHeight="true">
      <c r="A2659" t="s" s="4">
        <v>995</v>
      </c>
      <c r="B2659" t="s" s="4">
        <v>5199</v>
      </c>
      <c r="C2659" t="s" s="4">
        <v>1973</v>
      </c>
      <c r="D2659" t="s" s="4">
        <v>1974</v>
      </c>
      <c r="E2659" t="s" s="4">
        <v>1974</v>
      </c>
      <c r="F2659" t="s" s="4">
        <v>94</v>
      </c>
      <c r="G2659" t="s" s="4">
        <v>6</v>
      </c>
    </row>
    <row r="2660" ht="45.0" customHeight="true">
      <c r="A2660" t="s" s="4">
        <v>995</v>
      </c>
      <c r="B2660" t="s" s="4">
        <v>5200</v>
      </c>
      <c r="C2660" t="s" s="4">
        <v>1978</v>
      </c>
      <c r="D2660" t="s" s="4">
        <v>1979</v>
      </c>
      <c r="E2660" t="s" s="4">
        <v>1979</v>
      </c>
      <c r="F2660" t="s" s="4">
        <v>94</v>
      </c>
      <c r="G2660" t="s" s="4">
        <v>6</v>
      </c>
    </row>
    <row r="2661" ht="45.0" customHeight="true">
      <c r="A2661" t="s" s="4">
        <v>995</v>
      </c>
      <c r="B2661" t="s" s="4">
        <v>5201</v>
      </c>
      <c r="C2661" t="s" s="4">
        <v>2100</v>
      </c>
      <c r="D2661" t="s" s="4">
        <v>3726</v>
      </c>
      <c r="E2661" t="s" s="4">
        <v>3726</v>
      </c>
      <c r="F2661" t="s" s="4">
        <v>94</v>
      </c>
      <c r="G2661" t="s" s="4">
        <v>6</v>
      </c>
    </row>
    <row r="2662" ht="45.0" customHeight="true">
      <c r="A2662" t="s" s="4">
        <v>995</v>
      </c>
      <c r="B2662" t="s" s="4">
        <v>5202</v>
      </c>
      <c r="C2662" t="s" s="4">
        <v>1981</v>
      </c>
      <c r="D2662" t="s" s="4">
        <v>1982</v>
      </c>
      <c r="E2662" t="s" s="4">
        <v>1982</v>
      </c>
      <c r="F2662" t="s" s="4">
        <v>94</v>
      </c>
      <c r="G2662" t="s" s="4">
        <v>6</v>
      </c>
    </row>
    <row r="2663" ht="45.0" customHeight="true">
      <c r="A2663" t="s" s="4">
        <v>995</v>
      </c>
      <c r="B2663" t="s" s="4">
        <v>5203</v>
      </c>
      <c r="C2663" t="s" s="4">
        <v>1953</v>
      </c>
      <c r="D2663" t="s" s="4">
        <v>1984</v>
      </c>
      <c r="E2663" t="s" s="4">
        <v>1984</v>
      </c>
      <c r="F2663" t="s" s="4">
        <v>94</v>
      </c>
      <c r="G2663" t="s" s="4">
        <v>6</v>
      </c>
    </row>
    <row r="2664" ht="45.0" customHeight="true">
      <c r="A2664" t="s" s="4">
        <v>995</v>
      </c>
      <c r="B2664" t="s" s="4">
        <v>5204</v>
      </c>
      <c r="C2664" t="s" s="4">
        <v>1986</v>
      </c>
      <c r="D2664" t="s" s="4">
        <v>1987</v>
      </c>
      <c r="E2664" t="s" s="4">
        <v>1987</v>
      </c>
      <c r="F2664" t="s" s="4">
        <v>94</v>
      </c>
      <c r="G2664" t="s" s="4">
        <v>6</v>
      </c>
    </row>
    <row r="2665" ht="45.0" customHeight="true">
      <c r="A2665" t="s" s="4">
        <v>995</v>
      </c>
      <c r="B2665" t="s" s="4">
        <v>5205</v>
      </c>
      <c r="C2665" t="s" s="4">
        <v>1989</v>
      </c>
      <c r="D2665" t="s" s="4">
        <v>4296</v>
      </c>
      <c r="E2665" t="s" s="4">
        <v>4296</v>
      </c>
      <c r="F2665" t="s" s="4">
        <v>94</v>
      </c>
      <c r="G2665" t="s" s="4">
        <v>6</v>
      </c>
    </row>
    <row r="2666" ht="45.0" customHeight="true">
      <c r="A2666" t="s" s="4">
        <v>995</v>
      </c>
      <c r="B2666" t="s" s="4">
        <v>5206</v>
      </c>
      <c r="C2666" t="s" s="4">
        <v>1992</v>
      </c>
      <c r="D2666" t="s" s="4">
        <v>5207</v>
      </c>
      <c r="E2666" t="s" s="4">
        <v>5207</v>
      </c>
      <c r="F2666" t="s" s="4">
        <v>94</v>
      </c>
      <c r="G2666" t="s" s="4">
        <v>6</v>
      </c>
    </row>
    <row r="2667" ht="45.0" customHeight="true">
      <c r="A2667" t="s" s="4">
        <v>995</v>
      </c>
      <c r="B2667" t="s" s="4">
        <v>5208</v>
      </c>
      <c r="C2667" t="s" s="4">
        <v>1956</v>
      </c>
      <c r="D2667" t="s" s="4">
        <v>4300</v>
      </c>
      <c r="E2667" t="s" s="4">
        <v>4300</v>
      </c>
      <c r="F2667" t="s" s="4">
        <v>94</v>
      </c>
      <c r="G2667" t="s" s="4">
        <v>6</v>
      </c>
    </row>
    <row r="2668" ht="45.0" customHeight="true">
      <c r="A2668" t="s" s="4">
        <v>995</v>
      </c>
      <c r="B2668" t="s" s="4">
        <v>5209</v>
      </c>
      <c r="C2668" t="s" s="4">
        <v>2003</v>
      </c>
      <c r="D2668" t="s" s="4">
        <v>2004</v>
      </c>
      <c r="E2668" t="s" s="4">
        <v>2004</v>
      </c>
      <c r="F2668" t="s" s="4">
        <v>94</v>
      </c>
      <c r="G2668" t="s" s="4">
        <v>6</v>
      </c>
    </row>
    <row r="2669" ht="45.0" customHeight="true">
      <c r="A2669" t="s" s="4">
        <v>995</v>
      </c>
      <c r="B2669" t="s" s="4">
        <v>5210</v>
      </c>
      <c r="C2669" t="s" s="4">
        <v>2114</v>
      </c>
      <c r="D2669" t="s" s="4">
        <v>3710</v>
      </c>
      <c r="E2669" t="s" s="4">
        <v>3710</v>
      </c>
      <c r="F2669" t="s" s="4">
        <v>94</v>
      </c>
      <c r="G2669" t="s" s="4">
        <v>6</v>
      </c>
    </row>
    <row r="2670" ht="45.0" customHeight="true">
      <c r="A2670" t="s" s="4">
        <v>995</v>
      </c>
      <c r="B2670" t="s" s="4">
        <v>5211</v>
      </c>
      <c r="C2670" t="s" s="4">
        <v>1959</v>
      </c>
      <c r="D2670" t="s" s="4">
        <v>5212</v>
      </c>
      <c r="E2670" t="s" s="4">
        <v>5212</v>
      </c>
      <c r="F2670" t="s" s="4">
        <v>94</v>
      </c>
      <c r="G2670" t="s" s="4">
        <v>6</v>
      </c>
    </row>
    <row r="2671" ht="45.0" customHeight="true">
      <c r="A2671" t="s" s="4">
        <v>995</v>
      </c>
      <c r="B2671" t="s" s="4">
        <v>5213</v>
      </c>
      <c r="C2671" t="s" s="4">
        <v>2119</v>
      </c>
      <c r="D2671" t="s" s="4">
        <v>2120</v>
      </c>
      <c r="E2671" t="s" s="4">
        <v>2120</v>
      </c>
      <c r="F2671" t="s" s="4">
        <v>94</v>
      </c>
      <c r="G2671" t="s" s="4">
        <v>6</v>
      </c>
    </row>
    <row r="2672" ht="45.0" customHeight="true">
      <c r="A2672" t="s" s="4">
        <v>995</v>
      </c>
      <c r="B2672" t="s" s="4">
        <v>5214</v>
      </c>
      <c r="C2672" t="s" s="4">
        <v>2122</v>
      </c>
      <c r="D2672" t="s" s="4">
        <v>11</v>
      </c>
      <c r="E2672" t="s" s="4">
        <v>11</v>
      </c>
      <c r="F2672" t="s" s="4">
        <v>94</v>
      </c>
      <c r="G2672" t="s" s="4">
        <v>6</v>
      </c>
    </row>
    <row r="2673" ht="45.0" customHeight="true">
      <c r="A2673" t="s" s="4">
        <v>995</v>
      </c>
      <c r="B2673" t="s" s="4">
        <v>5215</v>
      </c>
      <c r="C2673" t="s" s="4">
        <v>1962</v>
      </c>
      <c r="D2673" t="s" s="4">
        <v>1963</v>
      </c>
      <c r="E2673" t="s" s="4">
        <v>1963</v>
      </c>
      <c r="F2673" t="s" s="4">
        <v>94</v>
      </c>
      <c r="G2673" t="s" s="4">
        <v>6</v>
      </c>
    </row>
    <row r="2674" ht="45.0" customHeight="true">
      <c r="A2674" t="s" s="4">
        <v>995</v>
      </c>
      <c r="B2674" t="s" s="4">
        <v>5216</v>
      </c>
      <c r="C2674" t="s" s="4">
        <v>1965</v>
      </c>
      <c r="D2674" t="s" s="4">
        <v>3718</v>
      </c>
      <c r="E2674" t="s" s="4">
        <v>3718</v>
      </c>
      <c r="F2674" t="s" s="4">
        <v>94</v>
      </c>
      <c r="G2674" t="s" s="4">
        <v>6</v>
      </c>
    </row>
    <row r="2675" ht="45.0" customHeight="true">
      <c r="A2675" t="s" s="4">
        <v>995</v>
      </c>
      <c r="B2675" t="s" s="4">
        <v>5217</v>
      </c>
      <c r="C2675" t="s" s="4">
        <v>1968</v>
      </c>
      <c r="D2675" t="s" s="4">
        <v>4309</v>
      </c>
      <c r="E2675" t="s" s="4">
        <v>4309</v>
      </c>
      <c r="F2675" t="s" s="4">
        <v>94</v>
      </c>
      <c r="G2675" t="s" s="4">
        <v>6</v>
      </c>
    </row>
    <row r="2676" ht="45.0" customHeight="true">
      <c r="A2676" t="s" s="4">
        <v>1000</v>
      </c>
      <c r="B2676" t="s" s="4">
        <v>5218</v>
      </c>
      <c r="C2676" t="s" s="4">
        <v>1947</v>
      </c>
      <c r="D2676" t="s" s="4">
        <v>3691</v>
      </c>
      <c r="E2676" t="s" s="4">
        <v>3691</v>
      </c>
      <c r="F2676" t="s" s="4">
        <v>94</v>
      </c>
      <c r="G2676" t="s" s="4">
        <v>6</v>
      </c>
    </row>
    <row r="2677" ht="45.0" customHeight="true">
      <c r="A2677" t="s" s="4">
        <v>1000</v>
      </c>
      <c r="B2677" t="s" s="4">
        <v>5219</v>
      </c>
      <c r="C2677" t="s" s="4">
        <v>1978</v>
      </c>
      <c r="D2677" t="s" s="4">
        <v>1979</v>
      </c>
      <c r="E2677" t="s" s="4">
        <v>1979</v>
      </c>
      <c r="F2677" t="s" s="4">
        <v>94</v>
      </c>
      <c r="G2677" t="s" s="4">
        <v>6</v>
      </c>
    </row>
    <row r="2678" ht="45.0" customHeight="true">
      <c r="A2678" t="s" s="4">
        <v>1000</v>
      </c>
      <c r="B2678" t="s" s="4">
        <v>5220</v>
      </c>
      <c r="C2678" t="s" s="4">
        <v>2100</v>
      </c>
      <c r="D2678" t="s" s="4">
        <v>3726</v>
      </c>
      <c r="E2678" t="s" s="4">
        <v>3726</v>
      </c>
      <c r="F2678" t="s" s="4">
        <v>94</v>
      </c>
      <c r="G2678" t="s" s="4">
        <v>6</v>
      </c>
    </row>
    <row r="2679" ht="45.0" customHeight="true">
      <c r="A2679" t="s" s="4">
        <v>1000</v>
      </c>
      <c r="B2679" t="s" s="4">
        <v>5221</v>
      </c>
      <c r="C2679" t="s" s="4">
        <v>1981</v>
      </c>
      <c r="D2679" t="s" s="4">
        <v>1982</v>
      </c>
      <c r="E2679" t="s" s="4">
        <v>1982</v>
      </c>
      <c r="F2679" t="s" s="4">
        <v>94</v>
      </c>
      <c r="G2679" t="s" s="4">
        <v>6</v>
      </c>
    </row>
    <row r="2680" ht="45.0" customHeight="true">
      <c r="A2680" t="s" s="4">
        <v>1000</v>
      </c>
      <c r="B2680" t="s" s="4">
        <v>5222</v>
      </c>
      <c r="C2680" t="s" s="4">
        <v>1953</v>
      </c>
      <c r="D2680" t="s" s="4">
        <v>1984</v>
      </c>
      <c r="E2680" t="s" s="4">
        <v>1984</v>
      </c>
      <c r="F2680" t="s" s="4">
        <v>94</v>
      </c>
      <c r="G2680" t="s" s="4">
        <v>6</v>
      </c>
    </row>
    <row r="2681" ht="45.0" customHeight="true">
      <c r="A2681" t="s" s="4">
        <v>1000</v>
      </c>
      <c r="B2681" t="s" s="4">
        <v>5223</v>
      </c>
      <c r="C2681" t="s" s="4">
        <v>1986</v>
      </c>
      <c r="D2681" t="s" s="4">
        <v>1987</v>
      </c>
      <c r="E2681" t="s" s="4">
        <v>1987</v>
      </c>
      <c r="F2681" t="s" s="4">
        <v>94</v>
      </c>
      <c r="G2681" t="s" s="4">
        <v>6</v>
      </c>
    </row>
    <row r="2682" ht="45.0" customHeight="true">
      <c r="A2682" t="s" s="4">
        <v>1000</v>
      </c>
      <c r="B2682" t="s" s="4">
        <v>5224</v>
      </c>
      <c r="C2682" t="s" s="4">
        <v>1992</v>
      </c>
      <c r="D2682" t="s" s="4">
        <v>5225</v>
      </c>
      <c r="E2682" t="s" s="4">
        <v>5225</v>
      </c>
      <c r="F2682" t="s" s="4">
        <v>94</v>
      </c>
      <c r="G2682" t="s" s="4">
        <v>6</v>
      </c>
    </row>
    <row r="2683" ht="45.0" customHeight="true">
      <c r="A2683" t="s" s="4">
        <v>1000</v>
      </c>
      <c r="B2683" t="s" s="4">
        <v>5226</v>
      </c>
      <c r="C2683" t="s" s="4">
        <v>1956</v>
      </c>
      <c r="D2683" t="s" s="4">
        <v>4036</v>
      </c>
      <c r="E2683" t="s" s="4">
        <v>4036</v>
      </c>
      <c r="F2683" t="s" s="4">
        <v>94</v>
      </c>
      <c r="G2683" t="s" s="4">
        <v>6</v>
      </c>
    </row>
    <row r="2684" ht="45.0" customHeight="true">
      <c r="A2684" t="s" s="4">
        <v>1000</v>
      </c>
      <c r="B2684" t="s" s="4">
        <v>5227</v>
      </c>
      <c r="C2684" t="s" s="4">
        <v>2003</v>
      </c>
      <c r="D2684" t="s" s="4">
        <v>2004</v>
      </c>
      <c r="E2684" t="s" s="4">
        <v>2004</v>
      </c>
      <c r="F2684" t="s" s="4">
        <v>94</v>
      </c>
      <c r="G2684" t="s" s="4">
        <v>6</v>
      </c>
    </row>
    <row r="2685" ht="45.0" customHeight="true">
      <c r="A2685" t="s" s="4">
        <v>1000</v>
      </c>
      <c r="B2685" t="s" s="4">
        <v>5228</v>
      </c>
      <c r="C2685" t="s" s="4">
        <v>2114</v>
      </c>
      <c r="D2685" t="s" s="4">
        <v>3710</v>
      </c>
      <c r="E2685" t="s" s="4">
        <v>3710</v>
      </c>
      <c r="F2685" t="s" s="4">
        <v>94</v>
      </c>
      <c r="G2685" t="s" s="4">
        <v>6</v>
      </c>
    </row>
    <row r="2686" ht="45.0" customHeight="true">
      <c r="A2686" t="s" s="4">
        <v>1000</v>
      </c>
      <c r="B2686" t="s" s="4">
        <v>5229</v>
      </c>
      <c r="C2686" t="s" s="4">
        <v>1959</v>
      </c>
      <c r="D2686" t="s" s="4">
        <v>4290</v>
      </c>
      <c r="E2686" t="s" s="4">
        <v>4290</v>
      </c>
      <c r="F2686" t="s" s="4">
        <v>94</v>
      </c>
      <c r="G2686" t="s" s="4">
        <v>6</v>
      </c>
    </row>
    <row r="2687" ht="45.0" customHeight="true">
      <c r="A2687" t="s" s="4">
        <v>1000</v>
      </c>
      <c r="B2687" t="s" s="4">
        <v>5230</v>
      </c>
      <c r="C2687" t="s" s="4">
        <v>2122</v>
      </c>
      <c r="D2687" t="s" s="4">
        <v>11</v>
      </c>
      <c r="E2687" t="s" s="4">
        <v>11</v>
      </c>
      <c r="F2687" t="s" s="4">
        <v>94</v>
      </c>
      <c r="G2687" t="s" s="4">
        <v>6</v>
      </c>
    </row>
    <row r="2688" ht="45.0" customHeight="true">
      <c r="A2688" t="s" s="4">
        <v>1000</v>
      </c>
      <c r="B2688" t="s" s="4">
        <v>5231</v>
      </c>
      <c r="C2688" t="s" s="4">
        <v>1962</v>
      </c>
      <c r="D2688" t="s" s="4">
        <v>1963</v>
      </c>
      <c r="E2688" t="s" s="4">
        <v>1963</v>
      </c>
      <c r="F2688" t="s" s="4">
        <v>94</v>
      </c>
      <c r="G2688" t="s" s="4">
        <v>6</v>
      </c>
    </row>
    <row r="2689" ht="45.0" customHeight="true">
      <c r="A2689" t="s" s="4">
        <v>1000</v>
      </c>
      <c r="B2689" t="s" s="4">
        <v>5232</v>
      </c>
      <c r="C2689" t="s" s="4">
        <v>1965</v>
      </c>
      <c r="D2689" t="s" s="4">
        <v>3718</v>
      </c>
      <c r="E2689" t="s" s="4">
        <v>3718</v>
      </c>
      <c r="F2689" t="s" s="4">
        <v>94</v>
      </c>
      <c r="G2689" t="s" s="4">
        <v>6</v>
      </c>
    </row>
    <row r="2690" ht="45.0" customHeight="true">
      <c r="A2690" t="s" s="4">
        <v>1000</v>
      </c>
      <c r="B2690" t="s" s="4">
        <v>5233</v>
      </c>
      <c r="C2690" t="s" s="4">
        <v>1968</v>
      </c>
      <c r="D2690" t="s" s="4">
        <v>4046</v>
      </c>
      <c r="E2690" t="s" s="4">
        <v>4046</v>
      </c>
      <c r="F2690" t="s" s="4">
        <v>94</v>
      </c>
      <c r="G2690" t="s" s="4">
        <v>6</v>
      </c>
    </row>
    <row r="2691" ht="45.0" customHeight="true">
      <c r="A2691" t="s" s="4">
        <v>1005</v>
      </c>
      <c r="B2691" t="s" s="4">
        <v>5234</v>
      </c>
      <c r="C2691" t="s" s="4">
        <v>1947</v>
      </c>
      <c r="D2691" t="s" s="4">
        <v>4620</v>
      </c>
      <c r="E2691" t="s" s="4">
        <v>4620</v>
      </c>
      <c r="F2691" t="s" s="4">
        <v>94</v>
      </c>
      <c r="G2691" t="s" s="4">
        <v>6</v>
      </c>
    </row>
    <row r="2692" ht="45.0" customHeight="true">
      <c r="A2692" t="s" s="4">
        <v>1005</v>
      </c>
      <c r="B2692" t="s" s="4">
        <v>5235</v>
      </c>
      <c r="C2692" t="s" s="4">
        <v>1950</v>
      </c>
      <c r="D2692" t="s" s="4">
        <v>4622</v>
      </c>
      <c r="E2692" t="s" s="4">
        <v>4622</v>
      </c>
      <c r="F2692" t="s" s="4">
        <v>94</v>
      </c>
      <c r="G2692" t="s" s="4">
        <v>6</v>
      </c>
    </row>
    <row r="2693" ht="45.0" customHeight="true">
      <c r="A2693" t="s" s="4">
        <v>1005</v>
      </c>
      <c r="B2693" t="s" s="4">
        <v>5236</v>
      </c>
      <c r="C2693" t="s" s="4">
        <v>1953</v>
      </c>
      <c r="D2693" t="s" s="4">
        <v>1954</v>
      </c>
      <c r="E2693" t="s" s="4">
        <v>1954</v>
      </c>
      <c r="F2693" t="s" s="4">
        <v>94</v>
      </c>
      <c r="G2693" t="s" s="4">
        <v>6</v>
      </c>
    </row>
    <row r="2694" ht="45.0" customHeight="true">
      <c r="A2694" t="s" s="4">
        <v>1005</v>
      </c>
      <c r="B2694" t="s" s="4">
        <v>5237</v>
      </c>
      <c r="C2694" t="s" s="4">
        <v>1956</v>
      </c>
      <c r="D2694" t="s" s="4">
        <v>4625</v>
      </c>
      <c r="E2694" t="s" s="4">
        <v>4625</v>
      </c>
      <c r="F2694" t="s" s="4">
        <v>94</v>
      </c>
      <c r="G2694" t="s" s="4">
        <v>6</v>
      </c>
    </row>
    <row r="2695" ht="45.0" customHeight="true">
      <c r="A2695" t="s" s="4">
        <v>1005</v>
      </c>
      <c r="B2695" t="s" s="4">
        <v>5238</v>
      </c>
      <c r="C2695" t="s" s="4">
        <v>1959</v>
      </c>
      <c r="D2695" t="s" s="4">
        <v>2026</v>
      </c>
      <c r="E2695" t="s" s="4">
        <v>2026</v>
      </c>
      <c r="F2695" t="s" s="4">
        <v>94</v>
      </c>
      <c r="G2695" t="s" s="4">
        <v>6</v>
      </c>
    </row>
    <row r="2696" ht="45.0" customHeight="true">
      <c r="A2696" t="s" s="4">
        <v>1005</v>
      </c>
      <c r="B2696" t="s" s="4">
        <v>5239</v>
      </c>
      <c r="C2696" t="s" s="4">
        <v>1962</v>
      </c>
      <c r="D2696" t="s" s="4">
        <v>1963</v>
      </c>
      <c r="E2696" t="s" s="4">
        <v>1963</v>
      </c>
      <c r="F2696" t="s" s="4">
        <v>94</v>
      </c>
      <c r="G2696" t="s" s="4">
        <v>6</v>
      </c>
    </row>
    <row r="2697" ht="45.0" customHeight="true">
      <c r="A2697" t="s" s="4">
        <v>1005</v>
      </c>
      <c r="B2697" t="s" s="4">
        <v>5240</v>
      </c>
      <c r="C2697" t="s" s="4">
        <v>1965</v>
      </c>
      <c r="D2697" t="s" s="4">
        <v>2029</v>
      </c>
      <c r="E2697" t="s" s="4">
        <v>2029</v>
      </c>
      <c r="F2697" t="s" s="4">
        <v>94</v>
      </c>
      <c r="G2697" t="s" s="4">
        <v>6</v>
      </c>
    </row>
    <row r="2698" ht="45.0" customHeight="true">
      <c r="A2698" t="s" s="4">
        <v>1005</v>
      </c>
      <c r="B2698" t="s" s="4">
        <v>5241</v>
      </c>
      <c r="C2698" t="s" s="4">
        <v>1968</v>
      </c>
      <c r="D2698" t="s" s="4">
        <v>4630</v>
      </c>
      <c r="E2698" t="s" s="4">
        <v>4630</v>
      </c>
      <c r="F2698" t="s" s="4">
        <v>94</v>
      </c>
      <c r="G2698" t="s" s="4">
        <v>6</v>
      </c>
    </row>
    <row r="2699" ht="45.0" customHeight="true">
      <c r="A2699" t="s" s="4">
        <v>1009</v>
      </c>
      <c r="B2699" t="s" s="4">
        <v>5242</v>
      </c>
      <c r="C2699" t="s" s="4">
        <v>1940</v>
      </c>
      <c r="D2699" t="s" s="4">
        <v>767</v>
      </c>
      <c r="E2699" t="s" s="4">
        <v>767</v>
      </c>
      <c r="F2699" t="s" s="4">
        <v>94</v>
      </c>
      <c r="G2699" t="s" s="4">
        <v>6</v>
      </c>
    </row>
    <row r="2700" ht="45.0" customHeight="true">
      <c r="A2700" t="s" s="4">
        <v>1009</v>
      </c>
      <c r="B2700" t="s" s="4">
        <v>5243</v>
      </c>
      <c r="C2700" t="s" s="4">
        <v>1942</v>
      </c>
      <c r="D2700" t="s" s="4">
        <v>4390</v>
      </c>
      <c r="E2700" t="s" s="4">
        <v>4390</v>
      </c>
      <c r="F2700" t="s" s="4">
        <v>94</v>
      </c>
      <c r="G2700" t="s" s="4">
        <v>6</v>
      </c>
    </row>
    <row r="2701" ht="45.0" customHeight="true">
      <c r="A2701" t="s" s="4">
        <v>1014</v>
      </c>
      <c r="B2701" t="s" s="4">
        <v>5244</v>
      </c>
      <c r="C2701" t="s" s="4">
        <v>1940</v>
      </c>
      <c r="D2701" t="s" s="4">
        <v>767</v>
      </c>
      <c r="E2701" t="s" s="4">
        <v>767</v>
      </c>
      <c r="F2701" t="s" s="4">
        <v>94</v>
      </c>
      <c r="G2701" t="s" s="4">
        <v>6</v>
      </c>
    </row>
    <row r="2702" ht="45.0" customHeight="true">
      <c r="A2702" t="s" s="4">
        <v>1014</v>
      </c>
      <c r="B2702" t="s" s="4">
        <v>5245</v>
      </c>
      <c r="C2702" t="s" s="4">
        <v>1942</v>
      </c>
      <c r="D2702" t="s" s="4">
        <v>4390</v>
      </c>
      <c r="E2702" t="s" s="4">
        <v>4390</v>
      </c>
      <c r="F2702" t="s" s="4">
        <v>94</v>
      </c>
      <c r="G2702" t="s" s="4">
        <v>6</v>
      </c>
    </row>
    <row r="2703" ht="45.0" customHeight="true">
      <c r="A2703" t="s" s="4">
        <v>1020</v>
      </c>
      <c r="B2703" t="s" s="4">
        <v>5246</v>
      </c>
      <c r="C2703" t="s" s="4">
        <v>1947</v>
      </c>
      <c r="D2703" t="s" s="4">
        <v>2094</v>
      </c>
      <c r="E2703" t="s" s="4">
        <v>2094</v>
      </c>
      <c r="F2703" t="s" s="4">
        <v>94</v>
      </c>
      <c r="G2703" t="s" s="4">
        <v>6</v>
      </c>
    </row>
    <row r="2704" ht="45.0" customHeight="true">
      <c r="A2704" t="s" s="4">
        <v>1020</v>
      </c>
      <c r="B2704" t="s" s="4">
        <v>5247</v>
      </c>
      <c r="C2704" t="s" s="4">
        <v>1973</v>
      </c>
      <c r="D2704" t="s" s="4">
        <v>2400</v>
      </c>
      <c r="E2704" t="s" s="4">
        <v>2400</v>
      </c>
      <c r="F2704" t="s" s="4">
        <v>94</v>
      </c>
      <c r="G2704" t="s" s="4">
        <v>6</v>
      </c>
    </row>
    <row r="2705" ht="45.0" customHeight="true">
      <c r="A2705" t="s" s="4">
        <v>1020</v>
      </c>
      <c r="B2705" t="s" s="4">
        <v>5248</v>
      </c>
      <c r="C2705" t="s" s="4">
        <v>1950</v>
      </c>
      <c r="D2705" t="s" s="4">
        <v>2097</v>
      </c>
      <c r="E2705" t="s" s="4">
        <v>2097</v>
      </c>
      <c r="F2705" t="s" s="4">
        <v>94</v>
      </c>
      <c r="G2705" t="s" s="4">
        <v>6</v>
      </c>
    </row>
    <row r="2706" ht="45.0" customHeight="true">
      <c r="A2706" t="s" s="4">
        <v>1020</v>
      </c>
      <c r="B2706" t="s" s="4">
        <v>5249</v>
      </c>
      <c r="C2706" t="s" s="4">
        <v>1978</v>
      </c>
      <c r="D2706" t="s" s="4">
        <v>1979</v>
      </c>
      <c r="E2706" t="s" s="4">
        <v>1979</v>
      </c>
      <c r="F2706" t="s" s="4">
        <v>94</v>
      </c>
      <c r="G2706" t="s" s="4">
        <v>6</v>
      </c>
    </row>
    <row r="2707" ht="45.0" customHeight="true">
      <c r="A2707" t="s" s="4">
        <v>1020</v>
      </c>
      <c r="B2707" t="s" s="4">
        <v>5250</v>
      </c>
      <c r="C2707" t="s" s="4">
        <v>2100</v>
      </c>
      <c r="D2707" t="s" s="4">
        <v>2101</v>
      </c>
      <c r="E2707" t="s" s="4">
        <v>2101</v>
      </c>
      <c r="F2707" t="s" s="4">
        <v>94</v>
      </c>
      <c r="G2707" t="s" s="4">
        <v>6</v>
      </c>
    </row>
    <row r="2708" ht="45.0" customHeight="true">
      <c r="A2708" t="s" s="4">
        <v>1020</v>
      </c>
      <c r="B2708" t="s" s="4">
        <v>5251</v>
      </c>
      <c r="C2708" t="s" s="4">
        <v>1981</v>
      </c>
      <c r="D2708" t="s" s="4">
        <v>1982</v>
      </c>
      <c r="E2708" t="s" s="4">
        <v>1982</v>
      </c>
      <c r="F2708" t="s" s="4">
        <v>94</v>
      </c>
      <c r="G2708" t="s" s="4">
        <v>6</v>
      </c>
    </row>
    <row r="2709" ht="45.0" customHeight="true">
      <c r="A2709" t="s" s="4">
        <v>1020</v>
      </c>
      <c r="B2709" t="s" s="4">
        <v>5252</v>
      </c>
      <c r="C2709" t="s" s="4">
        <v>1953</v>
      </c>
      <c r="D2709" t="s" s="4">
        <v>1984</v>
      </c>
      <c r="E2709" t="s" s="4">
        <v>1984</v>
      </c>
      <c r="F2709" t="s" s="4">
        <v>94</v>
      </c>
      <c r="G2709" t="s" s="4">
        <v>6</v>
      </c>
    </row>
    <row r="2710" ht="45.0" customHeight="true">
      <c r="A2710" t="s" s="4">
        <v>1020</v>
      </c>
      <c r="B2710" t="s" s="4">
        <v>5253</v>
      </c>
      <c r="C2710" t="s" s="4">
        <v>1986</v>
      </c>
      <c r="D2710" t="s" s="4">
        <v>1987</v>
      </c>
      <c r="E2710" t="s" s="4">
        <v>1987</v>
      </c>
      <c r="F2710" t="s" s="4">
        <v>94</v>
      </c>
      <c r="G2710" t="s" s="4">
        <v>6</v>
      </c>
    </row>
    <row r="2711" ht="45.0" customHeight="true">
      <c r="A2711" t="s" s="4">
        <v>1020</v>
      </c>
      <c r="B2711" t="s" s="4">
        <v>5254</v>
      </c>
      <c r="C2711" t="s" s="4">
        <v>1989</v>
      </c>
      <c r="D2711" t="s" s="4">
        <v>5255</v>
      </c>
      <c r="E2711" t="s" s="4">
        <v>5255</v>
      </c>
      <c r="F2711" t="s" s="4">
        <v>94</v>
      </c>
      <c r="G2711" t="s" s="4">
        <v>6</v>
      </c>
    </row>
    <row r="2712" ht="45.0" customHeight="true">
      <c r="A2712" t="s" s="4">
        <v>1020</v>
      </c>
      <c r="B2712" t="s" s="4">
        <v>5256</v>
      </c>
      <c r="C2712" t="s" s="4">
        <v>1995</v>
      </c>
      <c r="D2712" t="s" s="4">
        <v>2110</v>
      </c>
      <c r="E2712" t="s" s="4">
        <v>2110</v>
      </c>
      <c r="F2712" t="s" s="4">
        <v>94</v>
      </c>
      <c r="G2712" t="s" s="4">
        <v>6</v>
      </c>
    </row>
    <row r="2713" ht="45.0" customHeight="true">
      <c r="A2713" t="s" s="4">
        <v>1020</v>
      </c>
      <c r="B2713" t="s" s="4">
        <v>5257</v>
      </c>
      <c r="C2713" t="s" s="4">
        <v>1956</v>
      </c>
      <c r="D2713" t="s" s="4">
        <v>4710</v>
      </c>
      <c r="E2713" t="s" s="4">
        <v>4710</v>
      </c>
      <c r="F2713" t="s" s="4">
        <v>94</v>
      </c>
      <c r="G2713" t="s" s="4">
        <v>6</v>
      </c>
    </row>
    <row r="2714" ht="45.0" customHeight="true">
      <c r="A2714" t="s" s="4">
        <v>1020</v>
      </c>
      <c r="B2714" t="s" s="4">
        <v>5258</v>
      </c>
      <c r="C2714" t="s" s="4">
        <v>2000</v>
      </c>
      <c r="D2714" t="s" s="4">
        <v>2001</v>
      </c>
      <c r="E2714" t="s" s="4">
        <v>2001</v>
      </c>
      <c r="F2714" t="s" s="4">
        <v>94</v>
      </c>
      <c r="G2714" t="s" s="4">
        <v>6</v>
      </c>
    </row>
    <row r="2715" ht="45.0" customHeight="true">
      <c r="A2715" t="s" s="4">
        <v>1020</v>
      </c>
      <c r="B2715" t="s" s="4">
        <v>5259</v>
      </c>
      <c r="C2715" t="s" s="4">
        <v>2003</v>
      </c>
      <c r="D2715" t="s" s="4">
        <v>2004</v>
      </c>
      <c r="E2715" t="s" s="4">
        <v>2004</v>
      </c>
      <c r="F2715" t="s" s="4">
        <v>94</v>
      </c>
      <c r="G2715" t="s" s="4">
        <v>6</v>
      </c>
    </row>
    <row r="2716" ht="45.0" customHeight="true">
      <c r="A2716" t="s" s="4">
        <v>1020</v>
      </c>
      <c r="B2716" t="s" s="4">
        <v>5260</v>
      </c>
      <c r="C2716" t="s" s="4">
        <v>2114</v>
      </c>
      <c r="D2716" t="s" s="4">
        <v>2115</v>
      </c>
      <c r="E2716" t="s" s="4">
        <v>2115</v>
      </c>
      <c r="F2716" t="s" s="4">
        <v>94</v>
      </c>
      <c r="G2716" t="s" s="4">
        <v>6</v>
      </c>
    </row>
    <row r="2717" ht="45.0" customHeight="true">
      <c r="A2717" t="s" s="4">
        <v>1020</v>
      </c>
      <c r="B2717" t="s" s="4">
        <v>5261</v>
      </c>
      <c r="C2717" t="s" s="4">
        <v>1959</v>
      </c>
      <c r="D2717" t="s" s="4">
        <v>5262</v>
      </c>
      <c r="E2717" t="s" s="4">
        <v>5262</v>
      </c>
      <c r="F2717" t="s" s="4">
        <v>94</v>
      </c>
      <c r="G2717" t="s" s="4">
        <v>6</v>
      </c>
    </row>
    <row r="2718" ht="45.0" customHeight="true">
      <c r="A2718" t="s" s="4">
        <v>1020</v>
      </c>
      <c r="B2718" t="s" s="4">
        <v>5263</v>
      </c>
      <c r="C2718" t="s" s="4">
        <v>2122</v>
      </c>
      <c r="D2718" t="s" s="4">
        <v>11</v>
      </c>
      <c r="E2718" t="s" s="4">
        <v>11</v>
      </c>
      <c r="F2718" t="s" s="4">
        <v>94</v>
      </c>
      <c r="G2718" t="s" s="4">
        <v>6</v>
      </c>
    </row>
    <row r="2719" ht="45.0" customHeight="true">
      <c r="A2719" t="s" s="4">
        <v>1020</v>
      </c>
      <c r="B2719" t="s" s="4">
        <v>5264</v>
      </c>
      <c r="C2719" t="s" s="4">
        <v>2080</v>
      </c>
      <c r="D2719" t="s" s="4">
        <v>4216</v>
      </c>
      <c r="E2719" t="s" s="4">
        <v>4216</v>
      </c>
      <c r="F2719" t="s" s="4">
        <v>94</v>
      </c>
      <c r="G2719" t="s" s="4">
        <v>6</v>
      </c>
    </row>
    <row r="2720" ht="45.0" customHeight="true">
      <c r="A2720" t="s" s="4">
        <v>1020</v>
      </c>
      <c r="B2720" t="s" s="4">
        <v>5265</v>
      </c>
      <c r="C2720" t="s" s="4">
        <v>1962</v>
      </c>
      <c r="D2720" t="s" s="4">
        <v>1963</v>
      </c>
      <c r="E2720" t="s" s="4">
        <v>1963</v>
      </c>
      <c r="F2720" t="s" s="4">
        <v>94</v>
      </c>
      <c r="G2720" t="s" s="4">
        <v>6</v>
      </c>
    </row>
    <row r="2721" ht="45.0" customHeight="true">
      <c r="A2721" t="s" s="4">
        <v>1020</v>
      </c>
      <c r="B2721" t="s" s="4">
        <v>5266</v>
      </c>
      <c r="C2721" t="s" s="4">
        <v>1965</v>
      </c>
      <c r="D2721" t="s" s="4">
        <v>2125</v>
      </c>
      <c r="E2721" t="s" s="4">
        <v>2125</v>
      </c>
      <c r="F2721" t="s" s="4">
        <v>94</v>
      </c>
      <c r="G2721" t="s" s="4">
        <v>6</v>
      </c>
    </row>
    <row r="2722" ht="45.0" customHeight="true">
      <c r="A2722" t="s" s="4">
        <v>1020</v>
      </c>
      <c r="B2722" t="s" s="4">
        <v>5267</v>
      </c>
      <c r="C2722" t="s" s="4">
        <v>1968</v>
      </c>
      <c r="D2722" t="s" s="4">
        <v>4691</v>
      </c>
      <c r="E2722" t="s" s="4">
        <v>4691</v>
      </c>
      <c r="F2722" t="s" s="4">
        <v>94</v>
      </c>
      <c r="G2722" t="s" s="4">
        <v>6</v>
      </c>
    </row>
    <row r="2723" ht="45.0" customHeight="true">
      <c r="A2723" t="s" s="4">
        <v>1020</v>
      </c>
      <c r="B2723" t="s" s="4">
        <v>5268</v>
      </c>
      <c r="C2723" t="s" s="4">
        <v>2016</v>
      </c>
      <c r="D2723" t="s" s="4">
        <v>5269</v>
      </c>
      <c r="E2723" t="s" s="4">
        <v>5269</v>
      </c>
      <c r="F2723" t="s" s="4">
        <v>94</v>
      </c>
      <c r="G2723" t="s" s="4">
        <v>6</v>
      </c>
    </row>
    <row r="2724" ht="45.0" customHeight="true">
      <c r="A2724" t="s" s="4">
        <v>1020</v>
      </c>
      <c r="B2724" t="s" s="4">
        <v>5270</v>
      </c>
      <c r="C2724" t="s" s="4">
        <v>2089</v>
      </c>
      <c r="D2724" t="s" s="4">
        <v>2157</v>
      </c>
      <c r="E2724" t="s" s="4">
        <v>2157</v>
      </c>
      <c r="F2724" t="s" s="4">
        <v>94</v>
      </c>
      <c r="G2724" t="s" s="4">
        <v>6</v>
      </c>
    </row>
    <row r="2725" ht="45.0" customHeight="true">
      <c r="A2725" t="s" s="4">
        <v>1025</v>
      </c>
      <c r="B2725" t="s" s="4">
        <v>5271</v>
      </c>
      <c r="C2725" t="s" s="4">
        <v>1947</v>
      </c>
      <c r="D2725" t="s" s="4">
        <v>2094</v>
      </c>
      <c r="E2725" t="s" s="4">
        <v>2094</v>
      </c>
      <c r="F2725" t="s" s="4">
        <v>94</v>
      </c>
      <c r="G2725" t="s" s="4">
        <v>6</v>
      </c>
    </row>
    <row r="2726" ht="45.0" customHeight="true">
      <c r="A2726" t="s" s="4">
        <v>1025</v>
      </c>
      <c r="B2726" t="s" s="4">
        <v>5272</v>
      </c>
      <c r="C2726" t="s" s="4">
        <v>1973</v>
      </c>
      <c r="D2726" t="s" s="4">
        <v>2034</v>
      </c>
      <c r="E2726" t="s" s="4">
        <v>2034</v>
      </c>
      <c r="F2726" t="s" s="4">
        <v>94</v>
      </c>
      <c r="G2726" t="s" s="4">
        <v>6</v>
      </c>
    </row>
    <row r="2727" ht="45.0" customHeight="true">
      <c r="A2727" t="s" s="4">
        <v>1025</v>
      </c>
      <c r="B2727" t="s" s="4">
        <v>5273</v>
      </c>
      <c r="C2727" t="s" s="4">
        <v>1950</v>
      </c>
      <c r="D2727" t="s" s="4">
        <v>2097</v>
      </c>
      <c r="E2727" t="s" s="4">
        <v>2097</v>
      </c>
      <c r="F2727" t="s" s="4">
        <v>94</v>
      </c>
      <c r="G2727" t="s" s="4">
        <v>6</v>
      </c>
    </row>
    <row r="2728" ht="45.0" customHeight="true">
      <c r="A2728" t="s" s="4">
        <v>1025</v>
      </c>
      <c r="B2728" t="s" s="4">
        <v>5274</v>
      </c>
      <c r="C2728" t="s" s="4">
        <v>1978</v>
      </c>
      <c r="D2728" t="s" s="4">
        <v>1979</v>
      </c>
      <c r="E2728" t="s" s="4">
        <v>1979</v>
      </c>
      <c r="F2728" t="s" s="4">
        <v>94</v>
      </c>
      <c r="G2728" t="s" s="4">
        <v>6</v>
      </c>
    </row>
    <row r="2729" ht="45.0" customHeight="true">
      <c r="A2729" t="s" s="4">
        <v>1025</v>
      </c>
      <c r="B2729" t="s" s="4">
        <v>5275</v>
      </c>
      <c r="C2729" t="s" s="4">
        <v>2100</v>
      </c>
      <c r="D2729" t="s" s="4">
        <v>2101</v>
      </c>
      <c r="E2729" t="s" s="4">
        <v>2101</v>
      </c>
      <c r="F2729" t="s" s="4">
        <v>94</v>
      </c>
      <c r="G2729" t="s" s="4">
        <v>6</v>
      </c>
    </row>
    <row r="2730" ht="45.0" customHeight="true">
      <c r="A2730" t="s" s="4">
        <v>1025</v>
      </c>
      <c r="B2730" t="s" s="4">
        <v>5276</v>
      </c>
      <c r="C2730" t="s" s="4">
        <v>1981</v>
      </c>
      <c r="D2730" t="s" s="4">
        <v>1982</v>
      </c>
      <c r="E2730" t="s" s="4">
        <v>1982</v>
      </c>
      <c r="F2730" t="s" s="4">
        <v>94</v>
      </c>
      <c r="G2730" t="s" s="4">
        <v>6</v>
      </c>
    </row>
    <row r="2731" ht="45.0" customHeight="true">
      <c r="A2731" t="s" s="4">
        <v>1025</v>
      </c>
      <c r="B2731" t="s" s="4">
        <v>5277</v>
      </c>
      <c r="C2731" t="s" s="4">
        <v>1953</v>
      </c>
      <c r="D2731" t="s" s="4">
        <v>1984</v>
      </c>
      <c r="E2731" t="s" s="4">
        <v>1984</v>
      </c>
      <c r="F2731" t="s" s="4">
        <v>94</v>
      </c>
      <c r="G2731" t="s" s="4">
        <v>6</v>
      </c>
    </row>
    <row r="2732" ht="45.0" customHeight="true">
      <c r="A2732" t="s" s="4">
        <v>1025</v>
      </c>
      <c r="B2732" t="s" s="4">
        <v>5278</v>
      </c>
      <c r="C2732" t="s" s="4">
        <v>1986</v>
      </c>
      <c r="D2732" t="s" s="4">
        <v>1987</v>
      </c>
      <c r="E2732" t="s" s="4">
        <v>1987</v>
      </c>
      <c r="F2732" t="s" s="4">
        <v>94</v>
      </c>
      <c r="G2732" t="s" s="4">
        <v>6</v>
      </c>
    </row>
    <row r="2733" ht="45.0" customHeight="true">
      <c r="A2733" t="s" s="4">
        <v>1025</v>
      </c>
      <c r="B2733" t="s" s="4">
        <v>5279</v>
      </c>
      <c r="C2733" t="s" s="4">
        <v>1989</v>
      </c>
      <c r="D2733" t="s" s="4">
        <v>5280</v>
      </c>
      <c r="E2733" t="s" s="4">
        <v>5280</v>
      </c>
      <c r="F2733" t="s" s="4">
        <v>94</v>
      </c>
      <c r="G2733" t="s" s="4">
        <v>6</v>
      </c>
    </row>
    <row r="2734" ht="45.0" customHeight="true">
      <c r="A2734" t="s" s="4">
        <v>1025</v>
      </c>
      <c r="B2734" t="s" s="4">
        <v>5281</v>
      </c>
      <c r="C2734" t="s" s="4">
        <v>1992</v>
      </c>
      <c r="D2734" t="s" s="4">
        <v>5282</v>
      </c>
      <c r="E2734" t="s" s="4">
        <v>5282</v>
      </c>
      <c r="F2734" t="s" s="4">
        <v>94</v>
      </c>
      <c r="G2734" t="s" s="4">
        <v>6</v>
      </c>
    </row>
    <row r="2735" ht="45.0" customHeight="true">
      <c r="A2735" t="s" s="4">
        <v>1025</v>
      </c>
      <c r="B2735" t="s" s="4">
        <v>5283</v>
      </c>
      <c r="C2735" t="s" s="4">
        <v>1995</v>
      </c>
      <c r="D2735" t="s" s="4">
        <v>2110</v>
      </c>
      <c r="E2735" t="s" s="4">
        <v>2110</v>
      </c>
      <c r="F2735" t="s" s="4">
        <v>94</v>
      </c>
      <c r="G2735" t="s" s="4">
        <v>6</v>
      </c>
    </row>
    <row r="2736" ht="45.0" customHeight="true">
      <c r="A2736" t="s" s="4">
        <v>1025</v>
      </c>
      <c r="B2736" t="s" s="4">
        <v>5284</v>
      </c>
      <c r="C2736" t="s" s="4">
        <v>1956</v>
      </c>
      <c r="D2736" t="s" s="4">
        <v>2129</v>
      </c>
      <c r="E2736" t="s" s="4">
        <v>2129</v>
      </c>
      <c r="F2736" t="s" s="4">
        <v>94</v>
      </c>
      <c r="G2736" t="s" s="4">
        <v>6</v>
      </c>
    </row>
    <row r="2737" ht="45.0" customHeight="true">
      <c r="A2737" t="s" s="4">
        <v>1025</v>
      </c>
      <c r="B2737" t="s" s="4">
        <v>5285</v>
      </c>
      <c r="C2737" t="s" s="4">
        <v>2000</v>
      </c>
      <c r="D2737" t="s" s="4">
        <v>2001</v>
      </c>
      <c r="E2737" t="s" s="4">
        <v>2001</v>
      </c>
      <c r="F2737" t="s" s="4">
        <v>94</v>
      </c>
      <c r="G2737" t="s" s="4">
        <v>6</v>
      </c>
    </row>
    <row r="2738" ht="45.0" customHeight="true">
      <c r="A2738" t="s" s="4">
        <v>1025</v>
      </c>
      <c r="B2738" t="s" s="4">
        <v>5286</v>
      </c>
      <c r="C2738" t="s" s="4">
        <v>2003</v>
      </c>
      <c r="D2738" t="s" s="4">
        <v>2004</v>
      </c>
      <c r="E2738" t="s" s="4">
        <v>2004</v>
      </c>
      <c r="F2738" t="s" s="4">
        <v>94</v>
      </c>
      <c r="G2738" t="s" s="4">
        <v>6</v>
      </c>
    </row>
    <row r="2739" ht="45.0" customHeight="true">
      <c r="A2739" t="s" s="4">
        <v>1025</v>
      </c>
      <c r="B2739" t="s" s="4">
        <v>5287</v>
      </c>
      <c r="C2739" t="s" s="4">
        <v>2114</v>
      </c>
      <c r="D2739" t="s" s="4">
        <v>2115</v>
      </c>
      <c r="E2739" t="s" s="4">
        <v>2115</v>
      </c>
      <c r="F2739" t="s" s="4">
        <v>94</v>
      </c>
      <c r="G2739" t="s" s="4">
        <v>6</v>
      </c>
    </row>
    <row r="2740" ht="45.0" customHeight="true">
      <c r="A2740" t="s" s="4">
        <v>1025</v>
      </c>
      <c r="B2740" t="s" s="4">
        <v>5288</v>
      </c>
      <c r="C2740" t="s" s="4">
        <v>1959</v>
      </c>
      <c r="D2740" t="s" s="4">
        <v>5289</v>
      </c>
      <c r="E2740" t="s" s="4">
        <v>5289</v>
      </c>
      <c r="F2740" t="s" s="4">
        <v>94</v>
      </c>
      <c r="G2740" t="s" s="4">
        <v>6</v>
      </c>
    </row>
    <row r="2741" ht="45.0" customHeight="true">
      <c r="A2741" t="s" s="4">
        <v>1025</v>
      </c>
      <c r="B2741" t="s" s="4">
        <v>5290</v>
      </c>
      <c r="C2741" t="s" s="4">
        <v>2119</v>
      </c>
      <c r="D2741" t="s" s="4">
        <v>2120</v>
      </c>
      <c r="E2741" t="s" s="4">
        <v>2120</v>
      </c>
      <c r="F2741" t="s" s="4">
        <v>94</v>
      </c>
      <c r="G2741" t="s" s="4">
        <v>6</v>
      </c>
    </row>
    <row r="2742" ht="45.0" customHeight="true">
      <c r="A2742" t="s" s="4">
        <v>1025</v>
      </c>
      <c r="B2742" t="s" s="4">
        <v>5291</v>
      </c>
      <c r="C2742" t="s" s="4">
        <v>2122</v>
      </c>
      <c r="D2742" t="s" s="4">
        <v>11</v>
      </c>
      <c r="E2742" t="s" s="4">
        <v>11</v>
      </c>
      <c r="F2742" t="s" s="4">
        <v>94</v>
      </c>
      <c r="G2742" t="s" s="4">
        <v>6</v>
      </c>
    </row>
    <row r="2743" ht="45.0" customHeight="true">
      <c r="A2743" t="s" s="4">
        <v>1025</v>
      </c>
      <c r="B2743" t="s" s="4">
        <v>5292</v>
      </c>
      <c r="C2743" t="s" s="4">
        <v>2080</v>
      </c>
      <c r="D2743" t="s" s="4">
        <v>5293</v>
      </c>
      <c r="E2743" t="s" s="4">
        <v>5293</v>
      </c>
      <c r="F2743" t="s" s="4">
        <v>94</v>
      </c>
      <c r="G2743" t="s" s="4">
        <v>6</v>
      </c>
    </row>
    <row r="2744" ht="45.0" customHeight="true">
      <c r="A2744" t="s" s="4">
        <v>1025</v>
      </c>
      <c r="B2744" t="s" s="4">
        <v>5294</v>
      </c>
      <c r="C2744" t="s" s="4">
        <v>1962</v>
      </c>
      <c r="D2744" t="s" s="4">
        <v>1963</v>
      </c>
      <c r="E2744" t="s" s="4">
        <v>1963</v>
      </c>
      <c r="F2744" t="s" s="4">
        <v>94</v>
      </c>
      <c r="G2744" t="s" s="4">
        <v>6</v>
      </c>
    </row>
    <row r="2745" ht="45.0" customHeight="true">
      <c r="A2745" t="s" s="4">
        <v>1025</v>
      </c>
      <c r="B2745" t="s" s="4">
        <v>5295</v>
      </c>
      <c r="C2745" t="s" s="4">
        <v>2593</v>
      </c>
      <c r="D2745" t="s" s="4">
        <v>3989</v>
      </c>
      <c r="E2745" t="s" s="4">
        <v>3989</v>
      </c>
      <c r="F2745" t="s" s="4">
        <v>94</v>
      </c>
      <c r="G2745" t="s" s="4">
        <v>6</v>
      </c>
    </row>
    <row r="2746" ht="45.0" customHeight="true">
      <c r="A2746" t="s" s="4">
        <v>1025</v>
      </c>
      <c r="B2746" t="s" s="4">
        <v>5296</v>
      </c>
      <c r="C2746" t="s" s="4">
        <v>1965</v>
      </c>
      <c r="D2746" t="s" s="4">
        <v>2125</v>
      </c>
      <c r="E2746" t="s" s="4">
        <v>2125</v>
      </c>
      <c r="F2746" t="s" s="4">
        <v>94</v>
      </c>
      <c r="G2746" t="s" s="4">
        <v>6</v>
      </c>
    </row>
    <row r="2747" ht="45.0" customHeight="true">
      <c r="A2747" t="s" s="4">
        <v>1025</v>
      </c>
      <c r="B2747" t="s" s="4">
        <v>5297</v>
      </c>
      <c r="C2747" t="s" s="4">
        <v>1968</v>
      </c>
      <c r="D2747" t="s" s="4">
        <v>2127</v>
      </c>
      <c r="E2747" t="s" s="4">
        <v>2127</v>
      </c>
      <c r="F2747" t="s" s="4">
        <v>94</v>
      </c>
      <c r="G2747" t="s" s="4">
        <v>6</v>
      </c>
    </row>
    <row r="2748" ht="45.0" customHeight="true">
      <c r="A2748" t="s" s="4">
        <v>1025</v>
      </c>
      <c r="B2748" t="s" s="4">
        <v>5298</v>
      </c>
      <c r="C2748" t="s" s="4">
        <v>2089</v>
      </c>
      <c r="D2748" t="s" s="4">
        <v>2548</v>
      </c>
      <c r="E2748" t="s" s="4">
        <v>2548</v>
      </c>
      <c r="F2748" t="s" s="4">
        <v>94</v>
      </c>
      <c r="G2748" t="s" s="4">
        <v>6</v>
      </c>
    </row>
    <row r="2749" ht="45.0" customHeight="true">
      <c r="A2749" t="s" s="4">
        <v>1030</v>
      </c>
      <c r="B2749" t="s" s="4">
        <v>5299</v>
      </c>
      <c r="C2749" t="s" s="4">
        <v>1947</v>
      </c>
      <c r="D2749" t="s" s="4">
        <v>2094</v>
      </c>
      <c r="E2749" t="s" s="4">
        <v>2094</v>
      </c>
      <c r="F2749" t="s" s="4">
        <v>94</v>
      </c>
      <c r="G2749" t="s" s="4">
        <v>6</v>
      </c>
    </row>
    <row r="2750" ht="45.0" customHeight="true">
      <c r="A2750" t="s" s="4">
        <v>1030</v>
      </c>
      <c r="B2750" t="s" s="4">
        <v>5300</v>
      </c>
      <c r="C2750" t="s" s="4">
        <v>1973</v>
      </c>
      <c r="D2750" t="s" s="4">
        <v>2675</v>
      </c>
      <c r="E2750" t="s" s="4">
        <v>2675</v>
      </c>
      <c r="F2750" t="s" s="4">
        <v>94</v>
      </c>
      <c r="G2750" t="s" s="4">
        <v>6</v>
      </c>
    </row>
    <row r="2751" ht="45.0" customHeight="true">
      <c r="A2751" t="s" s="4">
        <v>1030</v>
      </c>
      <c r="B2751" t="s" s="4">
        <v>5301</v>
      </c>
      <c r="C2751" t="s" s="4">
        <v>1950</v>
      </c>
      <c r="D2751" t="s" s="4">
        <v>2097</v>
      </c>
      <c r="E2751" t="s" s="4">
        <v>2097</v>
      </c>
      <c r="F2751" t="s" s="4">
        <v>94</v>
      </c>
      <c r="G2751" t="s" s="4">
        <v>6</v>
      </c>
    </row>
    <row r="2752" ht="45.0" customHeight="true">
      <c r="A2752" t="s" s="4">
        <v>1030</v>
      </c>
      <c r="B2752" t="s" s="4">
        <v>5302</v>
      </c>
      <c r="C2752" t="s" s="4">
        <v>1978</v>
      </c>
      <c r="D2752" t="s" s="4">
        <v>1979</v>
      </c>
      <c r="E2752" t="s" s="4">
        <v>1979</v>
      </c>
      <c r="F2752" t="s" s="4">
        <v>94</v>
      </c>
      <c r="G2752" t="s" s="4">
        <v>6</v>
      </c>
    </row>
    <row r="2753" ht="45.0" customHeight="true">
      <c r="A2753" t="s" s="4">
        <v>1030</v>
      </c>
      <c r="B2753" t="s" s="4">
        <v>5303</v>
      </c>
      <c r="C2753" t="s" s="4">
        <v>2100</v>
      </c>
      <c r="D2753" t="s" s="4">
        <v>4716</v>
      </c>
      <c r="E2753" t="s" s="4">
        <v>4716</v>
      </c>
      <c r="F2753" t="s" s="4">
        <v>94</v>
      </c>
      <c r="G2753" t="s" s="4">
        <v>6</v>
      </c>
    </row>
    <row r="2754" ht="45.0" customHeight="true">
      <c r="A2754" t="s" s="4">
        <v>1030</v>
      </c>
      <c r="B2754" t="s" s="4">
        <v>5304</v>
      </c>
      <c r="C2754" t="s" s="4">
        <v>1981</v>
      </c>
      <c r="D2754" t="s" s="4">
        <v>1982</v>
      </c>
      <c r="E2754" t="s" s="4">
        <v>1982</v>
      </c>
      <c r="F2754" t="s" s="4">
        <v>94</v>
      </c>
      <c r="G2754" t="s" s="4">
        <v>6</v>
      </c>
    </row>
    <row r="2755" ht="45.0" customHeight="true">
      <c r="A2755" t="s" s="4">
        <v>1030</v>
      </c>
      <c r="B2755" t="s" s="4">
        <v>5305</v>
      </c>
      <c r="C2755" t="s" s="4">
        <v>1953</v>
      </c>
      <c r="D2755" t="s" s="4">
        <v>1984</v>
      </c>
      <c r="E2755" t="s" s="4">
        <v>1984</v>
      </c>
      <c r="F2755" t="s" s="4">
        <v>94</v>
      </c>
      <c r="G2755" t="s" s="4">
        <v>6</v>
      </c>
    </row>
    <row r="2756" ht="45.0" customHeight="true">
      <c r="A2756" t="s" s="4">
        <v>1030</v>
      </c>
      <c r="B2756" t="s" s="4">
        <v>5306</v>
      </c>
      <c r="C2756" t="s" s="4">
        <v>1986</v>
      </c>
      <c r="D2756" t="s" s="4">
        <v>1987</v>
      </c>
      <c r="E2756" t="s" s="4">
        <v>1987</v>
      </c>
      <c r="F2756" t="s" s="4">
        <v>94</v>
      </c>
      <c r="G2756" t="s" s="4">
        <v>6</v>
      </c>
    </row>
    <row r="2757" ht="45.0" customHeight="true">
      <c r="A2757" t="s" s="4">
        <v>1030</v>
      </c>
      <c r="B2757" t="s" s="4">
        <v>5307</v>
      </c>
      <c r="C2757" t="s" s="4">
        <v>1989</v>
      </c>
      <c r="D2757" t="s" s="4">
        <v>5308</v>
      </c>
      <c r="E2757" t="s" s="4">
        <v>5308</v>
      </c>
      <c r="F2757" t="s" s="4">
        <v>94</v>
      </c>
      <c r="G2757" t="s" s="4">
        <v>6</v>
      </c>
    </row>
    <row r="2758" ht="45.0" customHeight="true">
      <c r="A2758" t="s" s="4">
        <v>1030</v>
      </c>
      <c r="B2758" t="s" s="4">
        <v>5309</v>
      </c>
      <c r="C2758" t="s" s="4">
        <v>1992</v>
      </c>
      <c r="D2758" t="s" s="4">
        <v>5310</v>
      </c>
      <c r="E2758" t="s" s="4">
        <v>5310</v>
      </c>
      <c r="F2758" t="s" s="4">
        <v>94</v>
      </c>
      <c r="G2758" t="s" s="4">
        <v>6</v>
      </c>
    </row>
    <row r="2759" ht="45.0" customHeight="true">
      <c r="A2759" t="s" s="4">
        <v>1030</v>
      </c>
      <c r="B2759" t="s" s="4">
        <v>5311</v>
      </c>
      <c r="C2759" t="s" s="4">
        <v>1995</v>
      </c>
      <c r="D2759" t="s" s="4">
        <v>2110</v>
      </c>
      <c r="E2759" t="s" s="4">
        <v>2110</v>
      </c>
      <c r="F2759" t="s" s="4">
        <v>94</v>
      </c>
      <c r="G2759" t="s" s="4">
        <v>6</v>
      </c>
    </row>
    <row r="2760" ht="45.0" customHeight="true">
      <c r="A2760" t="s" s="4">
        <v>1030</v>
      </c>
      <c r="B2760" t="s" s="4">
        <v>5312</v>
      </c>
      <c r="C2760" t="s" s="4">
        <v>1956</v>
      </c>
      <c r="D2760" t="s" s="4">
        <v>5313</v>
      </c>
      <c r="E2760" t="s" s="4">
        <v>5313</v>
      </c>
      <c r="F2760" t="s" s="4">
        <v>94</v>
      </c>
      <c r="G2760" t="s" s="4">
        <v>6</v>
      </c>
    </row>
    <row r="2761" ht="45.0" customHeight="true">
      <c r="A2761" t="s" s="4">
        <v>1030</v>
      </c>
      <c r="B2761" t="s" s="4">
        <v>5314</v>
      </c>
      <c r="C2761" t="s" s="4">
        <v>2000</v>
      </c>
      <c r="D2761" t="s" s="4">
        <v>2001</v>
      </c>
      <c r="E2761" t="s" s="4">
        <v>2001</v>
      </c>
      <c r="F2761" t="s" s="4">
        <v>94</v>
      </c>
      <c r="G2761" t="s" s="4">
        <v>6</v>
      </c>
    </row>
    <row r="2762" ht="45.0" customHeight="true">
      <c r="A2762" t="s" s="4">
        <v>1030</v>
      </c>
      <c r="B2762" t="s" s="4">
        <v>5315</v>
      </c>
      <c r="C2762" t="s" s="4">
        <v>2003</v>
      </c>
      <c r="D2762" t="s" s="4">
        <v>2004</v>
      </c>
      <c r="E2762" t="s" s="4">
        <v>2004</v>
      </c>
      <c r="F2762" t="s" s="4">
        <v>94</v>
      </c>
      <c r="G2762" t="s" s="4">
        <v>6</v>
      </c>
    </row>
    <row r="2763" ht="45.0" customHeight="true">
      <c r="A2763" t="s" s="4">
        <v>1030</v>
      </c>
      <c r="B2763" t="s" s="4">
        <v>5316</v>
      </c>
      <c r="C2763" t="s" s="4">
        <v>2114</v>
      </c>
      <c r="D2763" t="s" s="4">
        <v>2115</v>
      </c>
      <c r="E2763" t="s" s="4">
        <v>2115</v>
      </c>
      <c r="F2763" t="s" s="4">
        <v>94</v>
      </c>
      <c r="G2763" t="s" s="4">
        <v>6</v>
      </c>
    </row>
    <row r="2764" ht="45.0" customHeight="true">
      <c r="A2764" t="s" s="4">
        <v>1030</v>
      </c>
      <c r="B2764" t="s" s="4">
        <v>5317</v>
      </c>
      <c r="C2764" t="s" s="4">
        <v>1959</v>
      </c>
      <c r="D2764" t="s" s="4">
        <v>5318</v>
      </c>
      <c r="E2764" t="s" s="4">
        <v>5318</v>
      </c>
      <c r="F2764" t="s" s="4">
        <v>94</v>
      </c>
      <c r="G2764" t="s" s="4">
        <v>6</v>
      </c>
    </row>
    <row r="2765" ht="45.0" customHeight="true">
      <c r="A2765" t="s" s="4">
        <v>1030</v>
      </c>
      <c r="B2765" t="s" s="4">
        <v>5319</v>
      </c>
      <c r="C2765" t="s" s="4">
        <v>2119</v>
      </c>
      <c r="D2765" t="s" s="4">
        <v>2120</v>
      </c>
      <c r="E2765" t="s" s="4">
        <v>2120</v>
      </c>
      <c r="F2765" t="s" s="4">
        <v>94</v>
      </c>
      <c r="G2765" t="s" s="4">
        <v>6</v>
      </c>
    </row>
    <row r="2766" ht="45.0" customHeight="true">
      <c r="A2766" t="s" s="4">
        <v>1030</v>
      </c>
      <c r="B2766" t="s" s="4">
        <v>5320</v>
      </c>
      <c r="C2766" t="s" s="4">
        <v>2122</v>
      </c>
      <c r="D2766" t="s" s="4">
        <v>11</v>
      </c>
      <c r="E2766" t="s" s="4">
        <v>11</v>
      </c>
      <c r="F2766" t="s" s="4">
        <v>94</v>
      </c>
      <c r="G2766" t="s" s="4">
        <v>6</v>
      </c>
    </row>
    <row r="2767" ht="45.0" customHeight="true">
      <c r="A2767" t="s" s="4">
        <v>1030</v>
      </c>
      <c r="B2767" t="s" s="4">
        <v>5321</v>
      </c>
      <c r="C2767" t="s" s="4">
        <v>2080</v>
      </c>
      <c r="D2767" t="s" s="4">
        <v>5322</v>
      </c>
      <c r="E2767" t="s" s="4">
        <v>5322</v>
      </c>
      <c r="F2767" t="s" s="4">
        <v>94</v>
      </c>
      <c r="G2767" t="s" s="4">
        <v>6</v>
      </c>
    </row>
    <row r="2768" ht="45.0" customHeight="true">
      <c r="A2768" t="s" s="4">
        <v>1030</v>
      </c>
      <c r="B2768" t="s" s="4">
        <v>5323</v>
      </c>
      <c r="C2768" t="s" s="4">
        <v>1962</v>
      </c>
      <c r="D2768" t="s" s="4">
        <v>1963</v>
      </c>
      <c r="E2768" t="s" s="4">
        <v>1963</v>
      </c>
      <c r="F2768" t="s" s="4">
        <v>94</v>
      </c>
      <c r="G2768" t="s" s="4">
        <v>6</v>
      </c>
    </row>
    <row r="2769" ht="45.0" customHeight="true">
      <c r="A2769" t="s" s="4">
        <v>1030</v>
      </c>
      <c r="B2769" t="s" s="4">
        <v>5324</v>
      </c>
      <c r="C2769" t="s" s="4">
        <v>2593</v>
      </c>
      <c r="D2769" t="s" s="4">
        <v>3989</v>
      </c>
      <c r="E2769" t="s" s="4">
        <v>3989</v>
      </c>
      <c r="F2769" t="s" s="4">
        <v>94</v>
      </c>
      <c r="G2769" t="s" s="4">
        <v>6</v>
      </c>
    </row>
    <row r="2770" ht="45.0" customHeight="true">
      <c r="A2770" t="s" s="4">
        <v>1030</v>
      </c>
      <c r="B2770" t="s" s="4">
        <v>5325</v>
      </c>
      <c r="C2770" t="s" s="4">
        <v>1965</v>
      </c>
      <c r="D2770" t="s" s="4">
        <v>2125</v>
      </c>
      <c r="E2770" t="s" s="4">
        <v>2125</v>
      </c>
      <c r="F2770" t="s" s="4">
        <v>94</v>
      </c>
      <c r="G2770" t="s" s="4">
        <v>6</v>
      </c>
    </row>
    <row r="2771" ht="45.0" customHeight="true">
      <c r="A2771" t="s" s="4">
        <v>1030</v>
      </c>
      <c r="B2771" t="s" s="4">
        <v>5326</v>
      </c>
      <c r="C2771" t="s" s="4">
        <v>1968</v>
      </c>
      <c r="D2771" t="s" s="4">
        <v>5327</v>
      </c>
      <c r="E2771" t="s" s="4">
        <v>5327</v>
      </c>
      <c r="F2771" t="s" s="4">
        <v>94</v>
      </c>
      <c r="G2771" t="s" s="4">
        <v>6</v>
      </c>
    </row>
    <row r="2772" ht="45.0" customHeight="true">
      <c r="A2772" t="s" s="4">
        <v>1030</v>
      </c>
      <c r="B2772" t="s" s="4">
        <v>5328</v>
      </c>
      <c r="C2772" t="s" s="4">
        <v>2016</v>
      </c>
      <c r="D2772" t="s" s="4">
        <v>5329</v>
      </c>
      <c r="E2772" t="s" s="4">
        <v>5329</v>
      </c>
      <c r="F2772" t="s" s="4">
        <v>94</v>
      </c>
      <c r="G2772" t="s" s="4">
        <v>6</v>
      </c>
    </row>
    <row r="2773" ht="45.0" customHeight="true">
      <c r="A2773" t="s" s="4">
        <v>1030</v>
      </c>
      <c r="B2773" t="s" s="4">
        <v>5330</v>
      </c>
      <c r="C2773" t="s" s="4">
        <v>2089</v>
      </c>
      <c r="D2773" t="s" s="4">
        <v>2120</v>
      </c>
      <c r="E2773" t="s" s="4">
        <v>2120</v>
      </c>
      <c r="F2773" t="s" s="4">
        <v>94</v>
      </c>
      <c r="G2773" t="s" s="4">
        <v>6</v>
      </c>
    </row>
    <row r="2774" ht="45.0" customHeight="true">
      <c r="A2774" t="s" s="4">
        <v>1036</v>
      </c>
      <c r="B2774" t="s" s="4">
        <v>5331</v>
      </c>
      <c r="C2774" t="s" s="4">
        <v>1947</v>
      </c>
      <c r="D2774" t="s" s="4">
        <v>2094</v>
      </c>
      <c r="E2774" t="s" s="4">
        <v>2094</v>
      </c>
      <c r="F2774" t="s" s="4">
        <v>94</v>
      </c>
      <c r="G2774" t="s" s="4">
        <v>6</v>
      </c>
    </row>
    <row r="2775" ht="45.0" customHeight="true">
      <c r="A2775" t="s" s="4">
        <v>1036</v>
      </c>
      <c r="B2775" t="s" s="4">
        <v>5332</v>
      </c>
      <c r="C2775" t="s" s="4">
        <v>1973</v>
      </c>
      <c r="D2775" t="s" s="4">
        <v>2120</v>
      </c>
      <c r="E2775" t="s" s="4">
        <v>2120</v>
      </c>
      <c r="F2775" t="s" s="4">
        <v>94</v>
      </c>
      <c r="G2775" t="s" s="4">
        <v>6</v>
      </c>
    </row>
    <row r="2776" ht="45.0" customHeight="true">
      <c r="A2776" t="s" s="4">
        <v>1036</v>
      </c>
      <c r="B2776" t="s" s="4">
        <v>5333</v>
      </c>
      <c r="C2776" t="s" s="4">
        <v>1950</v>
      </c>
      <c r="D2776" t="s" s="4">
        <v>2097</v>
      </c>
      <c r="E2776" t="s" s="4">
        <v>2097</v>
      </c>
      <c r="F2776" t="s" s="4">
        <v>94</v>
      </c>
      <c r="G2776" t="s" s="4">
        <v>6</v>
      </c>
    </row>
    <row r="2777" ht="45.0" customHeight="true">
      <c r="A2777" t="s" s="4">
        <v>1036</v>
      </c>
      <c r="B2777" t="s" s="4">
        <v>5334</v>
      </c>
      <c r="C2777" t="s" s="4">
        <v>1978</v>
      </c>
      <c r="D2777" t="s" s="4">
        <v>1979</v>
      </c>
      <c r="E2777" t="s" s="4">
        <v>1979</v>
      </c>
      <c r="F2777" t="s" s="4">
        <v>94</v>
      </c>
      <c r="G2777" t="s" s="4">
        <v>6</v>
      </c>
    </row>
    <row r="2778" ht="45.0" customHeight="true">
      <c r="A2778" t="s" s="4">
        <v>1036</v>
      </c>
      <c r="B2778" t="s" s="4">
        <v>5335</v>
      </c>
      <c r="C2778" t="s" s="4">
        <v>2100</v>
      </c>
      <c r="D2778" t="s" s="4">
        <v>2101</v>
      </c>
      <c r="E2778" t="s" s="4">
        <v>2101</v>
      </c>
      <c r="F2778" t="s" s="4">
        <v>94</v>
      </c>
      <c r="G2778" t="s" s="4">
        <v>6</v>
      </c>
    </row>
    <row r="2779" ht="45.0" customHeight="true">
      <c r="A2779" t="s" s="4">
        <v>1036</v>
      </c>
      <c r="B2779" t="s" s="4">
        <v>5336</v>
      </c>
      <c r="C2779" t="s" s="4">
        <v>1981</v>
      </c>
      <c r="D2779" t="s" s="4">
        <v>1982</v>
      </c>
      <c r="E2779" t="s" s="4">
        <v>1982</v>
      </c>
      <c r="F2779" t="s" s="4">
        <v>94</v>
      </c>
      <c r="G2779" t="s" s="4">
        <v>6</v>
      </c>
    </row>
    <row r="2780" ht="45.0" customHeight="true">
      <c r="A2780" t="s" s="4">
        <v>1036</v>
      </c>
      <c r="B2780" t="s" s="4">
        <v>5337</v>
      </c>
      <c r="C2780" t="s" s="4">
        <v>1953</v>
      </c>
      <c r="D2780" t="s" s="4">
        <v>1984</v>
      </c>
      <c r="E2780" t="s" s="4">
        <v>1984</v>
      </c>
      <c r="F2780" t="s" s="4">
        <v>94</v>
      </c>
      <c r="G2780" t="s" s="4">
        <v>6</v>
      </c>
    </row>
    <row r="2781" ht="45.0" customHeight="true">
      <c r="A2781" t="s" s="4">
        <v>1036</v>
      </c>
      <c r="B2781" t="s" s="4">
        <v>5338</v>
      </c>
      <c r="C2781" t="s" s="4">
        <v>1986</v>
      </c>
      <c r="D2781" t="s" s="4">
        <v>1987</v>
      </c>
      <c r="E2781" t="s" s="4">
        <v>1987</v>
      </c>
      <c r="F2781" t="s" s="4">
        <v>94</v>
      </c>
      <c r="G2781" t="s" s="4">
        <v>6</v>
      </c>
    </row>
    <row r="2782" ht="45.0" customHeight="true">
      <c r="A2782" t="s" s="4">
        <v>1036</v>
      </c>
      <c r="B2782" t="s" s="4">
        <v>5339</v>
      </c>
      <c r="C2782" t="s" s="4">
        <v>1989</v>
      </c>
      <c r="D2782" t="s" s="4">
        <v>5340</v>
      </c>
      <c r="E2782" t="s" s="4">
        <v>5340</v>
      </c>
      <c r="F2782" t="s" s="4">
        <v>94</v>
      </c>
      <c r="G2782" t="s" s="4">
        <v>6</v>
      </c>
    </row>
    <row r="2783" ht="45.0" customHeight="true">
      <c r="A2783" t="s" s="4">
        <v>1036</v>
      </c>
      <c r="B2783" t="s" s="4">
        <v>5341</v>
      </c>
      <c r="C2783" t="s" s="4">
        <v>1992</v>
      </c>
      <c r="D2783" t="s" s="4">
        <v>5342</v>
      </c>
      <c r="E2783" t="s" s="4">
        <v>5342</v>
      </c>
      <c r="F2783" t="s" s="4">
        <v>94</v>
      </c>
      <c r="G2783" t="s" s="4">
        <v>6</v>
      </c>
    </row>
    <row r="2784" ht="45.0" customHeight="true">
      <c r="A2784" t="s" s="4">
        <v>1036</v>
      </c>
      <c r="B2784" t="s" s="4">
        <v>5343</v>
      </c>
      <c r="C2784" t="s" s="4">
        <v>1995</v>
      </c>
      <c r="D2784" t="s" s="4">
        <v>2110</v>
      </c>
      <c r="E2784" t="s" s="4">
        <v>2110</v>
      </c>
      <c r="F2784" t="s" s="4">
        <v>94</v>
      </c>
      <c r="G2784" t="s" s="4">
        <v>6</v>
      </c>
    </row>
    <row r="2785" ht="45.0" customHeight="true">
      <c r="A2785" t="s" s="4">
        <v>1036</v>
      </c>
      <c r="B2785" t="s" s="4">
        <v>5344</v>
      </c>
      <c r="C2785" t="s" s="4">
        <v>1956</v>
      </c>
      <c r="D2785" t="s" s="4">
        <v>3288</v>
      </c>
      <c r="E2785" t="s" s="4">
        <v>3288</v>
      </c>
      <c r="F2785" t="s" s="4">
        <v>94</v>
      </c>
      <c r="G2785" t="s" s="4">
        <v>6</v>
      </c>
    </row>
    <row r="2786" ht="45.0" customHeight="true">
      <c r="A2786" t="s" s="4">
        <v>1036</v>
      </c>
      <c r="B2786" t="s" s="4">
        <v>5345</v>
      </c>
      <c r="C2786" t="s" s="4">
        <v>2000</v>
      </c>
      <c r="D2786" t="s" s="4">
        <v>2001</v>
      </c>
      <c r="E2786" t="s" s="4">
        <v>2001</v>
      </c>
      <c r="F2786" t="s" s="4">
        <v>94</v>
      </c>
      <c r="G2786" t="s" s="4">
        <v>6</v>
      </c>
    </row>
    <row r="2787" ht="45.0" customHeight="true">
      <c r="A2787" t="s" s="4">
        <v>1036</v>
      </c>
      <c r="B2787" t="s" s="4">
        <v>5346</v>
      </c>
      <c r="C2787" t="s" s="4">
        <v>2003</v>
      </c>
      <c r="D2787" t="s" s="4">
        <v>2004</v>
      </c>
      <c r="E2787" t="s" s="4">
        <v>2004</v>
      </c>
      <c r="F2787" t="s" s="4">
        <v>94</v>
      </c>
      <c r="G2787" t="s" s="4">
        <v>6</v>
      </c>
    </row>
    <row r="2788" ht="45.0" customHeight="true">
      <c r="A2788" t="s" s="4">
        <v>1036</v>
      </c>
      <c r="B2788" t="s" s="4">
        <v>5347</v>
      </c>
      <c r="C2788" t="s" s="4">
        <v>2114</v>
      </c>
      <c r="D2788" t="s" s="4">
        <v>2115</v>
      </c>
      <c r="E2788" t="s" s="4">
        <v>2115</v>
      </c>
      <c r="F2788" t="s" s="4">
        <v>94</v>
      </c>
      <c r="G2788" t="s" s="4">
        <v>6</v>
      </c>
    </row>
    <row r="2789" ht="45.0" customHeight="true">
      <c r="A2789" t="s" s="4">
        <v>1036</v>
      </c>
      <c r="B2789" t="s" s="4">
        <v>5348</v>
      </c>
      <c r="C2789" t="s" s="4">
        <v>1959</v>
      </c>
      <c r="D2789" t="s" s="4">
        <v>5349</v>
      </c>
      <c r="E2789" t="s" s="4">
        <v>5349</v>
      </c>
      <c r="F2789" t="s" s="4">
        <v>94</v>
      </c>
      <c r="G2789" t="s" s="4">
        <v>6</v>
      </c>
    </row>
    <row r="2790" ht="45.0" customHeight="true">
      <c r="A2790" t="s" s="4">
        <v>1036</v>
      </c>
      <c r="B2790" t="s" s="4">
        <v>5350</v>
      </c>
      <c r="C2790" t="s" s="4">
        <v>2119</v>
      </c>
      <c r="D2790" t="s" s="4">
        <v>2120</v>
      </c>
      <c r="E2790" t="s" s="4">
        <v>2120</v>
      </c>
      <c r="F2790" t="s" s="4">
        <v>94</v>
      </c>
      <c r="G2790" t="s" s="4">
        <v>6</v>
      </c>
    </row>
    <row r="2791" ht="45.0" customHeight="true">
      <c r="A2791" t="s" s="4">
        <v>1036</v>
      </c>
      <c r="B2791" t="s" s="4">
        <v>5351</v>
      </c>
      <c r="C2791" t="s" s="4">
        <v>2122</v>
      </c>
      <c r="D2791" t="s" s="4">
        <v>11</v>
      </c>
      <c r="E2791" t="s" s="4">
        <v>11</v>
      </c>
      <c r="F2791" t="s" s="4">
        <v>94</v>
      </c>
      <c r="G2791" t="s" s="4">
        <v>6</v>
      </c>
    </row>
    <row r="2792" ht="45.0" customHeight="true">
      <c r="A2792" t="s" s="4">
        <v>1036</v>
      </c>
      <c r="B2792" t="s" s="4">
        <v>5352</v>
      </c>
      <c r="C2792" t="s" s="4">
        <v>2080</v>
      </c>
      <c r="D2792" t="s" s="4">
        <v>5353</v>
      </c>
      <c r="E2792" t="s" s="4">
        <v>5353</v>
      </c>
      <c r="F2792" t="s" s="4">
        <v>94</v>
      </c>
      <c r="G2792" t="s" s="4">
        <v>6</v>
      </c>
    </row>
    <row r="2793" ht="45.0" customHeight="true">
      <c r="A2793" t="s" s="4">
        <v>1036</v>
      </c>
      <c r="B2793" t="s" s="4">
        <v>5354</v>
      </c>
      <c r="C2793" t="s" s="4">
        <v>1962</v>
      </c>
      <c r="D2793" t="s" s="4">
        <v>1963</v>
      </c>
      <c r="E2793" t="s" s="4">
        <v>1963</v>
      </c>
      <c r="F2793" t="s" s="4">
        <v>94</v>
      </c>
      <c r="G2793" t="s" s="4">
        <v>6</v>
      </c>
    </row>
    <row r="2794" ht="45.0" customHeight="true">
      <c r="A2794" t="s" s="4">
        <v>1036</v>
      </c>
      <c r="B2794" t="s" s="4">
        <v>5355</v>
      </c>
      <c r="C2794" t="s" s="4">
        <v>1965</v>
      </c>
      <c r="D2794" t="s" s="4">
        <v>2125</v>
      </c>
      <c r="E2794" t="s" s="4">
        <v>2125</v>
      </c>
      <c r="F2794" t="s" s="4">
        <v>94</v>
      </c>
      <c r="G2794" t="s" s="4">
        <v>6</v>
      </c>
    </row>
    <row r="2795" ht="45.0" customHeight="true">
      <c r="A2795" t="s" s="4">
        <v>1036</v>
      </c>
      <c r="B2795" t="s" s="4">
        <v>5356</v>
      </c>
      <c r="C2795" t="s" s="4">
        <v>1968</v>
      </c>
      <c r="D2795" t="s" s="4">
        <v>3299</v>
      </c>
      <c r="E2795" t="s" s="4">
        <v>3299</v>
      </c>
      <c r="F2795" t="s" s="4">
        <v>94</v>
      </c>
      <c r="G2795" t="s" s="4">
        <v>6</v>
      </c>
    </row>
    <row r="2796" ht="45.0" customHeight="true">
      <c r="A2796" t="s" s="4">
        <v>1036</v>
      </c>
      <c r="B2796" t="s" s="4">
        <v>5357</v>
      </c>
      <c r="C2796" t="s" s="4">
        <v>2016</v>
      </c>
      <c r="D2796" t="s" s="4">
        <v>5358</v>
      </c>
      <c r="E2796" t="s" s="4">
        <v>5358</v>
      </c>
      <c r="F2796" t="s" s="4">
        <v>94</v>
      </c>
      <c r="G2796" t="s" s="4">
        <v>6</v>
      </c>
    </row>
    <row r="2797" ht="45.0" customHeight="true">
      <c r="A2797" t="s" s="4">
        <v>1036</v>
      </c>
      <c r="B2797" t="s" s="4">
        <v>5359</v>
      </c>
      <c r="C2797" t="s" s="4">
        <v>2210</v>
      </c>
      <c r="D2797" t="s" s="4">
        <v>2272</v>
      </c>
      <c r="E2797" t="s" s="4">
        <v>2272</v>
      </c>
      <c r="F2797" t="s" s="4">
        <v>94</v>
      </c>
      <c r="G2797" t="s" s="4">
        <v>6</v>
      </c>
    </row>
    <row r="2798" ht="45.0" customHeight="true">
      <c r="A2798" t="s" s="4">
        <v>1036</v>
      </c>
      <c r="B2798" t="s" s="4">
        <v>5360</v>
      </c>
      <c r="C2798" t="s" s="4">
        <v>2089</v>
      </c>
      <c r="D2798" t="s" s="4">
        <v>2157</v>
      </c>
      <c r="E2798" t="s" s="4">
        <v>2157</v>
      </c>
      <c r="F2798" t="s" s="4">
        <v>94</v>
      </c>
      <c r="G2798" t="s" s="4">
        <v>6</v>
      </c>
    </row>
    <row r="2799" ht="45.0" customHeight="true">
      <c r="A2799" t="s" s="4">
        <v>1041</v>
      </c>
      <c r="B2799" t="s" s="4">
        <v>5361</v>
      </c>
      <c r="C2799" t="s" s="4">
        <v>1947</v>
      </c>
      <c r="D2799" t="s" s="4">
        <v>2094</v>
      </c>
      <c r="E2799" t="s" s="4">
        <v>2094</v>
      </c>
      <c r="F2799" t="s" s="4">
        <v>94</v>
      </c>
      <c r="G2799" t="s" s="4">
        <v>6</v>
      </c>
    </row>
    <row r="2800" ht="45.0" customHeight="true">
      <c r="A2800" t="s" s="4">
        <v>1041</v>
      </c>
      <c r="B2800" t="s" s="4">
        <v>5362</v>
      </c>
      <c r="C2800" t="s" s="4">
        <v>1973</v>
      </c>
      <c r="D2800" t="s" s="4">
        <v>2675</v>
      </c>
      <c r="E2800" t="s" s="4">
        <v>2675</v>
      </c>
      <c r="F2800" t="s" s="4">
        <v>94</v>
      </c>
      <c r="G2800" t="s" s="4">
        <v>6</v>
      </c>
    </row>
    <row r="2801" ht="45.0" customHeight="true">
      <c r="A2801" t="s" s="4">
        <v>1041</v>
      </c>
      <c r="B2801" t="s" s="4">
        <v>5363</v>
      </c>
      <c r="C2801" t="s" s="4">
        <v>1950</v>
      </c>
      <c r="D2801" t="s" s="4">
        <v>2097</v>
      </c>
      <c r="E2801" t="s" s="4">
        <v>2097</v>
      </c>
      <c r="F2801" t="s" s="4">
        <v>94</v>
      </c>
      <c r="G2801" t="s" s="4">
        <v>6</v>
      </c>
    </row>
    <row r="2802" ht="45.0" customHeight="true">
      <c r="A2802" t="s" s="4">
        <v>1041</v>
      </c>
      <c r="B2802" t="s" s="4">
        <v>5364</v>
      </c>
      <c r="C2802" t="s" s="4">
        <v>1978</v>
      </c>
      <c r="D2802" t="s" s="4">
        <v>1979</v>
      </c>
      <c r="E2802" t="s" s="4">
        <v>1979</v>
      </c>
      <c r="F2802" t="s" s="4">
        <v>94</v>
      </c>
      <c r="G2802" t="s" s="4">
        <v>6</v>
      </c>
    </row>
    <row r="2803" ht="45.0" customHeight="true">
      <c r="A2803" t="s" s="4">
        <v>1041</v>
      </c>
      <c r="B2803" t="s" s="4">
        <v>5365</v>
      </c>
      <c r="C2803" t="s" s="4">
        <v>2100</v>
      </c>
      <c r="D2803" t="s" s="4">
        <v>2101</v>
      </c>
      <c r="E2803" t="s" s="4">
        <v>2101</v>
      </c>
      <c r="F2803" t="s" s="4">
        <v>94</v>
      </c>
      <c r="G2803" t="s" s="4">
        <v>6</v>
      </c>
    </row>
    <row r="2804" ht="45.0" customHeight="true">
      <c r="A2804" t="s" s="4">
        <v>1041</v>
      </c>
      <c r="B2804" t="s" s="4">
        <v>5366</v>
      </c>
      <c r="C2804" t="s" s="4">
        <v>1981</v>
      </c>
      <c r="D2804" t="s" s="4">
        <v>1982</v>
      </c>
      <c r="E2804" t="s" s="4">
        <v>1982</v>
      </c>
      <c r="F2804" t="s" s="4">
        <v>94</v>
      </c>
      <c r="G2804" t="s" s="4">
        <v>6</v>
      </c>
    </row>
    <row r="2805" ht="45.0" customHeight="true">
      <c r="A2805" t="s" s="4">
        <v>1041</v>
      </c>
      <c r="B2805" t="s" s="4">
        <v>5367</v>
      </c>
      <c r="C2805" t="s" s="4">
        <v>1953</v>
      </c>
      <c r="D2805" t="s" s="4">
        <v>1984</v>
      </c>
      <c r="E2805" t="s" s="4">
        <v>1984</v>
      </c>
      <c r="F2805" t="s" s="4">
        <v>94</v>
      </c>
      <c r="G2805" t="s" s="4">
        <v>6</v>
      </c>
    </row>
    <row r="2806" ht="45.0" customHeight="true">
      <c r="A2806" t="s" s="4">
        <v>1041</v>
      </c>
      <c r="B2806" t="s" s="4">
        <v>5368</v>
      </c>
      <c r="C2806" t="s" s="4">
        <v>1986</v>
      </c>
      <c r="D2806" t="s" s="4">
        <v>1987</v>
      </c>
      <c r="E2806" t="s" s="4">
        <v>1987</v>
      </c>
      <c r="F2806" t="s" s="4">
        <v>94</v>
      </c>
      <c r="G2806" t="s" s="4">
        <v>6</v>
      </c>
    </row>
    <row r="2807" ht="45.0" customHeight="true">
      <c r="A2807" t="s" s="4">
        <v>1041</v>
      </c>
      <c r="B2807" t="s" s="4">
        <v>5369</v>
      </c>
      <c r="C2807" t="s" s="4">
        <v>1989</v>
      </c>
      <c r="D2807" t="s" s="4">
        <v>5308</v>
      </c>
      <c r="E2807" t="s" s="4">
        <v>5308</v>
      </c>
      <c r="F2807" t="s" s="4">
        <v>94</v>
      </c>
      <c r="G2807" t="s" s="4">
        <v>6</v>
      </c>
    </row>
    <row r="2808" ht="45.0" customHeight="true">
      <c r="A2808" t="s" s="4">
        <v>1041</v>
      </c>
      <c r="B2808" t="s" s="4">
        <v>5370</v>
      </c>
      <c r="C2808" t="s" s="4">
        <v>1995</v>
      </c>
      <c r="D2808" t="s" s="4">
        <v>2110</v>
      </c>
      <c r="E2808" t="s" s="4">
        <v>2110</v>
      </c>
      <c r="F2808" t="s" s="4">
        <v>94</v>
      </c>
      <c r="G2808" t="s" s="4">
        <v>6</v>
      </c>
    </row>
    <row r="2809" ht="45.0" customHeight="true">
      <c r="A2809" t="s" s="4">
        <v>1041</v>
      </c>
      <c r="B2809" t="s" s="4">
        <v>5371</v>
      </c>
      <c r="C2809" t="s" s="4">
        <v>1956</v>
      </c>
      <c r="D2809" t="s" s="4">
        <v>5313</v>
      </c>
      <c r="E2809" t="s" s="4">
        <v>5313</v>
      </c>
      <c r="F2809" t="s" s="4">
        <v>94</v>
      </c>
      <c r="G2809" t="s" s="4">
        <v>6</v>
      </c>
    </row>
    <row r="2810" ht="45.0" customHeight="true">
      <c r="A2810" t="s" s="4">
        <v>1041</v>
      </c>
      <c r="B2810" t="s" s="4">
        <v>5372</v>
      </c>
      <c r="C2810" t="s" s="4">
        <v>2000</v>
      </c>
      <c r="D2810" t="s" s="4">
        <v>2001</v>
      </c>
      <c r="E2810" t="s" s="4">
        <v>2001</v>
      </c>
      <c r="F2810" t="s" s="4">
        <v>94</v>
      </c>
      <c r="G2810" t="s" s="4">
        <v>6</v>
      </c>
    </row>
    <row r="2811" ht="45.0" customHeight="true">
      <c r="A2811" t="s" s="4">
        <v>1041</v>
      </c>
      <c r="B2811" t="s" s="4">
        <v>5373</v>
      </c>
      <c r="C2811" t="s" s="4">
        <v>2003</v>
      </c>
      <c r="D2811" t="s" s="4">
        <v>2004</v>
      </c>
      <c r="E2811" t="s" s="4">
        <v>2004</v>
      </c>
      <c r="F2811" t="s" s="4">
        <v>94</v>
      </c>
      <c r="G2811" t="s" s="4">
        <v>6</v>
      </c>
    </row>
    <row r="2812" ht="45.0" customHeight="true">
      <c r="A2812" t="s" s="4">
        <v>1041</v>
      </c>
      <c r="B2812" t="s" s="4">
        <v>5374</v>
      </c>
      <c r="C2812" t="s" s="4">
        <v>2114</v>
      </c>
      <c r="D2812" t="s" s="4">
        <v>2115</v>
      </c>
      <c r="E2812" t="s" s="4">
        <v>2115</v>
      </c>
      <c r="F2812" t="s" s="4">
        <v>94</v>
      </c>
      <c r="G2812" t="s" s="4">
        <v>6</v>
      </c>
    </row>
    <row r="2813" ht="45.0" customHeight="true">
      <c r="A2813" t="s" s="4">
        <v>1041</v>
      </c>
      <c r="B2813" t="s" s="4">
        <v>5375</v>
      </c>
      <c r="C2813" t="s" s="4">
        <v>1959</v>
      </c>
      <c r="D2813" t="s" s="4">
        <v>5376</v>
      </c>
      <c r="E2813" t="s" s="4">
        <v>5376</v>
      </c>
      <c r="F2813" t="s" s="4">
        <v>94</v>
      </c>
      <c r="G2813" t="s" s="4">
        <v>6</v>
      </c>
    </row>
    <row r="2814" ht="45.0" customHeight="true">
      <c r="A2814" t="s" s="4">
        <v>1041</v>
      </c>
      <c r="B2814" t="s" s="4">
        <v>5377</v>
      </c>
      <c r="C2814" t="s" s="4">
        <v>2122</v>
      </c>
      <c r="D2814" t="s" s="4">
        <v>11</v>
      </c>
      <c r="E2814" t="s" s="4">
        <v>11</v>
      </c>
      <c r="F2814" t="s" s="4">
        <v>94</v>
      </c>
      <c r="G2814" t="s" s="4">
        <v>6</v>
      </c>
    </row>
    <row r="2815" ht="45.0" customHeight="true">
      <c r="A2815" t="s" s="4">
        <v>1041</v>
      </c>
      <c r="B2815" t="s" s="4">
        <v>5378</v>
      </c>
      <c r="C2815" t="s" s="4">
        <v>1962</v>
      </c>
      <c r="D2815" t="s" s="4">
        <v>1963</v>
      </c>
      <c r="E2815" t="s" s="4">
        <v>1963</v>
      </c>
      <c r="F2815" t="s" s="4">
        <v>94</v>
      </c>
      <c r="G2815" t="s" s="4">
        <v>6</v>
      </c>
    </row>
    <row r="2816" ht="45.0" customHeight="true">
      <c r="A2816" t="s" s="4">
        <v>1041</v>
      </c>
      <c r="B2816" t="s" s="4">
        <v>5379</v>
      </c>
      <c r="C2816" t="s" s="4">
        <v>2593</v>
      </c>
      <c r="D2816" t="s" s="4">
        <v>3989</v>
      </c>
      <c r="E2816" t="s" s="4">
        <v>3989</v>
      </c>
      <c r="F2816" t="s" s="4">
        <v>94</v>
      </c>
      <c r="G2816" t="s" s="4">
        <v>6</v>
      </c>
    </row>
    <row r="2817" ht="45.0" customHeight="true">
      <c r="A2817" t="s" s="4">
        <v>1041</v>
      </c>
      <c r="B2817" t="s" s="4">
        <v>5380</v>
      </c>
      <c r="C2817" t="s" s="4">
        <v>1965</v>
      </c>
      <c r="D2817" t="s" s="4">
        <v>2125</v>
      </c>
      <c r="E2817" t="s" s="4">
        <v>2125</v>
      </c>
      <c r="F2817" t="s" s="4">
        <v>94</v>
      </c>
      <c r="G2817" t="s" s="4">
        <v>6</v>
      </c>
    </row>
    <row r="2818" ht="45.0" customHeight="true">
      <c r="A2818" t="s" s="4">
        <v>1041</v>
      </c>
      <c r="B2818" t="s" s="4">
        <v>5381</v>
      </c>
      <c r="C2818" t="s" s="4">
        <v>1968</v>
      </c>
      <c r="D2818" t="s" s="4">
        <v>5327</v>
      </c>
      <c r="E2818" t="s" s="4">
        <v>5327</v>
      </c>
      <c r="F2818" t="s" s="4">
        <v>94</v>
      </c>
      <c r="G2818" t="s" s="4">
        <v>6</v>
      </c>
    </row>
    <row r="2819" ht="45.0" customHeight="true">
      <c r="A2819" t="s" s="4">
        <v>1041</v>
      </c>
      <c r="B2819" t="s" s="4">
        <v>5382</v>
      </c>
      <c r="C2819" t="s" s="4">
        <v>2016</v>
      </c>
      <c r="D2819" t="s" s="4">
        <v>5383</v>
      </c>
      <c r="E2819" t="s" s="4">
        <v>5383</v>
      </c>
      <c r="F2819" t="s" s="4">
        <v>94</v>
      </c>
      <c r="G2819" t="s" s="4">
        <v>6</v>
      </c>
    </row>
    <row r="2820" ht="45.0" customHeight="true">
      <c r="A2820" t="s" s="4">
        <v>1041</v>
      </c>
      <c r="B2820" t="s" s="4">
        <v>5384</v>
      </c>
      <c r="C2820" t="s" s="4">
        <v>2089</v>
      </c>
      <c r="D2820" t="s" s="4">
        <v>2361</v>
      </c>
      <c r="E2820" t="s" s="4">
        <v>2361</v>
      </c>
      <c r="F2820" t="s" s="4">
        <v>94</v>
      </c>
      <c r="G2820" t="s" s="4">
        <v>6</v>
      </c>
    </row>
    <row r="2821" ht="45.0" customHeight="true">
      <c r="A2821" t="s" s="4">
        <v>1046</v>
      </c>
      <c r="B2821" t="s" s="4">
        <v>5385</v>
      </c>
      <c r="C2821" t="s" s="4">
        <v>1947</v>
      </c>
      <c r="D2821" t="s" s="4">
        <v>2094</v>
      </c>
      <c r="E2821" t="s" s="4">
        <v>2094</v>
      </c>
      <c r="F2821" t="s" s="4">
        <v>94</v>
      </c>
      <c r="G2821" t="s" s="4">
        <v>6</v>
      </c>
    </row>
    <row r="2822" ht="45.0" customHeight="true">
      <c r="A2822" t="s" s="4">
        <v>1046</v>
      </c>
      <c r="B2822" t="s" s="4">
        <v>5386</v>
      </c>
      <c r="C2822" t="s" s="4">
        <v>1973</v>
      </c>
      <c r="D2822" t="s" s="4">
        <v>2400</v>
      </c>
      <c r="E2822" t="s" s="4">
        <v>2400</v>
      </c>
      <c r="F2822" t="s" s="4">
        <v>94</v>
      </c>
      <c r="G2822" t="s" s="4">
        <v>6</v>
      </c>
    </row>
    <row r="2823" ht="45.0" customHeight="true">
      <c r="A2823" t="s" s="4">
        <v>1046</v>
      </c>
      <c r="B2823" t="s" s="4">
        <v>5387</v>
      </c>
      <c r="C2823" t="s" s="4">
        <v>1950</v>
      </c>
      <c r="D2823" t="s" s="4">
        <v>2097</v>
      </c>
      <c r="E2823" t="s" s="4">
        <v>2097</v>
      </c>
      <c r="F2823" t="s" s="4">
        <v>94</v>
      </c>
      <c r="G2823" t="s" s="4">
        <v>6</v>
      </c>
    </row>
    <row r="2824" ht="45.0" customHeight="true">
      <c r="A2824" t="s" s="4">
        <v>1046</v>
      </c>
      <c r="B2824" t="s" s="4">
        <v>5388</v>
      </c>
      <c r="C2824" t="s" s="4">
        <v>1978</v>
      </c>
      <c r="D2824" t="s" s="4">
        <v>1979</v>
      </c>
      <c r="E2824" t="s" s="4">
        <v>1979</v>
      </c>
      <c r="F2824" t="s" s="4">
        <v>94</v>
      </c>
      <c r="G2824" t="s" s="4">
        <v>6</v>
      </c>
    </row>
    <row r="2825" ht="45.0" customHeight="true">
      <c r="A2825" t="s" s="4">
        <v>1046</v>
      </c>
      <c r="B2825" t="s" s="4">
        <v>5389</v>
      </c>
      <c r="C2825" t="s" s="4">
        <v>2100</v>
      </c>
      <c r="D2825" t="s" s="4">
        <v>2101</v>
      </c>
      <c r="E2825" t="s" s="4">
        <v>2101</v>
      </c>
      <c r="F2825" t="s" s="4">
        <v>94</v>
      </c>
      <c r="G2825" t="s" s="4">
        <v>6</v>
      </c>
    </row>
    <row r="2826" ht="45.0" customHeight="true">
      <c r="A2826" t="s" s="4">
        <v>1046</v>
      </c>
      <c r="B2826" t="s" s="4">
        <v>5390</v>
      </c>
      <c r="C2826" t="s" s="4">
        <v>1981</v>
      </c>
      <c r="D2826" t="s" s="4">
        <v>1982</v>
      </c>
      <c r="E2826" t="s" s="4">
        <v>1982</v>
      </c>
      <c r="F2826" t="s" s="4">
        <v>94</v>
      </c>
      <c r="G2826" t="s" s="4">
        <v>6</v>
      </c>
    </row>
    <row r="2827" ht="45.0" customHeight="true">
      <c r="A2827" t="s" s="4">
        <v>1046</v>
      </c>
      <c r="B2827" t="s" s="4">
        <v>5391</v>
      </c>
      <c r="C2827" t="s" s="4">
        <v>1953</v>
      </c>
      <c r="D2827" t="s" s="4">
        <v>1984</v>
      </c>
      <c r="E2827" t="s" s="4">
        <v>1984</v>
      </c>
      <c r="F2827" t="s" s="4">
        <v>94</v>
      </c>
      <c r="G2827" t="s" s="4">
        <v>6</v>
      </c>
    </row>
    <row r="2828" ht="45.0" customHeight="true">
      <c r="A2828" t="s" s="4">
        <v>1046</v>
      </c>
      <c r="B2828" t="s" s="4">
        <v>5392</v>
      </c>
      <c r="C2828" t="s" s="4">
        <v>1986</v>
      </c>
      <c r="D2828" t="s" s="4">
        <v>1987</v>
      </c>
      <c r="E2828" t="s" s="4">
        <v>1987</v>
      </c>
      <c r="F2828" t="s" s="4">
        <v>94</v>
      </c>
      <c r="G2828" t="s" s="4">
        <v>6</v>
      </c>
    </row>
    <row r="2829" ht="45.0" customHeight="true">
      <c r="A2829" t="s" s="4">
        <v>1046</v>
      </c>
      <c r="B2829" t="s" s="4">
        <v>5393</v>
      </c>
      <c r="C2829" t="s" s="4">
        <v>1989</v>
      </c>
      <c r="D2829" t="s" s="4">
        <v>5255</v>
      </c>
      <c r="E2829" t="s" s="4">
        <v>5255</v>
      </c>
      <c r="F2829" t="s" s="4">
        <v>94</v>
      </c>
      <c r="G2829" t="s" s="4">
        <v>6</v>
      </c>
    </row>
    <row r="2830" ht="45.0" customHeight="true">
      <c r="A2830" t="s" s="4">
        <v>1046</v>
      </c>
      <c r="B2830" t="s" s="4">
        <v>5394</v>
      </c>
      <c r="C2830" t="s" s="4">
        <v>1992</v>
      </c>
      <c r="D2830" t="s" s="4">
        <v>4707</v>
      </c>
      <c r="E2830" t="s" s="4">
        <v>4707</v>
      </c>
      <c r="F2830" t="s" s="4">
        <v>94</v>
      </c>
      <c r="G2830" t="s" s="4">
        <v>6</v>
      </c>
    </row>
    <row r="2831" ht="45.0" customHeight="true">
      <c r="A2831" t="s" s="4">
        <v>1046</v>
      </c>
      <c r="B2831" t="s" s="4">
        <v>5395</v>
      </c>
      <c r="C2831" t="s" s="4">
        <v>1995</v>
      </c>
      <c r="D2831" t="s" s="4">
        <v>5396</v>
      </c>
      <c r="E2831" t="s" s="4">
        <v>5396</v>
      </c>
      <c r="F2831" t="s" s="4">
        <v>94</v>
      </c>
      <c r="G2831" t="s" s="4">
        <v>6</v>
      </c>
    </row>
    <row r="2832" ht="45.0" customHeight="true">
      <c r="A2832" t="s" s="4">
        <v>1046</v>
      </c>
      <c r="B2832" t="s" s="4">
        <v>5397</v>
      </c>
      <c r="C2832" t="s" s="4">
        <v>1956</v>
      </c>
      <c r="D2832" t="s" s="4">
        <v>4710</v>
      </c>
      <c r="E2832" t="s" s="4">
        <v>4710</v>
      </c>
      <c r="F2832" t="s" s="4">
        <v>94</v>
      </c>
      <c r="G2832" t="s" s="4">
        <v>6</v>
      </c>
    </row>
    <row r="2833" ht="45.0" customHeight="true">
      <c r="A2833" t="s" s="4">
        <v>1046</v>
      </c>
      <c r="B2833" t="s" s="4">
        <v>5398</v>
      </c>
      <c r="C2833" t="s" s="4">
        <v>2000</v>
      </c>
      <c r="D2833" t="s" s="4">
        <v>2001</v>
      </c>
      <c r="E2833" t="s" s="4">
        <v>2001</v>
      </c>
      <c r="F2833" t="s" s="4">
        <v>94</v>
      </c>
      <c r="G2833" t="s" s="4">
        <v>6</v>
      </c>
    </row>
    <row r="2834" ht="45.0" customHeight="true">
      <c r="A2834" t="s" s="4">
        <v>1046</v>
      </c>
      <c r="B2834" t="s" s="4">
        <v>5399</v>
      </c>
      <c r="C2834" t="s" s="4">
        <v>2003</v>
      </c>
      <c r="D2834" t="s" s="4">
        <v>2004</v>
      </c>
      <c r="E2834" t="s" s="4">
        <v>2004</v>
      </c>
      <c r="F2834" t="s" s="4">
        <v>94</v>
      </c>
      <c r="G2834" t="s" s="4">
        <v>6</v>
      </c>
    </row>
    <row r="2835" ht="45.0" customHeight="true">
      <c r="A2835" t="s" s="4">
        <v>1046</v>
      </c>
      <c r="B2835" t="s" s="4">
        <v>5400</v>
      </c>
      <c r="C2835" t="s" s="4">
        <v>2114</v>
      </c>
      <c r="D2835" t="s" s="4">
        <v>2115</v>
      </c>
      <c r="E2835" t="s" s="4">
        <v>2115</v>
      </c>
      <c r="F2835" t="s" s="4">
        <v>94</v>
      </c>
      <c r="G2835" t="s" s="4">
        <v>6</v>
      </c>
    </row>
    <row r="2836" ht="45.0" customHeight="true">
      <c r="A2836" t="s" s="4">
        <v>1046</v>
      </c>
      <c r="B2836" t="s" s="4">
        <v>5401</v>
      </c>
      <c r="C2836" t="s" s="4">
        <v>1959</v>
      </c>
      <c r="D2836" t="s" s="4">
        <v>5262</v>
      </c>
      <c r="E2836" t="s" s="4">
        <v>5262</v>
      </c>
      <c r="F2836" t="s" s="4">
        <v>94</v>
      </c>
      <c r="G2836" t="s" s="4">
        <v>6</v>
      </c>
    </row>
    <row r="2837" ht="45.0" customHeight="true">
      <c r="A2837" t="s" s="4">
        <v>1046</v>
      </c>
      <c r="B2837" t="s" s="4">
        <v>5402</v>
      </c>
      <c r="C2837" t="s" s="4">
        <v>2122</v>
      </c>
      <c r="D2837" t="s" s="4">
        <v>11</v>
      </c>
      <c r="E2837" t="s" s="4">
        <v>11</v>
      </c>
      <c r="F2837" t="s" s="4">
        <v>94</v>
      </c>
      <c r="G2837" t="s" s="4">
        <v>6</v>
      </c>
    </row>
    <row r="2838" ht="45.0" customHeight="true">
      <c r="A2838" t="s" s="4">
        <v>1046</v>
      </c>
      <c r="B2838" t="s" s="4">
        <v>5403</v>
      </c>
      <c r="C2838" t="s" s="4">
        <v>1962</v>
      </c>
      <c r="D2838" t="s" s="4">
        <v>1963</v>
      </c>
      <c r="E2838" t="s" s="4">
        <v>1963</v>
      </c>
      <c r="F2838" t="s" s="4">
        <v>94</v>
      </c>
      <c r="G2838" t="s" s="4">
        <v>6</v>
      </c>
    </row>
    <row r="2839" ht="45.0" customHeight="true">
      <c r="A2839" t="s" s="4">
        <v>1046</v>
      </c>
      <c r="B2839" t="s" s="4">
        <v>5404</v>
      </c>
      <c r="C2839" t="s" s="4">
        <v>1965</v>
      </c>
      <c r="D2839" t="s" s="4">
        <v>2125</v>
      </c>
      <c r="E2839" t="s" s="4">
        <v>2125</v>
      </c>
      <c r="F2839" t="s" s="4">
        <v>94</v>
      </c>
      <c r="G2839" t="s" s="4">
        <v>6</v>
      </c>
    </row>
    <row r="2840" ht="45.0" customHeight="true">
      <c r="A2840" t="s" s="4">
        <v>1046</v>
      </c>
      <c r="B2840" t="s" s="4">
        <v>5405</v>
      </c>
      <c r="C2840" t="s" s="4">
        <v>1968</v>
      </c>
      <c r="D2840" t="s" s="4">
        <v>4691</v>
      </c>
      <c r="E2840" t="s" s="4">
        <v>4691</v>
      </c>
      <c r="F2840" t="s" s="4">
        <v>94</v>
      </c>
      <c r="G2840" t="s" s="4">
        <v>6</v>
      </c>
    </row>
    <row r="2841" ht="45.0" customHeight="true">
      <c r="A2841" t="s" s="4">
        <v>1051</v>
      </c>
      <c r="B2841" t="s" s="4">
        <v>5406</v>
      </c>
      <c r="C2841" t="s" s="4">
        <v>1947</v>
      </c>
      <c r="D2841" t="s" s="4">
        <v>3363</v>
      </c>
      <c r="E2841" t="s" s="4">
        <v>3363</v>
      </c>
      <c r="F2841" t="s" s="4">
        <v>94</v>
      </c>
      <c r="G2841" t="s" s="4">
        <v>6</v>
      </c>
    </row>
    <row r="2842" ht="45.0" customHeight="true">
      <c r="A2842" t="s" s="4">
        <v>1051</v>
      </c>
      <c r="B2842" t="s" s="4">
        <v>5407</v>
      </c>
      <c r="C2842" t="s" s="4">
        <v>1973</v>
      </c>
      <c r="D2842" t="s" s="4">
        <v>2120</v>
      </c>
      <c r="E2842" t="s" s="4">
        <v>2120</v>
      </c>
      <c r="F2842" t="s" s="4">
        <v>94</v>
      </c>
      <c r="G2842" t="s" s="4">
        <v>6</v>
      </c>
    </row>
    <row r="2843" ht="45.0" customHeight="true">
      <c r="A2843" t="s" s="4">
        <v>1051</v>
      </c>
      <c r="B2843" t="s" s="4">
        <v>5408</v>
      </c>
      <c r="C2843" t="s" s="4">
        <v>1978</v>
      </c>
      <c r="D2843" t="s" s="4">
        <v>1979</v>
      </c>
      <c r="E2843" t="s" s="4">
        <v>1979</v>
      </c>
      <c r="F2843" t="s" s="4">
        <v>94</v>
      </c>
      <c r="G2843" t="s" s="4">
        <v>6</v>
      </c>
    </row>
    <row r="2844" ht="45.0" customHeight="true">
      <c r="A2844" t="s" s="4">
        <v>1051</v>
      </c>
      <c r="B2844" t="s" s="4">
        <v>5409</v>
      </c>
      <c r="C2844" t="s" s="4">
        <v>2100</v>
      </c>
      <c r="D2844" t="s" s="4">
        <v>4899</v>
      </c>
      <c r="E2844" t="s" s="4">
        <v>4899</v>
      </c>
      <c r="F2844" t="s" s="4">
        <v>94</v>
      </c>
      <c r="G2844" t="s" s="4">
        <v>6</v>
      </c>
    </row>
    <row r="2845" ht="45.0" customHeight="true">
      <c r="A2845" t="s" s="4">
        <v>1051</v>
      </c>
      <c r="B2845" t="s" s="4">
        <v>5410</v>
      </c>
      <c r="C2845" t="s" s="4">
        <v>1981</v>
      </c>
      <c r="D2845" t="s" s="4">
        <v>1982</v>
      </c>
      <c r="E2845" t="s" s="4">
        <v>1982</v>
      </c>
      <c r="F2845" t="s" s="4">
        <v>94</v>
      </c>
      <c r="G2845" t="s" s="4">
        <v>6</v>
      </c>
    </row>
    <row r="2846" ht="45.0" customHeight="true">
      <c r="A2846" t="s" s="4">
        <v>1051</v>
      </c>
      <c r="B2846" t="s" s="4">
        <v>5411</v>
      </c>
      <c r="C2846" t="s" s="4">
        <v>1953</v>
      </c>
      <c r="D2846" t="s" s="4">
        <v>1984</v>
      </c>
      <c r="E2846" t="s" s="4">
        <v>1984</v>
      </c>
      <c r="F2846" t="s" s="4">
        <v>94</v>
      </c>
      <c r="G2846" t="s" s="4">
        <v>6</v>
      </c>
    </row>
    <row r="2847" ht="45.0" customHeight="true">
      <c r="A2847" t="s" s="4">
        <v>1051</v>
      </c>
      <c r="B2847" t="s" s="4">
        <v>5412</v>
      </c>
      <c r="C2847" t="s" s="4">
        <v>1986</v>
      </c>
      <c r="D2847" t="s" s="4">
        <v>1987</v>
      </c>
      <c r="E2847" t="s" s="4">
        <v>1987</v>
      </c>
      <c r="F2847" t="s" s="4">
        <v>94</v>
      </c>
      <c r="G2847" t="s" s="4">
        <v>6</v>
      </c>
    </row>
    <row r="2848" ht="45.0" customHeight="true">
      <c r="A2848" t="s" s="4">
        <v>1051</v>
      </c>
      <c r="B2848" t="s" s="4">
        <v>5413</v>
      </c>
      <c r="C2848" t="s" s="4">
        <v>1989</v>
      </c>
      <c r="D2848" t="s" s="4">
        <v>5414</v>
      </c>
      <c r="E2848" t="s" s="4">
        <v>5414</v>
      </c>
      <c r="F2848" t="s" s="4">
        <v>94</v>
      </c>
      <c r="G2848" t="s" s="4">
        <v>6</v>
      </c>
    </row>
    <row r="2849" ht="45.0" customHeight="true">
      <c r="A2849" t="s" s="4">
        <v>1051</v>
      </c>
      <c r="B2849" t="s" s="4">
        <v>5415</v>
      </c>
      <c r="C2849" t="s" s="4">
        <v>1992</v>
      </c>
      <c r="D2849" t="s" s="4">
        <v>5063</v>
      </c>
      <c r="E2849" t="s" s="4">
        <v>5063</v>
      </c>
      <c r="F2849" t="s" s="4">
        <v>94</v>
      </c>
      <c r="G2849" t="s" s="4">
        <v>6</v>
      </c>
    </row>
    <row r="2850" ht="45.0" customHeight="true">
      <c r="A2850" t="s" s="4">
        <v>1051</v>
      </c>
      <c r="B2850" t="s" s="4">
        <v>5416</v>
      </c>
      <c r="C2850" t="s" s="4">
        <v>1995</v>
      </c>
      <c r="D2850" t="s" s="4">
        <v>4906</v>
      </c>
      <c r="E2850" t="s" s="4">
        <v>4906</v>
      </c>
      <c r="F2850" t="s" s="4">
        <v>94</v>
      </c>
      <c r="G2850" t="s" s="4">
        <v>6</v>
      </c>
    </row>
    <row r="2851" ht="45.0" customHeight="true">
      <c r="A2851" t="s" s="4">
        <v>1051</v>
      </c>
      <c r="B2851" t="s" s="4">
        <v>5417</v>
      </c>
      <c r="C2851" t="s" s="4">
        <v>1956</v>
      </c>
      <c r="D2851" t="s" s="4">
        <v>5418</v>
      </c>
      <c r="E2851" t="s" s="4">
        <v>5418</v>
      </c>
      <c r="F2851" t="s" s="4">
        <v>94</v>
      </c>
      <c r="G2851" t="s" s="4">
        <v>6</v>
      </c>
    </row>
    <row r="2852" ht="45.0" customHeight="true">
      <c r="A2852" t="s" s="4">
        <v>1051</v>
      </c>
      <c r="B2852" t="s" s="4">
        <v>5419</v>
      </c>
      <c r="C2852" t="s" s="4">
        <v>2000</v>
      </c>
      <c r="D2852" t="s" s="4">
        <v>2001</v>
      </c>
      <c r="E2852" t="s" s="4">
        <v>2001</v>
      </c>
      <c r="F2852" t="s" s="4">
        <v>94</v>
      </c>
      <c r="G2852" t="s" s="4">
        <v>6</v>
      </c>
    </row>
    <row r="2853" ht="45.0" customHeight="true">
      <c r="A2853" t="s" s="4">
        <v>1051</v>
      </c>
      <c r="B2853" t="s" s="4">
        <v>5420</v>
      </c>
      <c r="C2853" t="s" s="4">
        <v>2003</v>
      </c>
      <c r="D2853" t="s" s="4">
        <v>2004</v>
      </c>
      <c r="E2853" t="s" s="4">
        <v>2004</v>
      </c>
      <c r="F2853" t="s" s="4">
        <v>94</v>
      </c>
      <c r="G2853" t="s" s="4">
        <v>6</v>
      </c>
    </row>
    <row r="2854" ht="45.0" customHeight="true">
      <c r="A2854" t="s" s="4">
        <v>1051</v>
      </c>
      <c r="B2854" t="s" s="4">
        <v>5421</v>
      </c>
      <c r="C2854" t="s" s="4">
        <v>2114</v>
      </c>
      <c r="D2854" t="s" s="4">
        <v>3379</v>
      </c>
      <c r="E2854" t="s" s="4">
        <v>3379</v>
      </c>
      <c r="F2854" t="s" s="4">
        <v>94</v>
      </c>
      <c r="G2854" t="s" s="4">
        <v>6</v>
      </c>
    </row>
    <row r="2855" ht="45.0" customHeight="true">
      <c r="A2855" t="s" s="4">
        <v>1051</v>
      </c>
      <c r="B2855" t="s" s="4">
        <v>5422</v>
      </c>
      <c r="C2855" t="s" s="4">
        <v>1959</v>
      </c>
      <c r="D2855" t="s" s="4">
        <v>5423</v>
      </c>
      <c r="E2855" t="s" s="4">
        <v>5423</v>
      </c>
      <c r="F2855" t="s" s="4">
        <v>94</v>
      </c>
      <c r="G2855" t="s" s="4">
        <v>6</v>
      </c>
    </row>
    <row r="2856" ht="45.0" customHeight="true">
      <c r="A2856" t="s" s="4">
        <v>1051</v>
      </c>
      <c r="B2856" t="s" s="4">
        <v>5424</v>
      </c>
      <c r="C2856" t="s" s="4">
        <v>2119</v>
      </c>
      <c r="D2856" t="s" s="4">
        <v>2120</v>
      </c>
      <c r="E2856" t="s" s="4">
        <v>2120</v>
      </c>
      <c r="F2856" t="s" s="4">
        <v>94</v>
      </c>
      <c r="G2856" t="s" s="4">
        <v>6</v>
      </c>
    </row>
    <row r="2857" ht="45.0" customHeight="true">
      <c r="A2857" t="s" s="4">
        <v>1051</v>
      </c>
      <c r="B2857" t="s" s="4">
        <v>5425</v>
      </c>
      <c r="C2857" t="s" s="4">
        <v>2122</v>
      </c>
      <c r="D2857" t="s" s="4">
        <v>11</v>
      </c>
      <c r="E2857" t="s" s="4">
        <v>11</v>
      </c>
      <c r="F2857" t="s" s="4">
        <v>94</v>
      </c>
      <c r="G2857" t="s" s="4">
        <v>6</v>
      </c>
    </row>
    <row r="2858" ht="45.0" customHeight="true">
      <c r="A2858" t="s" s="4">
        <v>1051</v>
      </c>
      <c r="B2858" t="s" s="4">
        <v>5426</v>
      </c>
      <c r="C2858" t="s" s="4">
        <v>1962</v>
      </c>
      <c r="D2858" t="s" s="4">
        <v>1963</v>
      </c>
      <c r="E2858" t="s" s="4">
        <v>1963</v>
      </c>
      <c r="F2858" t="s" s="4">
        <v>94</v>
      </c>
      <c r="G2858" t="s" s="4">
        <v>6</v>
      </c>
    </row>
    <row r="2859" ht="45.0" customHeight="true">
      <c r="A2859" t="s" s="4">
        <v>1051</v>
      </c>
      <c r="B2859" t="s" s="4">
        <v>5427</v>
      </c>
      <c r="C2859" t="s" s="4">
        <v>1965</v>
      </c>
      <c r="D2859" t="s" s="4">
        <v>3352</v>
      </c>
      <c r="E2859" t="s" s="4">
        <v>3352</v>
      </c>
      <c r="F2859" t="s" s="4">
        <v>94</v>
      </c>
      <c r="G2859" t="s" s="4">
        <v>6</v>
      </c>
    </row>
    <row r="2860" ht="45.0" customHeight="true">
      <c r="A2860" t="s" s="4">
        <v>1051</v>
      </c>
      <c r="B2860" t="s" s="4">
        <v>5428</v>
      </c>
      <c r="C2860" t="s" s="4">
        <v>1968</v>
      </c>
      <c r="D2860" t="s" s="4">
        <v>5429</v>
      </c>
      <c r="E2860" t="s" s="4">
        <v>5429</v>
      </c>
      <c r="F2860" t="s" s="4">
        <v>94</v>
      </c>
      <c r="G2860" t="s" s="4">
        <v>6</v>
      </c>
    </row>
    <row r="2861" ht="45.0" customHeight="true">
      <c r="A2861" t="s" s="4">
        <v>1051</v>
      </c>
      <c r="B2861" t="s" s="4">
        <v>5430</v>
      </c>
      <c r="C2861" t="s" s="4">
        <v>2089</v>
      </c>
      <c r="D2861" t="s" s="4">
        <v>2157</v>
      </c>
      <c r="E2861" t="s" s="4">
        <v>2157</v>
      </c>
      <c r="F2861" t="s" s="4">
        <v>94</v>
      </c>
      <c r="G2861" t="s" s="4">
        <v>6</v>
      </c>
    </row>
    <row r="2862" ht="45.0" customHeight="true">
      <c r="A2862" t="s" s="4">
        <v>1055</v>
      </c>
      <c r="B2862" t="s" s="4">
        <v>5431</v>
      </c>
      <c r="C2862" t="s" s="4">
        <v>1973</v>
      </c>
      <c r="D2862" t="s" s="4">
        <v>2120</v>
      </c>
      <c r="E2862" t="s" s="4">
        <v>2120</v>
      </c>
      <c r="F2862" t="s" s="4">
        <v>94</v>
      </c>
      <c r="G2862" t="s" s="4">
        <v>6</v>
      </c>
    </row>
    <row r="2863" ht="45.0" customHeight="true">
      <c r="A2863" t="s" s="4">
        <v>1055</v>
      </c>
      <c r="B2863" t="s" s="4">
        <v>5432</v>
      </c>
      <c r="C2863" t="s" s="4">
        <v>1978</v>
      </c>
      <c r="D2863" t="s" s="4">
        <v>1979</v>
      </c>
      <c r="E2863" t="s" s="4">
        <v>1979</v>
      </c>
      <c r="F2863" t="s" s="4">
        <v>94</v>
      </c>
      <c r="G2863" t="s" s="4">
        <v>6</v>
      </c>
    </row>
    <row r="2864" ht="45.0" customHeight="true">
      <c r="A2864" t="s" s="4">
        <v>1055</v>
      </c>
      <c r="B2864" t="s" s="4">
        <v>5433</v>
      </c>
      <c r="C2864" t="s" s="4">
        <v>2100</v>
      </c>
      <c r="D2864" t="s" s="4">
        <v>2503</v>
      </c>
      <c r="E2864" t="s" s="4">
        <v>2503</v>
      </c>
      <c r="F2864" t="s" s="4">
        <v>94</v>
      </c>
      <c r="G2864" t="s" s="4">
        <v>6</v>
      </c>
    </row>
    <row r="2865" ht="45.0" customHeight="true">
      <c r="A2865" t="s" s="4">
        <v>1055</v>
      </c>
      <c r="B2865" t="s" s="4">
        <v>5434</v>
      </c>
      <c r="C2865" t="s" s="4">
        <v>1981</v>
      </c>
      <c r="D2865" t="s" s="4">
        <v>1982</v>
      </c>
      <c r="E2865" t="s" s="4">
        <v>1982</v>
      </c>
      <c r="F2865" t="s" s="4">
        <v>94</v>
      </c>
      <c r="G2865" t="s" s="4">
        <v>6</v>
      </c>
    </row>
    <row r="2866" ht="45.0" customHeight="true">
      <c r="A2866" t="s" s="4">
        <v>1055</v>
      </c>
      <c r="B2866" t="s" s="4">
        <v>5435</v>
      </c>
      <c r="C2866" t="s" s="4">
        <v>1953</v>
      </c>
      <c r="D2866" t="s" s="4">
        <v>1984</v>
      </c>
      <c r="E2866" t="s" s="4">
        <v>1984</v>
      </c>
      <c r="F2866" t="s" s="4">
        <v>94</v>
      </c>
      <c r="G2866" t="s" s="4">
        <v>6</v>
      </c>
    </row>
    <row r="2867" ht="45.0" customHeight="true">
      <c r="A2867" t="s" s="4">
        <v>1055</v>
      </c>
      <c r="B2867" t="s" s="4">
        <v>5436</v>
      </c>
      <c r="C2867" t="s" s="4">
        <v>1986</v>
      </c>
      <c r="D2867" t="s" s="4">
        <v>1987</v>
      </c>
      <c r="E2867" t="s" s="4">
        <v>1987</v>
      </c>
      <c r="F2867" t="s" s="4">
        <v>94</v>
      </c>
      <c r="G2867" t="s" s="4">
        <v>6</v>
      </c>
    </row>
    <row r="2868" ht="45.0" customHeight="true">
      <c r="A2868" t="s" s="4">
        <v>1055</v>
      </c>
      <c r="B2868" t="s" s="4">
        <v>5437</v>
      </c>
      <c r="C2868" t="s" s="4">
        <v>1989</v>
      </c>
      <c r="D2868" t="s" s="4">
        <v>2372</v>
      </c>
      <c r="E2868" t="s" s="4">
        <v>2372</v>
      </c>
      <c r="F2868" t="s" s="4">
        <v>94</v>
      </c>
      <c r="G2868" t="s" s="4">
        <v>6</v>
      </c>
    </row>
    <row r="2869" ht="45.0" customHeight="true">
      <c r="A2869" t="s" s="4">
        <v>1055</v>
      </c>
      <c r="B2869" t="s" s="4">
        <v>5438</v>
      </c>
      <c r="C2869" t="s" s="4">
        <v>1992</v>
      </c>
      <c r="D2869" t="s" s="4">
        <v>5439</v>
      </c>
      <c r="E2869" t="s" s="4">
        <v>5439</v>
      </c>
      <c r="F2869" t="s" s="4">
        <v>94</v>
      </c>
      <c r="G2869" t="s" s="4">
        <v>6</v>
      </c>
    </row>
    <row r="2870" ht="45.0" customHeight="true">
      <c r="A2870" t="s" s="4">
        <v>1055</v>
      </c>
      <c r="B2870" t="s" s="4">
        <v>5440</v>
      </c>
      <c r="C2870" t="s" s="4">
        <v>1956</v>
      </c>
      <c r="D2870" t="s" s="4">
        <v>2378</v>
      </c>
      <c r="E2870" t="s" s="4">
        <v>2378</v>
      </c>
      <c r="F2870" t="s" s="4">
        <v>94</v>
      </c>
      <c r="G2870" t="s" s="4">
        <v>6</v>
      </c>
    </row>
    <row r="2871" ht="45.0" customHeight="true">
      <c r="A2871" t="s" s="4">
        <v>1055</v>
      </c>
      <c r="B2871" t="s" s="4">
        <v>5441</v>
      </c>
      <c r="C2871" t="s" s="4">
        <v>2003</v>
      </c>
      <c r="D2871" t="s" s="4">
        <v>2004</v>
      </c>
      <c r="E2871" t="s" s="4">
        <v>2004</v>
      </c>
      <c r="F2871" t="s" s="4">
        <v>94</v>
      </c>
      <c r="G2871" t="s" s="4">
        <v>6</v>
      </c>
    </row>
    <row r="2872" ht="45.0" customHeight="true">
      <c r="A2872" t="s" s="4">
        <v>1055</v>
      </c>
      <c r="B2872" t="s" s="4">
        <v>5442</v>
      </c>
      <c r="C2872" t="s" s="4">
        <v>2114</v>
      </c>
      <c r="D2872" t="s" s="4">
        <v>2382</v>
      </c>
      <c r="E2872" t="s" s="4">
        <v>2382</v>
      </c>
      <c r="F2872" t="s" s="4">
        <v>94</v>
      </c>
      <c r="G2872" t="s" s="4">
        <v>6</v>
      </c>
    </row>
    <row r="2873" ht="45.0" customHeight="true">
      <c r="A2873" t="s" s="4">
        <v>1055</v>
      </c>
      <c r="B2873" t="s" s="4">
        <v>5443</v>
      </c>
      <c r="C2873" t="s" s="4">
        <v>1959</v>
      </c>
      <c r="D2873" t="s" s="4">
        <v>2615</v>
      </c>
      <c r="E2873" t="s" s="4">
        <v>2615</v>
      </c>
      <c r="F2873" t="s" s="4">
        <v>94</v>
      </c>
      <c r="G2873" t="s" s="4">
        <v>6</v>
      </c>
    </row>
    <row r="2874" ht="45.0" customHeight="true">
      <c r="A2874" t="s" s="4">
        <v>1055</v>
      </c>
      <c r="B2874" t="s" s="4">
        <v>5444</v>
      </c>
      <c r="C2874" t="s" s="4">
        <v>2122</v>
      </c>
      <c r="D2874" t="s" s="4">
        <v>11</v>
      </c>
      <c r="E2874" t="s" s="4">
        <v>11</v>
      </c>
      <c r="F2874" t="s" s="4">
        <v>94</v>
      </c>
      <c r="G2874" t="s" s="4">
        <v>6</v>
      </c>
    </row>
    <row r="2875" ht="45.0" customHeight="true">
      <c r="A2875" t="s" s="4">
        <v>1055</v>
      </c>
      <c r="B2875" t="s" s="4">
        <v>5445</v>
      </c>
      <c r="C2875" t="s" s="4">
        <v>1962</v>
      </c>
      <c r="D2875" t="s" s="4">
        <v>1963</v>
      </c>
      <c r="E2875" t="s" s="4">
        <v>1963</v>
      </c>
      <c r="F2875" t="s" s="4">
        <v>94</v>
      </c>
      <c r="G2875" t="s" s="4">
        <v>6</v>
      </c>
    </row>
    <row r="2876" ht="45.0" customHeight="true">
      <c r="A2876" t="s" s="4">
        <v>1055</v>
      </c>
      <c r="B2876" t="s" s="4">
        <v>5446</v>
      </c>
      <c r="C2876" t="s" s="4">
        <v>1965</v>
      </c>
      <c r="D2876" t="s" s="4">
        <v>2391</v>
      </c>
      <c r="E2876" t="s" s="4">
        <v>2391</v>
      </c>
      <c r="F2876" t="s" s="4">
        <v>94</v>
      </c>
      <c r="G2876" t="s" s="4">
        <v>6</v>
      </c>
    </row>
    <row r="2877" ht="45.0" customHeight="true">
      <c r="A2877" t="s" s="4">
        <v>1055</v>
      </c>
      <c r="B2877" t="s" s="4">
        <v>5447</v>
      </c>
      <c r="C2877" t="s" s="4">
        <v>1968</v>
      </c>
      <c r="D2877" t="s" s="4">
        <v>2393</v>
      </c>
      <c r="E2877" t="s" s="4">
        <v>2393</v>
      </c>
      <c r="F2877" t="s" s="4">
        <v>94</v>
      </c>
      <c r="G2877" t="s" s="4">
        <v>6</v>
      </c>
    </row>
    <row r="2878" ht="45.0" customHeight="true">
      <c r="A2878" t="s" s="4">
        <v>1055</v>
      </c>
      <c r="B2878" t="s" s="4">
        <v>5448</v>
      </c>
      <c r="C2878" t="s" s="4">
        <v>1947</v>
      </c>
      <c r="D2878" t="s" s="4">
        <v>2363</v>
      </c>
      <c r="E2878" t="s" s="4">
        <v>2363</v>
      </c>
      <c r="F2878" t="s" s="4">
        <v>94</v>
      </c>
      <c r="G2878" t="s" s="4">
        <v>6</v>
      </c>
    </row>
    <row r="2879" ht="45.0" customHeight="true">
      <c r="A2879" t="s" s="4">
        <v>1060</v>
      </c>
      <c r="B2879" t="s" s="4">
        <v>5449</v>
      </c>
      <c r="C2879" t="s" s="4">
        <v>1947</v>
      </c>
      <c r="D2879" t="s" s="4">
        <v>2363</v>
      </c>
      <c r="E2879" t="s" s="4">
        <v>2363</v>
      </c>
      <c r="F2879" t="s" s="4">
        <v>94</v>
      </c>
      <c r="G2879" t="s" s="4">
        <v>6</v>
      </c>
    </row>
    <row r="2880" ht="45.0" customHeight="true">
      <c r="A2880" t="s" s="4">
        <v>1060</v>
      </c>
      <c r="B2880" t="s" s="4">
        <v>5450</v>
      </c>
      <c r="C2880" t="s" s="4">
        <v>1973</v>
      </c>
      <c r="D2880" t="s" s="4">
        <v>2675</v>
      </c>
      <c r="E2880" t="s" s="4">
        <v>2675</v>
      </c>
      <c r="F2880" t="s" s="4">
        <v>94</v>
      </c>
      <c r="G2880" t="s" s="4">
        <v>6</v>
      </c>
    </row>
    <row r="2881" ht="45.0" customHeight="true">
      <c r="A2881" t="s" s="4">
        <v>1060</v>
      </c>
      <c r="B2881" t="s" s="4">
        <v>5451</v>
      </c>
      <c r="C2881" t="s" s="4">
        <v>1978</v>
      </c>
      <c r="D2881" t="s" s="4">
        <v>1979</v>
      </c>
      <c r="E2881" t="s" s="4">
        <v>1979</v>
      </c>
      <c r="F2881" t="s" s="4">
        <v>94</v>
      </c>
      <c r="G2881" t="s" s="4">
        <v>6</v>
      </c>
    </row>
    <row r="2882" ht="45.0" customHeight="true">
      <c r="A2882" t="s" s="4">
        <v>1060</v>
      </c>
      <c r="B2882" t="s" s="4">
        <v>5452</v>
      </c>
      <c r="C2882" t="s" s="4">
        <v>2100</v>
      </c>
      <c r="D2882" t="s" s="4">
        <v>2367</v>
      </c>
      <c r="E2882" t="s" s="4">
        <v>2367</v>
      </c>
      <c r="F2882" t="s" s="4">
        <v>94</v>
      </c>
      <c r="G2882" t="s" s="4">
        <v>6</v>
      </c>
    </row>
    <row r="2883" ht="45.0" customHeight="true">
      <c r="A2883" t="s" s="4">
        <v>1060</v>
      </c>
      <c r="B2883" t="s" s="4">
        <v>5453</v>
      </c>
      <c r="C2883" t="s" s="4">
        <v>1981</v>
      </c>
      <c r="D2883" t="s" s="4">
        <v>1982</v>
      </c>
      <c r="E2883" t="s" s="4">
        <v>1982</v>
      </c>
      <c r="F2883" t="s" s="4">
        <v>94</v>
      </c>
      <c r="G2883" t="s" s="4">
        <v>6</v>
      </c>
    </row>
    <row r="2884" ht="45.0" customHeight="true">
      <c r="A2884" t="s" s="4">
        <v>1060</v>
      </c>
      <c r="B2884" t="s" s="4">
        <v>5454</v>
      </c>
      <c r="C2884" t="s" s="4">
        <v>1953</v>
      </c>
      <c r="D2884" t="s" s="4">
        <v>1984</v>
      </c>
      <c r="E2884" t="s" s="4">
        <v>1984</v>
      </c>
      <c r="F2884" t="s" s="4">
        <v>94</v>
      </c>
      <c r="G2884" t="s" s="4">
        <v>6</v>
      </c>
    </row>
    <row r="2885" ht="45.0" customHeight="true">
      <c r="A2885" t="s" s="4">
        <v>1060</v>
      </c>
      <c r="B2885" t="s" s="4">
        <v>5455</v>
      </c>
      <c r="C2885" t="s" s="4">
        <v>1986</v>
      </c>
      <c r="D2885" t="s" s="4">
        <v>1987</v>
      </c>
      <c r="E2885" t="s" s="4">
        <v>1987</v>
      </c>
      <c r="F2885" t="s" s="4">
        <v>94</v>
      </c>
      <c r="G2885" t="s" s="4">
        <v>6</v>
      </c>
    </row>
    <row r="2886" ht="45.0" customHeight="true">
      <c r="A2886" t="s" s="4">
        <v>1060</v>
      </c>
      <c r="B2886" t="s" s="4">
        <v>5456</v>
      </c>
      <c r="C2886" t="s" s="4">
        <v>1989</v>
      </c>
      <c r="D2886" t="s" s="4">
        <v>5457</v>
      </c>
      <c r="E2886" t="s" s="4">
        <v>5457</v>
      </c>
      <c r="F2886" t="s" s="4">
        <v>94</v>
      </c>
      <c r="G2886" t="s" s="4">
        <v>6</v>
      </c>
    </row>
    <row r="2887" ht="45.0" customHeight="true">
      <c r="A2887" t="s" s="4">
        <v>1060</v>
      </c>
      <c r="B2887" t="s" s="4">
        <v>5458</v>
      </c>
      <c r="C2887" t="s" s="4">
        <v>1992</v>
      </c>
      <c r="D2887" t="s" s="4">
        <v>5459</v>
      </c>
      <c r="E2887" t="s" s="4">
        <v>5459</v>
      </c>
      <c r="F2887" t="s" s="4">
        <v>94</v>
      </c>
      <c r="G2887" t="s" s="4">
        <v>6</v>
      </c>
    </row>
    <row r="2888" ht="45.0" customHeight="true">
      <c r="A2888" t="s" s="4">
        <v>1060</v>
      </c>
      <c r="B2888" t="s" s="4">
        <v>5460</v>
      </c>
      <c r="C2888" t="s" s="4">
        <v>1995</v>
      </c>
      <c r="D2888" t="s" s="4">
        <v>2376</v>
      </c>
      <c r="E2888" t="s" s="4">
        <v>2376</v>
      </c>
      <c r="F2888" t="s" s="4">
        <v>94</v>
      </c>
      <c r="G2888" t="s" s="4">
        <v>6</v>
      </c>
    </row>
    <row r="2889" ht="45.0" customHeight="true">
      <c r="A2889" t="s" s="4">
        <v>1060</v>
      </c>
      <c r="B2889" t="s" s="4">
        <v>5461</v>
      </c>
      <c r="C2889" t="s" s="4">
        <v>1956</v>
      </c>
      <c r="D2889" t="s" s="4">
        <v>2686</v>
      </c>
      <c r="E2889" t="s" s="4">
        <v>2686</v>
      </c>
      <c r="F2889" t="s" s="4">
        <v>94</v>
      </c>
      <c r="G2889" t="s" s="4">
        <v>6</v>
      </c>
    </row>
    <row r="2890" ht="45.0" customHeight="true">
      <c r="A2890" t="s" s="4">
        <v>1060</v>
      </c>
      <c r="B2890" t="s" s="4">
        <v>5462</v>
      </c>
      <c r="C2890" t="s" s="4">
        <v>2000</v>
      </c>
      <c r="D2890" t="s" s="4">
        <v>2001</v>
      </c>
      <c r="E2890" t="s" s="4">
        <v>2001</v>
      </c>
      <c r="F2890" t="s" s="4">
        <v>94</v>
      </c>
      <c r="G2890" t="s" s="4">
        <v>6</v>
      </c>
    </row>
    <row r="2891" ht="45.0" customHeight="true">
      <c r="A2891" t="s" s="4">
        <v>1060</v>
      </c>
      <c r="B2891" t="s" s="4">
        <v>5463</v>
      </c>
      <c r="C2891" t="s" s="4">
        <v>2003</v>
      </c>
      <c r="D2891" t="s" s="4">
        <v>2004</v>
      </c>
      <c r="E2891" t="s" s="4">
        <v>2004</v>
      </c>
      <c r="F2891" t="s" s="4">
        <v>94</v>
      </c>
      <c r="G2891" t="s" s="4">
        <v>6</v>
      </c>
    </row>
    <row r="2892" ht="45.0" customHeight="true">
      <c r="A2892" t="s" s="4">
        <v>1060</v>
      </c>
      <c r="B2892" t="s" s="4">
        <v>5464</v>
      </c>
      <c r="C2892" t="s" s="4">
        <v>2114</v>
      </c>
      <c r="D2892" t="s" s="4">
        <v>2382</v>
      </c>
      <c r="E2892" t="s" s="4">
        <v>2382</v>
      </c>
      <c r="F2892" t="s" s="4">
        <v>94</v>
      </c>
      <c r="G2892" t="s" s="4">
        <v>6</v>
      </c>
    </row>
    <row r="2893" ht="45.0" customHeight="true">
      <c r="A2893" t="s" s="4">
        <v>1060</v>
      </c>
      <c r="B2893" t="s" s="4">
        <v>5465</v>
      </c>
      <c r="C2893" t="s" s="4">
        <v>1959</v>
      </c>
      <c r="D2893" t="s" s="4">
        <v>5466</v>
      </c>
      <c r="E2893" t="s" s="4">
        <v>5466</v>
      </c>
      <c r="F2893" t="s" s="4">
        <v>94</v>
      </c>
      <c r="G2893" t="s" s="4">
        <v>6</v>
      </c>
    </row>
    <row r="2894" ht="45.0" customHeight="true">
      <c r="A2894" t="s" s="4">
        <v>1060</v>
      </c>
      <c r="B2894" t="s" s="4">
        <v>5467</v>
      </c>
      <c r="C2894" t="s" s="4">
        <v>2122</v>
      </c>
      <c r="D2894" t="s" s="4">
        <v>11</v>
      </c>
      <c r="E2894" t="s" s="4">
        <v>11</v>
      </c>
      <c r="F2894" t="s" s="4">
        <v>94</v>
      </c>
      <c r="G2894" t="s" s="4">
        <v>6</v>
      </c>
    </row>
    <row r="2895" ht="45.0" customHeight="true">
      <c r="A2895" t="s" s="4">
        <v>1060</v>
      </c>
      <c r="B2895" t="s" s="4">
        <v>5468</v>
      </c>
      <c r="C2895" t="s" s="4">
        <v>1962</v>
      </c>
      <c r="D2895" t="s" s="4">
        <v>1963</v>
      </c>
      <c r="E2895" t="s" s="4">
        <v>1963</v>
      </c>
      <c r="F2895" t="s" s="4">
        <v>94</v>
      </c>
      <c r="G2895" t="s" s="4">
        <v>6</v>
      </c>
    </row>
    <row r="2896" ht="45.0" customHeight="true">
      <c r="A2896" t="s" s="4">
        <v>1060</v>
      </c>
      <c r="B2896" t="s" s="4">
        <v>5469</v>
      </c>
      <c r="C2896" t="s" s="4">
        <v>2593</v>
      </c>
      <c r="D2896" t="s" s="4">
        <v>4272</v>
      </c>
      <c r="E2896" t="s" s="4">
        <v>4272</v>
      </c>
      <c r="F2896" t="s" s="4">
        <v>94</v>
      </c>
      <c r="G2896" t="s" s="4">
        <v>6</v>
      </c>
    </row>
    <row r="2897" ht="45.0" customHeight="true">
      <c r="A2897" t="s" s="4">
        <v>1060</v>
      </c>
      <c r="B2897" t="s" s="4">
        <v>5470</v>
      </c>
      <c r="C2897" t="s" s="4">
        <v>1965</v>
      </c>
      <c r="D2897" t="s" s="4">
        <v>2391</v>
      </c>
      <c r="E2897" t="s" s="4">
        <v>2391</v>
      </c>
      <c r="F2897" t="s" s="4">
        <v>94</v>
      </c>
      <c r="G2897" t="s" s="4">
        <v>6</v>
      </c>
    </row>
    <row r="2898" ht="45.0" customHeight="true">
      <c r="A2898" t="s" s="4">
        <v>1060</v>
      </c>
      <c r="B2898" t="s" s="4">
        <v>5471</v>
      </c>
      <c r="C2898" t="s" s="4">
        <v>1968</v>
      </c>
      <c r="D2898" t="s" s="4">
        <v>2699</v>
      </c>
      <c r="E2898" t="s" s="4">
        <v>2699</v>
      </c>
      <c r="F2898" t="s" s="4">
        <v>94</v>
      </c>
      <c r="G2898" t="s" s="4">
        <v>6</v>
      </c>
    </row>
    <row r="2899" ht="45.0" customHeight="true">
      <c r="A2899" t="s" s="4">
        <v>1060</v>
      </c>
      <c r="B2899" t="s" s="4">
        <v>5472</v>
      </c>
      <c r="C2899" t="s" s="4">
        <v>2016</v>
      </c>
      <c r="D2899" t="s" s="4">
        <v>5473</v>
      </c>
      <c r="E2899" t="s" s="4">
        <v>5473</v>
      </c>
      <c r="F2899" t="s" s="4">
        <v>94</v>
      </c>
      <c r="G2899" t="s" s="4">
        <v>6</v>
      </c>
    </row>
    <row r="2900" ht="45.0" customHeight="true">
      <c r="A2900" t="s" s="4">
        <v>1065</v>
      </c>
      <c r="B2900" t="s" s="4">
        <v>5474</v>
      </c>
      <c r="C2900" t="s" s="4">
        <v>1947</v>
      </c>
      <c r="D2900" t="s" s="4">
        <v>2363</v>
      </c>
      <c r="E2900" t="s" s="4">
        <v>2363</v>
      </c>
      <c r="F2900" t="s" s="4">
        <v>94</v>
      </c>
      <c r="G2900" t="s" s="4">
        <v>6</v>
      </c>
    </row>
    <row r="2901" ht="45.0" customHeight="true">
      <c r="A2901" t="s" s="4">
        <v>1065</v>
      </c>
      <c r="B2901" t="s" s="4">
        <v>5475</v>
      </c>
      <c r="C2901" t="s" s="4">
        <v>1973</v>
      </c>
      <c r="D2901" t="s" s="4">
        <v>2034</v>
      </c>
      <c r="E2901" t="s" s="4">
        <v>2034</v>
      </c>
      <c r="F2901" t="s" s="4">
        <v>94</v>
      </c>
      <c r="G2901" t="s" s="4">
        <v>6</v>
      </c>
    </row>
    <row r="2902" ht="45.0" customHeight="true">
      <c r="A2902" t="s" s="4">
        <v>1065</v>
      </c>
      <c r="B2902" t="s" s="4">
        <v>5476</v>
      </c>
      <c r="C2902" t="s" s="4">
        <v>1978</v>
      </c>
      <c r="D2902" t="s" s="4">
        <v>1979</v>
      </c>
      <c r="E2902" t="s" s="4">
        <v>1979</v>
      </c>
      <c r="F2902" t="s" s="4">
        <v>94</v>
      </c>
      <c r="G2902" t="s" s="4">
        <v>6</v>
      </c>
    </row>
    <row r="2903" ht="45.0" customHeight="true">
      <c r="A2903" t="s" s="4">
        <v>1065</v>
      </c>
      <c r="B2903" t="s" s="4">
        <v>5477</v>
      </c>
      <c r="C2903" t="s" s="4">
        <v>2100</v>
      </c>
      <c r="D2903" t="s" s="4">
        <v>2367</v>
      </c>
      <c r="E2903" t="s" s="4">
        <v>2367</v>
      </c>
      <c r="F2903" t="s" s="4">
        <v>94</v>
      </c>
      <c r="G2903" t="s" s="4">
        <v>6</v>
      </c>
    </row>
    <row r="2904" ht="45.0" customHeight="true">
      <c r="A2904" t="s" s="4">
        <v>1065</v>
      </c>
      <c r="B2904" t="s" s="4">
        <v>5478</v>
      </c>
      <c r="C2904" t="s" s="4">
        <v>1981</v>
      </c>
      <c r="D2904" t="s" s="4">
        <v>1982</v>
      </c>
      <c r="E2904" t="s" s="4">
        <v>1982</v>
      </c>
      <c r="F2904" t="s" s="4">
        <v>94</v>
      </c>
      <c r="G2904" t="s" s="4">
        <v>6</v>
      </c>
    </row>
    <row r="2905" ht="45.0" customHeight="true">
      <c r="A2905" t="s" s="4">
        <v>1065</v>
      </c>
      <c r="B2905" t="s" s="4">
        <v>5479</v>
      </c>
      <c r="C2905" t="s" s="4">
        <v>1953</v>
      </c>
      <c r="D2905" t="s" s="4">
        <v>1984</v>
      </c>
      <c r="E2905" t="s" s="4">
        <v>1984</v>
      </c>
      <c r="F2905" t="s" s="4">
        <v>94</v>
      </c>
      <c r="G2905" t="s" s="4">
        <v>6</v>
      </c>
    </row>
    <row r="2906" ht="45.0" customHeight="true">
      <c r="A2906" t="s" s="4">
        <v>1065</v>
      </c>
      <c r="B2906" t="s" s="4">
        <v>5480</v>
      </c>
      <c r="C2906" t="s" s="4">
        <v>1986</v>
      </c>
      <c r="D2906" t="s" s="4">
        <v>1987</v>
      </c>
      <c r="E2906" t="s" s="4">
        <v>1987</v>
      </c>
      <c r="F2906" t="s" s="4">
        <v>94</v>
      </c>
      <c r="G2906" t="s" s="4">
        <v>6</v>
      </c>
    </row>
    <row r="2907" ht="45.0" customHeight="true">
      <c r="A2907" t="s" s="4">
        <v>1065</v>
      </c>
      <c r="B2907" t="s" s="4">
        <v>5481</v>
      </c>
      <c r="C2907" t="s" s="4">
        <v>1989</v>
      </c>
      <c r="D2907" t="s" s="4">
        <v>5482</v>
      </c>
      <c r="E2907" t="s" s="4">
        <v>5482</v>
      </c>
      <c r="F2907" t="s" s="4">
        <v>94</v>
      </c>
      <c r="G2907" t="s" s="4">
        <v>6</v>
      </c>
    </row>
    <row r="2908" ht="45.0" customHeight="true">
      <c r="A2908" t="s" s="4">
        <v>1065</v>
      </c>
      <c r="B2908" t="s" s="4">
        <v>5483</v>
      </c>
      <c r="C2908" t="s" s="4">
        <v>1992</v>
      </c>
      <c r="D2908" t="s" s="4">
        <v>5484</v>
      </c>
      <c r="E2908" t="s" s="4">
        <v>5484</v>
      </c>
      <c r="F2908" t="s" s="4">
        <v>94</v>
      </c>
      <c r="G2908" t="s" s="4">
        <v>6</v>
      </c>
    </row>
    <row r="2909" ht="45.0" customHeight="true">
      <c r="A2909" t="s" s="4">
        <v>1065</v>
      </c>
      <c r="B2909" t="s" s="4">
        <v>5485</v>
      </c>
      <c r="C2909" t="s" s="4">
        <v>1995</v>
      </c>
      <c r="D2909" t="s" s="4">
        <v>2376</v>
      </c>
      <c r="E2909" t="s" s="4">
        <v>2376</v>
      </c>
      <c r="F2909" t="s" s="4">
        <v>94</v>
      </c>
      <c r="G2909" t="s" s="4">
        <v>6</v>
      </c>
    </row>
    <row r="2910" ht="45.0" customHeight="true">
      <c r="A2910" t="s" s="4">
        <v>1065</v>
      </c>
      <c r="B2910" t="s" s="4">
        <v>5486</v>
      </c>
      <c r="C2910" t="s" s="4">
        <v>1956</v>
      </c>
      <c r="D2910" t="s" s="4">
        <v>2582</v>
      </c>
      <c r="E2910" t="s" s="4">
        <v>2582</v>
      </c>
      <c r="F2910" t="s" s="4">
        <v>94</v>
      </c>
      <c r="G2910" t="s" s="4">
        <v>6</v>
      </c>
    </row>
    <row r="2911" ht="45.0" customHeight="true">
      <c r="A2911" t="s" s="4">
        <v>1065</v>
      </c>
      <c r="B2911" t="s" s="4">
        <v>5487</v>
      </c>
      <c r="C2911" t="s" s="4">
        <v>2000</v>
      </c>
      <c r="D2911" t="s" s="4">
        <v>2001</v>
      </c>
      <c r="E2911" t="s" s="4">
        <v>2001</v>
      </c>
      <c r="F2911" t="s" s="4">
        <v>94</v>
      </c>
      <c r="G2911" t="s" s="4">
        <v>6</v>
      </c>
    </row>
    <row r="2912" ht="45.0" customHeight="true">
      <c r="A2912" t="s" s="4">
        <v>1065</v>
      </c>
      <c r="B2912" t="s" s="4">
        <v>5488</v>
      </c>
      <c r="C2912" t="s" s="4">
        <v>2003</v>
      </c>
      <c r="D2912" t="s" s="4">
        <v>2004</v>
      </c>
      <c r="E2912" t="s" s="4">
        <v>2004</v>
      </c>
      <c r="F2912" t="s" s="4">
        <v>94</v>
      </c>
      <c r="G2912" t="s" s="4">
        <v>6</v>
      </c>
    </row>
    <row r="2913" ht="45.0" customHeight="true">
      <c r="A2913" t="s" s="4">
        <v>1065</v>
      </c>
      <c r="B2913" t="s" s="4">
        <v>5489</v>
      </c>
      <c r="C2913" t="s" s="4">
        <v>2114</v>
      </c>
      <c r="D2913" t="s" s="4">
        <v>2382</v>
      </c>
      <c r="E2913" t="s" s="4">
        <v>2382</v>
      </c>
      <c r="F2913" t="s" s="4">
        <v>94</v>
      </c>
      <c r="G2913" t="s" s="4">
        <v>6</v>
      </c>
    </row>
    <row r="2914" ht="45.0" customHeight="true">
      <c r="A2914" t="s" s="4">
        <v>1065</v>
      </c>
      <c r="B2914" t="s" s="4">
        <v>5490</v>
      </c>
      <c r="C2914" t="s" s="4">
        <v>1959</v>
      </c>
      <c r="D2914" t="s" s="4">
        <v>5491</v>
      </c>
      <c r="E2914" t="s" s="4">
        <v>5491</v>
      </c>
      <c r="F2914" t="s" s="4">
        <v>94</v>
      </c>
      <c r="G2914" t="s" s="4">
        <v>6</v>
      </c>
    </row>
    <row r="2915" ht="45.0" customHeight="true">
      <c r="A2915" t="s" s="4">
        <v>1065</v>
      </c>
      <c r="B2915" t="s" s="4">
        <v>5492</v>
      </c>
      <c r="C2915" t="s" s="4">
        <v>2119</v>
      </c>
      <c r="D2915" t="s" s="4">
        <v>2120</v>
      </c>
      <c r="E2915" t="s" s="4">
        <v>2120</v>
      </c>
      <c r="F2915" t="s" s="4">
        <v>94</v>
      </c>
      <c r="G2915" t="s" s="4">
        <v>6</v>
      </c>
    </row>
    <row r="2916" ht="45.0" customHeight="true">
      <c r="A2916" t="s" s="4">
        <v>1065</v>
      </c>
      <c r="B2916" t="s" s="4">
        <v>5493</v>
      </c>
      <c r="C2916" t="s" s="4">
        <v>2122</v>
      </c>
      <c r="D2916" t="s" s="4">
        <v>11</v>
      </c>
      <c r="E2916" t="s" s="4">
        <v>11</v>
      </c>
      <c r="F2916" t="s" s="4">
        <v>94</v>
      </c>
      <c r="G2916" t="s" s="4">
        <v>6</v>
      </c>
    </row>
    <row r="2917" ht="45.0" customHeight="true">
      <c r="A2917" t="s" s="4">
        <v>1065</v>
      </c>
      <c r="B2917" t="s" s="4">
        <v>5494</v>
      </c>
      <c r="C2917" t="s" s="4">
        <v>2080</v>
      </c>
      <c r="D2917" t="s" s="4">
        <v>5495</v>
      </c>
      <c r="E2917" t="s" s="4">
        <v>5495</v>
      </c>
      <c r="F2917" t="s" s="4">
        <v>94</v>
      </c>
      <c r="G2917" t="s" s="4">
        <v>6</v>
      </c>
    </row>
    <row r="2918" ht="45.0" customHeight="true">
      <c r="A2918" t="s" s="4">
        <v>1065</v>
      </c>
      <c r="B2918" t="s" s="4">
        <v>5496</v>
      </c>
      <c r="C2918" t="s" s="4">
        <v>1962</v>
      </c>
      <c r="D2918" t="s" s="4">
        <v>1963</v>
      </c>
      <c r="E2918" t="s" s="4">
        <v>1963</v>
      </c>
      <c r="F2918" t="s" s="4">
        <v>94</v>
      </c>
      <c r="G2918" t="s" s="4">
        <v>6</v>
      </c>
    </row>
    <row r="2919" ht="45.0" customHeight="true">
      <c r="A2919" t="s" s="4">
        <v>1065</v>
      </c>
      <c r="B2919" t="s" s="4">
        <v>5497</v>
      </c>
      <c r="C2919" t="s" s="4">
        <v>1965</v>
      </c>
      <c r="D2919" t="s" s="4">
        <v>2391</v>
      </c>
      <c r="E2919" t="s" s="4">
        <v>2391</v>
      </c>
      <c r="F2919" t="s" s="4">
        <v>94</v>
      </c>
      <c r="G2919" t="s" s="4">
        <v>6</v>
      </c>
    </row>
    <row r="2920" ht="45.0" customHeight="true">
      <c r="A2920" t="s" s="4">
        <v>1065</v>
      </c>
      <c r="B2920" t="s" s="4">
        <v>5498</v>
      </c>
      <c r="C2920" t="s" s="4">
        <v>1968</v>
      </c>
      <c r="D2920" t="s" s="4">
        <v>2599</v>
      </c>
      <c r="E2920" t="s" s="4">
        <v>2599</v>
      </c>
      <c r="F2920" t="s" s="4">
        <v>94</v>
      </c>
      <c r="G2920" t="s" s="4">
        <v>6</v>
      </c>
    </row>
    <row r="2921" ht="45.0" customHeight="true">
      <c r="A2921" t="s" s="4">
        <v>1065</v>
      </c>
      <c r="B2921" t="s" s="4">
        <v>5499</v>
      </c>
      <c r="C2921" t="s" s="4">
        <v>2089</v>
      </c>
      <c r="D2921" t="s" s="4">
        <v>2120</v>
      </c>
      <c r="E2921" t="s" s="4">
        <v>2120</v>
      </c>
      <c r="F2921" t="s" s="4">
        <v>94</v>
      </c>
      <c r="G2921" t="s" s="4">
        <v>6</v>
      </c>
    </row>
    <row r="2922" ht="45.0" customHeight="true">
      <c r="A2922" t="s" s="4">
        <v>1071</v>
      </c>
      <c r="B2922" t="s" s="4">
        <v>5500</v>
      </c>
      <c r="C2922" t="s" s="4">
        <v>1947</v>
      </c>
      <c r="D2922" t="s" s="4">
        <v>2363</v>
      </c>
      <c r="E2922" t="s" s="4">
        <v>2363</v>
      </c>
      <c r="F2922" t="s" s="4">
        <v>94</v>
      </c>
      <c r="G2922" t="s" s="4">
        <v>6</v>
      </c>
    </row>
    <row r="2923" ht="45.0" customHeight="true">
      <c r="A2923" t="s" s="4">
        <v>1071</v>
      </c>
      <c r="B2923" t="s" s="4">
        <v>5501</v>
      </c>
      <c r="C2923" t="s" s="4">
        <v>1973</v>
      </c>
      <c r="D2923" t="s" s="4">
        <v>2120</v>
      </c>
      <c r="E2923" t="s" s="4">
        <v>2120</v>
      </c>
      <c r="F2923" t="s" s="4">
        <v>94</v>
      </c>
      <c r="G2923" t="s" s="4">
        <v>6</v>
      </c>
    </row>
    <row r="2924" ht="45.0" customHeight="true">
      <c r="A2924" t="s" s="4">
        <v>1071</v>
      </c>
      <c r="B2924" t="s" s="4">
        <v>5502</v>
      </c>
      <c r="C2924" t="s" s="4">
        <v>1978</v>
      </c>
      <c r="D2924" t="s" s="4">
        <v>1979</v>
      </c>
      <c r="E2924" t="s" s="4">
        <v>1979</v>
      </c>
      <c r="F2924" t="s" s="4">
        <v>94</v>
      </c>
      <c r="G2924" t="s" s="4">
        <v>6</v>
      </c>
    </row>
    <row r="2925" ht="45.0" customHeight="true">
      <c r="A2925" t="s" s="4">
        <v>1071</v>
      </c>
      <c r="B2925" t="s" s="4">
        <v>5503</v>
      </c>
      <c r="C2925" t="s" s="4">
        <v>2100</v>
      </c>
      <c r="D2925" t="s" s="4">
        <v>2503</v>
      </c>
      <c r="E2925" t="s" s="4">
        <v>2503</v>
      </c>
      <c r="F2925" t="s" s="4">
        <v>94</v>
      </c>
      <c r="G2925" t="s" s="4">
        <v>6</v>
      </c>
    </row>
    <row r="2926" ht="45.0" customHeight="true">
      <c r="A2926" t="s" s="4">
        <v>1071</v>
      </c>
      <c r="B2926" t="s" s="4">
        <v>5504</v>
      </c>
      <c r="C2926" t="s" s="4">
        <v>1981</v>
      </c>
      <c r="D2926" t="s" s="4">
        <v>1982</v>
      </c>
      <c r="E2926" t="s" s="4">
        <v>1982</v>
      </c>
      <c r="F2926" t="s" s="4">
        <v>94</v>
      </c>
      <c r="G2926" t="s" s="4">
        <v>6</v>
      </c>
    </row>
    <row r="2927" ht="45.0" customHeight="true">
      <c r="A2927" t="s" s="4">
        <v>1071</v>
      </c>
      <c r="B2927" t="s" s="4">
        <v>5505</v>
      </c>
      <c r="C2927" t="s" s="4">
        <v>1953</v>
      </c>
      <c r="D2927" t="s" s="4">
        <v>1984</v>
      </c>
      <c r="E2927" t="s" s="4">
        <v>1984</v>
      </c>
      <c r="F2927" t="s" s="4">
        <v>94</v>
      </c>
      <c r="G2927" t="s" s="4">
        <v>6</v>
      </c>
    </row>
    <row r="2928" ht="45.0" customHeight="true">
      <c r="A2928" t="s" s="4">
        <v>1071</v>
      </c>
      <c r="B2928" t="s" s="4">
        <v>5506</v>
      </c>
      <c r="C2928" t="s" s="4">
        <v>1986</v>
      </c>
      <c r="D2928" t="s" s="4">
        <v>1987</v>
      </c>
      <c r="E2928" t="s" s="4">
        <v>1987</v>
      </c>
      <c r="F2928" t="s" s="4">
        <v>94</v>
      </c>
      <c r="G2928" t="s" s="4">
        <v>6</v>
      </c>
    </row>
    <row r="2929" ht="45.0" customHeight="true">
      <c r="A2929" t="s" s="4">
        <v>1071</v>
      </c>
      <c r="B2929" t="s" s="4">
        <v>5507</v>
      </c>
      <c r="C2929" t="s" s="4">
        <v>1989</v>
      </c>
      <c r="D2929" t="s" s="4">
        <v>5508</v>
      </c>
      <c r="E2929" t="s" s="4">
        <v>5508</v>
      </c>
      <c r="F2929" t="s" s="4">
        <v>94</v>
      </c>
      <c r="G2929" t="s" s="4">
        <v>6</v>
      </c>
    </row>
    <row r="2930" ht="45.0" customHeight="true">
      <c r="A2930" t="s" s="4">
        <v>1071</v>
      </c>
      <c r="B2930" t="s" s="4">
        <v>5509</v>
      </c>
      <c r="C2930" t="s" s="4">
        <v>1992</v>
      </c>
      <c r="D2930" t="s" s="4">
        <v>3010</v>
      </c>
      <c r="E2930" t="s" s="4">
        <v>3010</v>
      </c>
      <c r="F2930" t="s" s="4">
        <v>94</v>
      </c>
      <c r="G2930" t="s" s="4">
        <v>6</v>
      </c>
    </row>
    <row r="2931" ht="45.0" customHeight="true">
      <c r="A2931" t="s" s="4">
        <v>1071</v>
      </c>
      <c r="B2931" t="s" s="4">
        <v>5510</v>
      </c>
      <c r="C2931" t="s" s="4">
        <v>1995</v>
      </c>
      <c r="D2931" t="s" s="4">
        <v>2376</v>
      </c>
      <c r="E2931" t="s" s="4">
        <v>2376</v>
      </c>
      <c r="F2931" t="s" s="4">
        <v>94</v>
      </c>
      <c r="G2931" t="s" s="4">
        <v>6</v>
      </c>
    </row>
    <row r="2932" ht="45.0" customHeight="true">
      <c r="A2932" t="s" s="4">
        <v>1071</v>
      </c>
      <c r="B2932" t="s" s="4">
        <v>5511</v>
      </c>
      <c r="C2932" t="s" s="4">
        <v>1956</v>
      </c>
      <c r="D2932" t="s" s="4">
        <v>2378</v>
      </c>
      <c r="E2932" t="s" s="4">
        <v>2378</v>
      </c>
      <c r="F2932" t="s" s="4">
        <v>94</v>
      </c>
      <c r="G2932" t="s" s="4">
        <v>6</v>
      </c>
    </row>
    <row r="2933" ht="45.0" customHeight="true">
      <c r="A2933" t="s" s="4">
        <v>1071</v>
      </c>
      <c r="B2933" t="s" s="4">
        <v>5512</v>
      </c>
      <c r="C2933" t="s" s="4">
        <v>2000</v>
      </c>
      <c r="D2933" t="s" s="4">
        <v>2001</v>
      </c>
      <c r="E2933" t="s" s="4">
        <v>2001</v>
      </c>
      <c r="F2933" t="s" s="4">
        <v>94</v>
      </c>
      <c r="G2933" t="s" s="4">
        <v>6</v>
      </c>
    </row>
    <row r="2934" ht="45.0" customHeight="true">
      <c r="A2934" t="s" s="4">
        <v>1071</v>
      </c>
      <c r="B2934" t="s" s="4">
        <v>5513</v>
      </c>
      <c r="C2934" t="s" s="4">
        <v>2003</v>
      </c>
      <c r="D2934" t="s" s="4">
        <v>2004</v>
      </c>
      <c r="E2934" t="s" s="4">
        <v>2004</v>
      </c>
      <c r="F2934" t="s" s="4">
        <v>94</v>
      </c>
      <c r="G2934" t="s" s="4">
        <v>6</v>
      </c>
    </row>
    <row r="2935" ht="45.0" customHeight="true">
      <c r="A2935" t="s" s="4">
        <v>1071</v>
      </c>
      <c r="B2935" t="s" s="4">
        <v>5514</v>
      </c>
      <c r="C2935" t="s" s="4">
        <v>2114</v>
      </c>
      <c r="D2935" t="s" s="4">
        <v>2382</v>
      </c>
      <c r="E2935" t="s" s="4">
        <v>2382</v>
      </c>
      <c r="F2935" t="s" s="4">
        <v>94</v>
      </c>
      <c r="G2935" t="s" s="4">
        <v>6</v>
      </c>
    </row>
    <row r="2936" ht="45.0" customHeight="true">
      <c r="A2936" t="s" s="4">
        <v>1071</v>
      </c>
      <c r="B2936" t="s" s="4">
        <v>5515</v>
      </c>
      <c r="C2936" t="s" s="4">
        <v>1959</v>
      </c>
      <c r="D2936" t="s" s="4">
        <v>5516</v>
      </c>
      <c r="E2936" t="s" s="4">
        <v>5516</v>
      </c>
      <c r="F2936" t="s" s="4">
        <v>94</v>
      </c>
      <c r="G2936" t="s" s="4">
        <v>6</v>
      </c>
    </row>
    <row r="2937" ht="45.0" customHeight="true">
      <c r="A2937" t="s" s="4">
        <v>1071</v>
      </c>
      <c r="B2937" t="s" s="4">
        <v>5517</v>
      </c>
      <c r="C2937" t="s" s="4">
        <v>2122</v>
      </c>
      <c r="D2937" t="s" s="4">
        <v>11</v>
      </c>
      <c r="E2937" t="s" s="4">
        <v>11</v>
      </c>
      <c r="F2937" t="s" s="4">
        <v>94</v>
      </c>
      <c r="G2937" t="s" s="4">
        <v>6</v>
      </c>
    </row>
    <row r="2938" ht="45.0" customHeight="true">
      <c r="A2938" t="s" s="4">
        <v>1071</v>
      </c>
      <c r="B2938" t="s" s="4">
        <v>5518</v>
      </c>
      <c r="C2938" t="s" s="4">
        <v>1962</v>
      </c>
      <c r="D2938" t="s" s="4">
        <v>1963</v>
      </c>
      <c r="E2938" t="s" s="4">
        <v>1963</v>
      </c>
      <c r="F2938" t="s" s="4">
        <v>94</v>
      </c>
      <c r="G2938" t="s" s="4">
        <v>6</v>
      </c>
    </row>
    <row r="2939" ht="45.0" customHeight="true">
      <c r="A2939" t="s" s="4">
        <v>1071</v>
      </c>
      <c r="B2939" t="s" s="4">
        <v>5519</v>
      </c>
      <c r="C2939" t="s" s="4">
        <v>1965</v>
      </c>
      <c r="D2939" t="s" s="4">
        <v>2391</v>
      </c>
      <c r="E2939" t="s" s="4">
        <v>2391</v>
      </c>
      <c r="F2939" t="s" s="4">
        <v>94</v>
      </c>
      <c r="G2939" t="s" s="4">
        <v>6</v>
      </c>
    </row>
    <row r="2940" ht="45.0" customHeight="true">
      <c r="A2940" t="s" s="4">
        <v>1071</v>
      </c>
      <c r="B2940" t="s" s="4">
        <v>5520</v>
      </c>
      <c r="C2940" t="s" s="4">
        <v>1968</v>
      </c>
      <c r="D2940" t="s" s="4">
        <v>2393</v>
      </c>
      <c r="E2940" t="s" s="4">
        <v>2393</v>
      </c>
      <c r="F2940" t="s" s="4">
        <v>94</v>
      </c>
      <c r="G2940" t="s" s="4">
        <v>6</v>
      </c>
    </row>
    <row r="2941" ht="45.0" customHeight="true">
      <c r="A2941" t="s" s="4">
        <v>1071</v>
      </c>
      <c r="B2941" t="s" s="4">
        <v>5521</v>
      </c>
      <c r="C2941" t="s" s="4">
        <v>2016</v>
      </c>
      <c r="D2941" t="s" s="4">
        <v>5522</v>
      </c>
      <c r="E2941" t="s" s="4">
        <v>5522</v>
      </c>
      <c r="F2941" t="s" s="4">
        <v>94</v>
      </c>
      <c r="G2941" t="s" s="4">
        <v>6</v>
      </c>
    </row>
    <row r="2942" ht="45.0" customHeight="true">
      <c r="A2942" t="s" s="4">
        <v>1078</v>
      </c>
      <c r="B2942" t="s" s="4">
        <v>5523</v>
      </c>
      <c r="C2942" t="s" s="4">
        <v>1947</v>
      </c>
      <c r="D2942" t="s" s="4">
        <v>2363</v>
      </c>
      <c r="E2942" t="s" s="4">
        <v>2363</v>
      </c>
      <c r="F2942" t="s" s="4">
        <v>94</v>
      </c>
      <c r="G2942" t="s" s="4">
        <v>6</v>
      </c>
    </row>
    <row r="2943" ht="45.0" customHeight="true">
      <c r="A2943" t="s" s="4">
        <v>1078</v>
      </c>
      <c r="B2943" t="s" s="4">
        <v>5524</v>
      </c>
      <c r="C2943" t="s" s="4">
        <v>1973</v>
      </c>
      <c r="D2943" t="s" s="4">
        <v>2120</v>
      </c>
      <c r="E2943" t="s" s="4">
        <v>2120</v>
      </c>
      <c r="F2943" t="s" s="4">
        <v>94</v>
      </c>
      <c r="G2943" t="s" s="4">
        <v>6</v>
      </c>
    </row>
    <row r="2944" ht="45.0" customHeight="true">
      <c r="A2944" t="s" s="4">
        <v>1078</v>
      </c>
      <c r="B2944" t="s" s="4">
        <v>5525</v>
      </c>
      <c r="C2944" t="s" s="4">
        <v>1978</v>
      </c>
      <c r="D2944" t="s" s="4">
        <v>1979</v>
      </c>
      <c r="E2944" t="s" s="4">
        <v>1979</v>
      </c>
      <c r="F2944" t="s" s="4">
        <v>94</v>
      </c>
      <c r="G2944" t="s" s="4">
        <v>6</v>
      </c>
    </row>
    <row r="2945" ht="45.0" customHeight="true">
      <c r="A2945" t="s" s="4">
        <v>1078</v>
      </c>
      <c r="B2945" t="s" s="4">
        <v>5526</v>
      </c>
      <c r="C2945" t="s" s="4">
        <v>2100</v>
      </c>
      <c r="D2945" t="s" s="4">
        <v>2503</v>
      </c>
      <c r="E2945" t="s" s="4">
        <v>2503</v>
      </c>
      <c r="F2945" t="s" s="4">
        <v>94</v>
      </c>
      <c r="G2945" t="s" s="4">
        <v>6</v>
      </c>
    </row>
    <row r="2946" ht="45.0" customHeight="true">
      <c r="A2946" t="s" s="4">
        <v>1078</v>
      </c>
      <c r="B2946" t="s" s="4">
        <v>5527</v>
      </c>
      <c r="C2946" t="s" s="4">
        <v>1981</v>
      </c>
      <c r="D2946" t="s" s="4">
        <v>1982</v>
      </c>
      <c r="E2946" t="s" s="4">
        <v>1982</v>
      </c>
      <c r="F2946" t="s" s="4">
        <v>94</v>
      </c>
      <c r="G2946" t="s" s="4">
        <v>6</v>
      </c>
    </row>
    <row r="2947" ht="45.0" customHeight="true">
      <c r="A2947" t="s" s="4">
        <v>1078</v>
      </c>
      <c r="B2947" t="s" s="4">
        <v>5528</v>
      </c>
      <c r="C2947" t="s" s="4">
        <v>1953</v>
      </c>
      <c r="D2947" t="s" s="4">
        <v>1984</v>
      </c>
      <c r="E2947" t="s" s="4">
        <v>1984</v>
      </c>
      <c r="F2947" t="s" s="4">
        <v>94</v>
      </c>
      <c r="G2947" t="s" s="4">
        <v>6</v>
      </c>
    </row>
    <row r="2948" ht="45.0" customHeight="true">
      <c r="A2948" t="s" s="4">
        <v>1078</v>
      </c>
      <c r="B2948" t="s" s="4">
        <v>5529</v>
      </c>
      <c r="C2948" t="s" s="4">
        <v>1986</v>
      </c>
      <c r="D2948" t="s" s="4">
        <v>1987</v>
      </c>
      <c r="E2948" t="s" s="4">
        <v>1987</v>
      </c>
      <c r="F2948" t="s" s="4">
        <v>94</v>
      </c>
      <c r="G2948" t="s" s="4">
        <v>6</v>
      </c>
    </row>
    <row r="2949" ht="45.0" customHeight="true">
      <c r="A2949" t="s" s="4">
        <v>1078</v>
      </c>
      <c r="B2949" t="s" s="4">
        <v>5530</v>
      </c>
      <c r="C2949" t="s" s="4">
        <v>1989</v>
      </c>
      <c r="D2949" t="s" s="4">
        <v>5531</v>
      </c>
      <c r="E2949" t="s" s="4">
        <v>5531</v>
      </c>
      <c r="F2949" t="s" s="4">
        <v>94</v>
      </c>
      <c r="G2949" t="s" s="4">
        <v>6</v>
      </c>
    </row>
    <row r="2950" ht="45.0" customHeight="true">
      <c r="A2950" t="s" s="4">
        <v>1078</v>
      </c>
      <c r="B2950" t="s" s="4">
        <v>5532</v>
      </c>
      <c r="C2950" t="s" s="4">
        <v>1992</v>
      </c>
      <c r="D2950" t="s" s="4">
        <v>5533</v>
      </c>
      <c r="E2950" t="s" s="4">
        <v>5533</v>
      </c>
      <c r="F2950" t="s" s="4">
        <v>94</v>
      </c>
      <c r="G2950" t="s" s="4">
        <v>6</v>
      </c>
    </row>
    <row r="2951" ht="45.0" customHeight="true">
      <c r="A2951" t="s" s="4">
        <v>1078</v>
      </c>
      <c r="B2951" t="s" s="4">
        <v>5534</v>
      </c>
      <c r="C2951" t="s" s="4">
        <v>1995</v>
      </c>
      <c r="D2951" t="s" s="4">
        <v>2376</v>
      </c>
      <c r="E2951" t="s" s="4">
        <v>2376</v>
      </c>
      <c r="F2951" t="s" s="4">
        <v>94</v>
      </c>
      <c r="G2951" t="s" s="4">
        <v>6</v>
      </c>
    </row>
    <row r="2952" ht="45.0" customHeight="true">
      <c r="A2952" t="s" s="4">
        <v>1078</v>
      </c>
      <c r="B2952" t="s" s="4">
        <v>5535</v>
      </c>
      <c r="C2952" t="s" s="4">
        <v>1956</v>
      </c>
      <c r="D2952" t="s" s="4">
        <v>2378</v>
      </c>
      <c r="E2952" t="s" s="4">
        <v>2378</v>
      </c>
      <c r="F2952" t="s" s="4">
        <v>94</v>
      </c>
      <c r="G2952" t="s" s="4">
        <v>6</v>
      </c>
    </row>
    <row r="2953" ht="45.0" customHeight="true">
      <c r="A2953" t="s" s="4">
        <v>1078</v>
      </c>
      <c r="B2953" t="s" s="4">
        <v>5536</v>
      </c>
      <c r="C2953" t="s" s="4">
        <v>2003</v>
      </c>
      <c r="D2953" t="s" s="4">
        <v>2004</v>
      </c>
      <c r="E2953" t="s" s="4">
        <v>2004</v>
      </c>
      <c r="F2953" t="s" s="4">
        <v>94</v>
      </c>
      <c r="G2953" t="s" s="4">
        <v>6</v>
      </c>
    </row>
    <row r="2954" ht="45.0" customHeight="true">
      <c r="A2954" t="s" s="4">
        <v>1078</v>
      </c>
      <c r="B2954" t="s" s="4">
        <v>5537</v>
      </c>
      <c r="C2954" t="s" s="4">
        <v>2114</v>
      </c>
      <c r="D2954" t="s" s="4">
        <v>2382</v>
      </c>
      <c r="E2954" t="s" s="4">
        <v>2382</v>
      </c>
      <c r="F2954" t="s" s="4">
        <v>94</v>
      </c>
      <c r="G2954" t="s" s="4">
        <v>6</v>
      </c>
    </row>
    <row r="2955" ht="45.0" customHeight="true">
      <c r="A2955" t="s" s="4">
        <v>1078</v>
      </c>
      <c r="B2955" t="s" s="4">
        <v>5538</v>
      </c>
      <c r="C2955" t="s" s="4">
        <v>1959</v>
      </c>
      <c r="D2955" t="s" s="4">
        <v>5539</v>
      </c>
      <c r="E2955" t="s" s="4">
        <v>5539</v>
      </c>
      <c r="F2955" t="s" s="4">
        <v>94</v>
      </c>
      <c r="G2955" t="s" s="4">
        <v>6</v>
      </c>
    </row>
    <row r="2956" ht="45.0" customHeight="true">
      <c r="A2956" t="s" s="4">
        <v>1078</v>
      </c>
      <c r="B2956" t="s" s="4">
        <v>5540</v>
      </c>
      <c r="C2956" t="s" s="4">
        <v>2122</v>
      </c>
      <c r="D2956" t="s" s="4">
        <v>11</v>
      </c>
      <c r="E2956" t="s" s="4">
        <v>11</v>
      </c>
      <c r="F2956" t="s" s="4">
        <v>94</v>
      </c>
      <c r="G2956" t="s" s="4">
        <v>6</v>
      </c>
    </row>
    <row r="2957" ht="45.0" customHeight="true">
      <c r="A2957" t="s" s="4">
        <v>1078</v>
      </c>
      <c r="B2957" t="s" s="4">
        <v>5541</v>
      </c>
      <c r="C2957" t="s" s="4">
        <v>1962</v>
      </c>
      <c r="D2957" t="s" s="4">
        <v>1963</v>
      </c>
      <c r="E2957" t="s" s="4">
        <v>1963</v>
      </c>
      <c r="F2957" t="s" s="4">
        <v>94</v>
      </c>
      <c r="G2957" t="s" s="4">
        <v>6</v>
      </c>
    </row>
    <row r="2958" ht="45.0" customHeight="true">
      <c r="A2958" t="s" s="4">
        <v>1078</v>
      </c>
      <c r="B2958" t="s" s="4">
        <v>5542</v>
      </c>
      <c r="C2958" t="s" s="4">
        <v>1965</v>
      </c>
      <c r="D2958" t="s" s="4">
        <v>2391</v>
      </c>
      <c r="E2958" t="s" s="4">
        <v>2391</v>
      </c>
      <c r="F2958" t="s" s="4">
        <v>94</v>
      </c>
      <c r="G2958" t="s" s="4">
        <v>6</v>
      </c>
    </row>
    <row r="2959" ht="45.0" customHeight="true">
      <c r="A2959" t="s" s="4">
        <v>1078</v>
      </c>
      <c r="B2959" t="s" s="4">
        <v>5543</v>
      </c>
      <c r="C2959" t="s" s="4">
        <v>1968</v>
      </c>
      <c r="D2959" t="s" s="4">
        <v>2393</v>
      </c>
      <c r="E2959" t="s" s="4">
        <v>2393</v>
      </c>
      <c r="F2959" t="s" s="4">
        <v>94</v>
      </c>
      <c r="G2959" t="s" s="4">
        <v>6</v>
      </c>
    </row>
    <row r="2960" ht="45.0" customHeight="true">
      <c r="A2960" t="s" s="4">
        <v>1083</v>
      </c>
      <c r="B2960" t="s" s="4">
        <v>5544</v>
      </c>
      <c r="C2960" t="s" s="4">
        <v>1947</v>
      </c>
      <c r="D2960" t="s" s="4">
        <v>4620</v>
      </c>
      <c r="E2960" t="s" s="4">
        <v>4620</v>
      </c>
      <c r="F2960" t="s" s="4">
        <v>94</v>
      </c>
      <c r="G2960" t="s" s="4">
        <v>6</v>
      </c>
    </row>
    <row r="2961" ht="45.0" customHeight="true">
      <c r="A2961" t="s" s="4">
        <v>1083</v>
      </c>
      <c r="B2961" t="s" s="4">
        <v>5545</v>
      </c>
      <c r="C2961" t="s" s="4">
        <v>1950</v>
      </c>
      <c r="D2961" t="s" s="4">
        <v>4622</v>
      </c>
      <c r="E2961" t="s" s="4">
        <v>4622</v>
      </c>
      <c r="F2961" t="s" s="4">
        <v>94</v>
      </c>
      <c r="G2961" t="s" s="4">
        <v>6</v>
      </c>
    </row>
    <row r="2962" ht="45.0" customHeight="true">
      <c r="A2962" t="s" s="4">
        <v>1083</v>
      </c>
      <c r="B2962" t="s" s="4">
        <v>5546</v>
      </c>
      <c r="C2962" t="s" s="4">
        <v>1953</v>
      </c>
      <c r="D2962" t="s" s="4">
        <v>1954</v>
      </c>
      <c r="E2962" t="s" s="4">
        <v>1954</v>
      </c>
      <c r="F2962" t="s" s="4">
        <v>94</v>
      </c>
      <c r="G2962" t="s" s="4">
        <v>6</v>
      </c>
    </row>
    <row r="2963" ht="45.0" customHeight="true">
      <c r="A2963" t="s" s="4">
        <v>1083</v>
      </c>
      <c r="B2963" t="s" s="4">
        <v>5547</v>
      </c>
      <c r="C2963" t="s" s="4">
        <v>1956</v>
      </c>
      <c r="D2963" t="s" s="4">
        <v>4625</v>
      </c>
      <c r="E2963" t="s" s="4">
        <v>4625</v>
      </c>
      <c r="F2963" t="s" s="4">
        <v>94</v>
      </c>
      <c r="G2963" t="s" s="4">
        <v>6</v>
      </c>
    </row>
    <row r="2964" ht="45.0" customHeight="true">
      <c r="A2964" t="s" s="4">
        <v>1083</v>
      </c>
      <c r="B2964" t="s" s="4">
        <v>5548</v>
      </c>
      <c r="C2964" t="s" s="4">
        <v>1959</v>
      </c>
      <c r="D2964" t="s" s="4">
        <v>2026</v>
      </c>
      <c r="E2964" t="s" s="4">
        <v>2026</v>
      </c>
      <c r="F2964" t="s" s="4">
        <v>94</v>
      </c>
      <c r="G2964" t="s" s="4">
        <v>6</v>
      </c>
    </row>
    <row r="2965" ht="45.0" customHeight="true">
      <c r="A2965" t="s" s="4">
        <v>1083</v>
      </c>
      <c r="B2965" t="s" s="4">
        <v>5549</v>
      </c>
      <c r="C2965" t="s" s="4">
        <v>1962</v>
      </c>
      <c r="D2965" t="s" s="4">
        <v>1963</v>
      </c>
      <c r="E2965" t="s" s="4">
        <v>1963</v>
      </c>
      <c r="F2965" t="s" s="4">
        <v>94</v>
      </c>
      <c r="G2965" t="s" s="4">
        <v>6</v>
      </c>
    </row>
    <row r="2966" ht="45.0" customHeight="true">
      <c r="A2966" t="s" s="4">
        <v>1083</v>
      </c>
      <c r="B2966" t="s" s="4">
        <v>5550</v>
      </c>
      <c r="C2966" t="s" s="4">
        <v>1965</v>
      </c>
      <c r="D2966" t="s" s="4">
        <v>2029</v>
      </c>
      <c r="E2966" t="s" s="4">
        <v>2029</v>
      </c>
      <c r="F2966" t="s" s="4">
        <v>94</v>
      </c>
      <c r="G2966" t="s" s="4">
        <v>6</v>
      </c>
    </row>
    <row r="2967" ht="45.0" customHeight="true">
      <c r="A2967" t="s" s="4">
        <v>1083</v>
      </c>
      <c r="B2967" t="s" s="4">
        <v>5551</v>
      </c>
      <c r="C2967" t="s" s="4">
        <v>1968</v>
      </c>
      <c r="D2967" t="s" s="4">
        <v>4630</v>
      </c>
      <c r="E2967" t="s" s="4">
        <v>4630</v>
      </c>
      <c r="F2967" t="s" s="4">
        <v>94</v>
      </c>
      <c r="G2967" t="s" s="4">
        <v>6</v>
      </c>
    </row>
    <row r="2968" ht="45.0" customHeight="true">
      <c r="A2968" t="s" s="4">
        <v>1090</v>
      </c>
      <c r="B2968" t="s" s="4">
        <v>5552</v>
      </c>
      <c r="C2968" t="s" s="4">
        <v>1947</v>
      </c>
      <c r="D2968" t="s" s="4">
        <v>2094</v>
      </c>
      <c r="E2968" t="s" s="4">
        <v>2094</v>
      </c>
      <c r="F2968" t="s" s="4">
        <v>94</v>
      </c>
      <c r="G2968" t="s" s="4">
        <v>6</v>
      </c>
    </row>
    <row r="2969" ht="45.0" customHeight="true">
      <c r="A2969" t="s" s="4">
        <v>1090</v>
      </c>
      <c r="B2969" t="s" s="4">
        <v>5553</v>
      </c>
      <c r="C2969" t="s" s="4">
        <v>1973</v>
      </c>
      <c r="D2969" t="s" s="4">
        <v>2120</v>
      </c>
      <c r="E2969" t="s" s="4">
        <v>2120</v>
      </c>
      <c r="F2969" t="s" s="4">
        <v>94</v>
      </c>
      <c r="G2969" t="s" s="4">
        <v>6</v>
      </c>
    </row>
    <row r="2970" ht="45.0" customHeight="true">
      <c r="A2970" t="s" s="4">
        <v>1090</v>
      </c>
      <c r="B2970" t="s" s="4">
        <v>5554</v>
      </c>
      <c r="C2970" t="s" s="4">
        <v>1950</v>
      </c>
      <c r="D2970" t="s" s="4">
        <v>2097</v>
      </c>
      <c r="E2970" t="s" s="4">
        <v>2097</v>
      </c>
      <c r="F2970" t="s" s="4">
        <v>94</v>
      </c>
      <c r="G2970" t="s" s="4">
        <v>6</v>
      </c>
    </row>
    <row r="2971" ht="45.0" customHeight="true">
      <c r="A2971" t="s" s="4">
        <v>1090</v>
      </c>
      <c r="B2971" t="s" s="4">
        <v>5555</v>
      </c>
      <c r="C2971" t="s" s="4">
        <v>1978</v>
      </c>
      <c r="D2971" t="s" s="4">
        <v>1979</v>
      </c>
      <c r="E2971" t="s" s="4">
        <v>1979</v>
      </c>
      <c r="F2971" t="s" s="4">
        <v>94</v>
      </c>
      <c r="G2971" t="s" s="4">
        <v>6</v>
      </c>
    </row>
    <row r="2972" ht="45.0" customHeight="true">
      <c r="A2972" t="s" s="4">
        <v>1090</v>
      </c>
      <c r="B2972" t="s" s="4">
        <v>5556</v>
      </c>
      <c r="C2972" t="s" s="4">
        <v>2100</v>
      </c>
      <c r="D2972" t="s" s="4">
        <v>2101</v>
      </c>
      <c r="E2972" t="s" s="4">
        <v>2101</v>
      </c>
      <c r="F2972" t="s" s="4">
        <v>94</v>
      </c>
      <c r="G2972" t="s" s="4">
        <v>6</v>
      </c>
    </row>
    <row r="2973" ht="45.0" customHeight="true">
      <c r="A2973" t="s" s="4">
        <v>1090</v>
      </c>
      <c r="B2973" t="s" s="4">
        <v>5557</v>
      </c>
      <c r="C2973" t="s" s="4">
        <v>1981</v>
      </c>
      <c r="D2973" t="s" s="4">
        <v>1982</v>
      </c>
      <c r="E2973" t="s" s="4">
        <v>1982</v>
      </c>
      <c r="F2973" t="s" s="4">
        <v>94</v>
      </c>
      <c r="G2973" t="s" s="4">
        <v>6</v>
      </c>
    </row>
    <row r="2974" ht="45.0" customHeight="true">
      <c r="A2974" t="s" s="4">
        <v>1090</v>
      </c>
      <c r="B2974" t="s" s="4">
        <v>5558</v>
      </c>
      <c r="C2974" t="s" s="4">
        <v>1953</v>
      </c>
      <c r="D2974" t="s" s="4">
        <v>1984</v>
      </c>
      <c r="E2974" t="s" s="4">
        <v>1984</v>
      </c>
      <c r="F2974" t="s" s="4">
        <v>94</v>
      </c>
      <c r="G2974" t="s" s="4">
        <v>6</v>
      </c>
    </row>
    <row r="2975" ht="45.0" customHeight="true">
      <c r="A2975" t="s" s="4">
        <v>1090</v>
      </c>
      <c r="B2975" t="s" s="4">
        <v>5559</v>
      </c>
      <c r="C2975" t="s" s="4">
        <v>1986</v>
      </c>
      <c r="D2975" t="s" s="4">
        <v>1987</v>
      </c>
      <c r="E2975" t="s" s="4">
        <v>1987</v>
      </c>
      <c r="F2975" t="s" s="4">
        <v>94</v>
      </c>
      <c r="G2975" t="s" s="4">
        <v>6</v>
      </c>
    </row>
    <row r="2976" ht="45.0" customHeight="true">
      <c r="A2976" t="s" s="4">
        <v>1090</v>
      </c>
      <c r="B2976" t="s" s="4">
        <v>5560</v>
      </c>
      <c r="C2976" t="s" s="4">
        <v>1989</v>
      </c>
      <c r="D2976" t="s" s="4">
        <v>5561</v>
      </c>
      <c r="E2976" t="s" s="4">
        <v>5561</v>
      </c>
      <c r="F2976" t="s" s="4">
        <v>94</v>
      </c>
      <c r="G2976" t="s" s="4">
        <v>6</v>
      </c>
    </row>
    <row r="2977" ht="45.0" customHeight="true">
      <c r="A2977" t="s" s="4">
        <v>1090</v>
      </c>
      <c r="B2977" t="s" s="4">
        <v>5562</v>
      </c>
      <c r="C2977" t="s" s="4">
        <v>1992</v>
      </c>
      <c r="D2977" t="s" s="4">
        <v>5563</v>
      </c>
      <c r="E2977" t="s" s="4">
        <v>5563</v>
      </c>
      <c r="F2977" t="s" s="4">
        <v>94</v>
      </c>
      <c r="G2977" t="s" s="4">
        <v>6</v>
      </c>
    </row>
    <row r="2978" ht="45.0" customHeight="true">
      <c r="A2978" t="s" s="4">
        <v>1090</v>
      </c>
      <c r="B2978" t="s" s="4">
        <v>5564</v>
      </c>
      <c r="C2978" t="s" s="4">
        <v>1995</v>
      </c>
      <c r="D2978" t="s" s="4">
        <v>2110</v>
      </c>
      <c r="E2978" t="s" s="4">
        <v>2110</v>
      </c>
      <c r="F2978" t="s" s="4">
        <v>94</v>
      </c>
      <c r="G2978" t="s" s="4">
        <v>6</v>
      </c>
    </row>
    <row r="2979" ht="45.0" customHeight="true">
      <c r="A2979" t="s" s="4">
        <v>1090</v>
      </c>
      <c r="B2979" t="s" s="4">
        <v>5565</v>
      </c>
      <c r="C2979" t="s" s="4">
        <v>1956</v>
      </c>
      <c r="D2979" t="s" s="4">
        <v>3288</v>
      </c>
      <c r="E2979" t="s" s="4">
        <v>3288</v>
      </c>
      <c r="F2979" t="s" s="4">
        <v>94</v>
      </c>
      <c r="G2979" t="s" s="4">
        <v>6</v>
      </c>
    </row>
    <row r="2980" ht="45.0" customHeight="true">
      <c r="A2980" t="s" s="4">
        <v>1090</v>
      </c>
      <c r="B2980" t="s" s="4">
        <v>5566</v>
      </c>
      <c r="C2980" t="s" s="4">
        <v>2000</v>
      </c>
      <c r="D2980" t="s" s="4">
        <v>2001</v>
      </c>
      <c r="E2980" t="s" s="4">
        <v>2001</v>
      </c>
      <c r="F2980" t="s" s="4">
        <v>94</v>
      </c>
      <c r="G2980" t="s" s="4">
        <v>6</v>
      </c>
    </row>
    <row r="2981" ht="45.0" customHeight="true">
      <c r="A2981" t="s" s="4">
        <v>1090</v>
      </c>
      <c r="B2981" t="s" s="4">
        <v>5567</v>
      </c>
      <c r="C2981" t="s" s="4">
        <v>2003</v>
      </c>
      <c r="D2981" t="s" s="4">
        <v>2004</v>
      </c>
      <c r="E2981" t="s" s="4">
        <v>2004</v>
      </c>
      <c r="F2981" t="s" s="4">
        <v>94</v>
      </c>
      <c r="G2981" t="s" s="4">
        <v>6</v>
      </c>
    </row>
    <row r="2982" ht="45.0" customHeight="true">
      <c r="A2982" t="s" s="4">
        <v>1090</v>
      </c>
      <c r="B2982" t="s" s="4">
        <v>5568</v>
      </c>
      <c r="C2982" t="s" s="4">
        <v>2114</v>
      </c>
      <c r="D2982" t="s" s="4">
        <v>2115</v>
      </c>
      <c r="E2982" t="s" s="4">
        <v>2115</v>
      </c>
      <c r="F2982" t="s" s="4">
        <v>94</v>
      </c>
      <c r="G2982" t="s" s="4">
        <v>6</v>
      </c>
    </row>
    <row r="2983" ht="45.0" customHeight="true">
      <c r="A2983" t="s" s="4">
        <v>1090</v>
      </c>
      <c r="B2983" t="s" s="4">
        <v>5569</v>
      </c>
      <c r="C2983" t="s" s="4">
        <v>1959</v>
      </c>
      <c r="D2983" t="s" s="4">
        <v>5570</v>
      </c>
      <c r="E2983" t="s" s="4">
        <v>5570</v>
      </c>
      <c r="F2983" t="s" s="4">
        <v>94</v>
      </c>
      <c r="G2983" t="s" s="4">
        <v>6</v>
      </c>
    </row>
    <row r="2984" ht="45.0" customHeight="true">
      <c r="A2984" t="s" s="4">
        <v>1090</v>
      </c>
      <c r="B2984" t="s" s="4">
        <v>5571</v>
      </c>
      <c r="C2984" t="s" s="4">
        <v>2119</v>
      </c>
      <c r="D2984" t="s" s="4">
        <v>2120</v>
      </c>
      <c r="E2984" t="s" s="4">
        <v>2120</v>
      </c>
      <c r="F2984" t="s" s="4">
        <v>94</v>
      </c>
      <c r="G2984" t="s" s="4">
        <v>6</v>
      </c>
    </row>
    <row r="2985" ht="45.0" customHeight="true">
      <c r="A2985" t="s" s="4">
        <v>1090</v>
      </c>
      <c r="B2985" t="s" s="4">
        <v>5572</v>
      </c>
      <c r="C2985" t="s" s="4">
        <v>2122</v>
      </c>
      <c r="D2985" t="s" s="4">
        <v>11</v>
      </c>
      <c r="E2985" t="s" s="4">
        <v>11</v>
      </c>
      <c r="F2985" t="s" s="4">
        <v>94</v>
      </c>
      <c r="G2985" t="s" s="4">
        <v>6</v>
      </c>
    </row>
    <row r="2986" ht="45.0" customHeight="true">
      <c r="A2986" t="s" s="4">
        <v>1090</v>
      </c>
      <c r="B2986" t="s" s="4">
        <v>5573</v>
      </c>
      <c r="C2986" t="s" s="4">
        <v>2080</v>
      </c>
      <c r="D2986" t="s" s="4">
        <v>5574</v>
      </c>
      <c r="E2986" t="s" s="4">
        <v>5574</v>
      </c>
      <c r="F2986" t="s" s="4">
        <v>94</v>
      </c>
      <c r="G2986" t="s" s="4">
        <v>6</v>
      </c>
    </row>
    <row r="2987" ht="45.0" customHeight="true">
      <c r="A2987" t="s" s="4">
        <v>1090</v>
      </c>
      <c r="B2987" t="s" s="4">
        <v>5575</v>
      </c>
      <c r="C2987" t="s" s="4">
        <v>1962</v>
      </c>
      <c r="D2987" t="s" s="4">
        <v>1963</v>
      </c>
      <c r="E2987" t="s" s="4">
        <v>1963</v>
      </c>
      <c r="F2987" t="s" s="4">
        <v>94</v>
      </c>
      <c r="G2987" t="s" s="4">
        <v>6</v>
      </c>
    </row>
    <row r="2988" ht="45.0" customHeight="true">
      <c r="A2988" t="s" s="4">
        <v>1090</v>
      </c>
      <c r="B2988" t="s" s="4">
        <v>5576</v>
      </c>
      <c r="C2988" t="s" s="4">
        <v>1965</v>
      </c>
      <c r="D2988" t="s" s="4">
        <v>2125</v>
      </c>
      <c r="E2988" t="s" s="4">
        <v>2125</v>
      </c>
      <c r="F2988" t="s" s="4">
        <v>94</v>
      </c>
      <c r="G2988" t="s" s="4">
        <v>6</v>
      </c>
    </row>
    <row r="2989" ht="45.0" customHeight="true">
      <c r="A2989" t="s" s="4">
        <v>1090</v>
      </c>
      <c r="B2989" t="s" s="4">
        <v>5577</v>
      </c>
      <c r="C2989" t="s" s="4">
        <v>1968</v>
      </c>
      <c r="D2989" t="s" s="4">
        <v>3299</v>
      </c>
      <c r="E2989" t="s" s="4">
        <v>3299</v>
      </c>
      <c r="F2989" t="s" s="4">
        <v>94</v>
      </c>
      <c r="G2989" t="s" s="4">
        <v>6</v>
      </c>
    </row>
    <row r="2990" ht="45.0" customHeight="true">
      <c r="A2990" t="s" s="4">
        <v>1090</v>
      </c>
      <c r="B2990" t="s" s="4">
        <v>5578</v>
      </c>
      <c r="C2990" t="s" s="4">
        <v>2016</v>
      </c>
      <c r="D2990" t="s" s="4">
        <v>5579</v>
      </c>
      <c r="E2990" t="s" s="4">
        <v>5579</v>
      </c>
      <c r="F2990" t="s" s="4">
        <v>94</v>
      </c>
      <c r="G2990" t="s" s="4">
        <v>6</v>
      </c>
    </row>
    <row r="2991" ht="45.0" customHeight="true">
      <c r="A2991" t="s" s="4">
        <v>1090</v>
      </c>
      <c r="B2991" t="s" s="4">
        <v>5580</v>
      </c>
      <c r="C2991" t="s" s="4">
        <v>2089</v>
      </c>
      <c r="D2991" t="s" s="4">
        <v>2157</v>
      </c>
      <c r="E2991" t="s" s="4">
        <v>2157</v>
      </c>
      <c r="F2991" t="s" s="4">
        <v>94</v>
      </c>
      <c r="G2991" t="s" s="4">
        <v>6</v>
      </c>
    </row>
    <row r="2992" ht="45.0" customHeight="true">
      <c r="A2992" t="s" s="4">
        <v>1096</v>
      </c>
      <c r="B2992" t="s" s="4">
        <v>5581</v>
      </c>
      <c r="C2992" t="s" s="4">
        <v>1947</v>
      </c>
      <c r="D2992" t="s" s="4">
        <v>2094</v>
      </c>
      <c r="E2992" t="s" s="4">
        <v>2094</v>
      </c>
      <c r="F2992" t="s" s="4">
        <v>94</v>
      </c>
      <c r="G2992" t="s" s="4">
        <v>6</v>
      </c>
    </row>
    <row r="2993" ht="45.0" customHeight="true">
      <c r="A2993" t="s" s="4">
        <v>1096</v>
      </c>
      <c r="B2993" t="s" s="4">
        <v>5582</v>
      </c>
      <c r="C2993" t="s" s="4">
        <v>1973</v>
      </c>
      <c r="D2993" t="s" s="4">
        <v>2400</v>
      </c>
      <c r="E2993" t="s" s="4">
        <v>2400</v>
      </c>
      <c r="F2993" t="s" s="4">
        <v>94</v>
      </c>
      <c r="G2993" t="s" s="4">
        <v>6</v>
      </c>
    </row>
    <row r="2994" ht="45.0" customHeight="true">
      <c r="A2994" t="s" s="4">
        <v>1096</v>
      </c>
      <c r="B2994" t="s" s="4">
        <v>5583</v>
      </c>
      <c r="C2994" t="s" s="4">
        <v>1950</v>
      </c>
      <c r="D2994" t="s" s="4">
        <v>2097</v>
      </c>
      <c r="E2994" t="s" s="4">
        <v>2097</v>
      </c>
      <c r="F2994" t="s" s="4">
        <v>94</v>
      </c>
      <c r="G2994" t="s" s="4">
        <v>6</v>
      </c>
    </row>
    <row r="2995" ht="45.0" customHeight="true">
      <c r="A2995" t="s" s="4">
        <v>1096</v>
      </c>
      <c r="B2995" t="s" s="4">
        <v>5584</v>
      </c>
      <c r="C2995" t="s" s="4">
        <v>1978</v>
      </c>
      <c r="D2995" t="s" s="4">
        <v>1979</v>
      </c>
      <c r="E2995" t="s" s="4">
        <v>1979</v>
      </c>
      <c r="F2995" t="s" s="4">
        <v>94</v>
      </c>
      <c r="G2995" t="s" s="4">
        <v>6</v>
      </c>
    </row>
    <row r="2996" ht="45.0" customHeight="true">
      <c r="A2996" t="s" s="4">
        <v>1096</v>
      </c>
      <c r="B2996" t="s" s="4">
        <v>5585</v>
      </c>
      <c r="C2996" t="s" s="4">
        <v>2100</v>
      </c>
      <c r="D2996" t="s" s="4">
        <v>2101</v>
      </c>
      <c r="E2996" t="s" s="4">
        <v>2101</v>
      </c>
      <c r="F2996" t="s" s="4">
        <v>94</v>
      </c>
      <c r="G2996" t="s" s="4">
        <v>6</v>
      </c>
    </row>
    <row r="2997" ht="45.0" customHeight="true">
      <c r="A2997" t="s" s="4">
        <v>1096</v>
      </c>
      <c r="B2997" t="s" s="4">
        <v>5586</v>
      </c>
      <c r="C2997" t="s" s="4">
        <v>1981</v>
      </c>
      <c r="D2997" t="s" s="4">
        <v>1982</v>
      </c>
      <c r="E2997" t="s" s="4">
        <v>1982</v>
      </c>
      <c r="F2997" t="s" s="4">
        <v>94</v>
      </c>
      <c r="G2997" t="s" s="4">
        <v>6</v>
      </c>
    </row>
    <row r="2998" ht="45.0" customHeight="true">
      <c r="A2998" t="s" s="4">
        <v>1096</v>
      </c>
      <c r="B2998" t="s" s="4">
        <v>5587</v>
      </c>
      <c r="C2998" t="s" s="4">
        <v>1953</v>
      </c>
      <c r="D2998" t="s" s="4">
        <v>1984</v>
      </c>
      <c r="E2998" t="s" s="4">
        <v>1984</v>
      </c>
      <c r="F2998" t="s" s="4">
        <v>94</v>
      </c>
      <c r="G2998" t="s" s="4">
        <v>6</v>
      </c>
    </row>
    <row r="2999" ht="45.0" customHeight="true">
      <c r="A2999" t="s" s="4">
        <v>1096</v>
      </c>
      <c r="B2999" t="s" s="4">
        <v>5588</v>
      </c>
      <c r="C2999" t="s" s="4">
        <v>1986</v>
      </c>
      <c r="D2999" t="s" s="4">
        <v>1987</v>
      </c>
      <c r="E2999" t="s" s="4">
        <v>1987</v>
      </c>
      <c r="F2999" t="s" s="4">
        <v>94</v>
      </c>
      <c r="G2999" t="s" s="4">
        <v>6</v>
      </c>
    </row>
    <row r="3000" ht="45.0" customHeight="true">
      <c r="A3000" t="s" s="4">
        <v>1096</v>
      </c>
      <c r="B3000" t="s" s="4">
        <v>5589</v>
      </c>
      <c r="C3000" t="s" s="4">
        <v>1989</v>
      </c>
      <c r="D3000" t="s" s="4">
        <v>4705</v>
      </c>
      <c r="E3000" t="s" s="4">
        <v>4705</v>
      </c>
      <c r="F3000" t="s" s="4">
        <v>94</v>
      </c>
      <c r="G3000" t="s" s="4">
        <v>6</v>
      </c>
    </row>
    <row r="3001" ht="45.0" customHeight="true">
      <c r="A3001" t="s" s="4">
        <v>1096</v>
      </c>
      <c r="B3001" t="s" s="4">
        <v>5590</v>
      </c>
      <c r="C3001" t="s" s="4">
        <v>1992</v>
      </c>
      <c r="D3001" t="s" s="4">
        <v>5591</v>
      </c>
      <c r="E3001" t="s" s="4">
        <v>5591</v>
      </c>
      <c r="F3001" t="s" s="4">
        <v>94</v>
      </c>
      <c r="G3001" t="s" s="4">
        <v>6</v>
      </c>
    </row>
    <row r="3002" ht="45.0" customHeight="true">
      <c r="A3002" t="s" s="4">
        <v>1096</v>
      </c>
      <c r="B3002" t="s" s="4">
        <v>5592</v>
      </c>
      <c r="C3002" t="s" s="4">
        <v>1956</v>
      </c>
      <c r="D3002" t="s" s="4">
        <v>4710</v>
      </c>
      <c r="E3002" t="s" s="4">
        <v>4710</v>
      </c>
      <c r="F3002" t="s" s="4">
        <v>94</v>
      </c>
      <c r="G3002" t="s" s="4">
        <v>6</v>
      </c>
    </row>
    <row r="3003" ht="45.0" customHeight="true">
      <c r="A3003" t="s" s="4">
        <v>1096</v>
      </c>
      <c r="B3003" t="s" s="4">
        <v>5593</v>
      </c>
      <c r="C3003" t="s" s="4">
        <v>2003</v>
      </c>
      <c r="D3003" t="s" s="4">
        <v>2004</v>
      </c>
      <c r="E3003" t="s" s="4">
        <v>2004</v>
      </c>
      <c r="F3003" t="s" s="4">
        <v>94</v>
      </c>
      <c r="G3003" t="s" s="4">
        <v>6</v>
      </c>
    </row>
    <row r="3004" ht="45.0" customHeight="true">
      <c r="A3004" t="s" s="4">
        <v>1096</v>
      </c>
      <c r="B3004" t="s" s="4">
        <v>5594</v>
      </c>
      <c r="C3004" t="s" s="4">
        <v>2114</v>
      </c>
      <c r="D3004" t="s" s="4">
        <v>2115</v>
      </c>
      <c r="E3004" t="s" s="4">
        <v>2115</v>
      </c>
      <c r="F3004" t="s" s="4">
        <v>94</v>
      </c>
      <c r="G3004" t="s" s="4">
        <v>6</v>
      </c>
    </row>
    <row r="3005" ht="45.0" customHeight="true">
      <c r="A3005" t="s" s="4">
        <v>1096</v>
      </c>
      <c r="B3005" t="s" s="4">
        <v>5595</v>
      </c>
      <c r="C3005" t="s" s="4">
        <v>1959</v>
      </c>
      <c r="D3005" t="s" s="4">
        <v>4681</v>
      </c>
      <c r="E3005" t="s" s="4">
        <v>4681</v>
      </c>
      <c r="F3005" t="s" s="4">
        <v>94</v>
      </c>
      <c r="G3005" t="s" s="4">
        <v>6</v>
      </c>
    </row>
    <row r="3006" ht="45.0" customHeight="true">
      <c r="A3006" t="s" s="4">
        <v>1096</v>
      </c>
      <c r="B3006" t="s" s="4">
        <v>5596</v>
      </c>
      <c r="C3006" t="s" s="4">
        <v>2119</v>
      </c>
      <c r="D3006" t="s" s="4">
        <v>2120</v>
      </c>
      <c r="E3006" t="s" s="4">
        <v>2120</v>
      </c>
      <c r="F3006" t="s" s="4">
        <v>94</v>
      </c>
      <c r="G3006" t="s" s="4">
        <v>6</v>
      </c>
    </row>
    <row r="3007" ht="45.0" customHeight="true">
      <c r="A3007" t="s" s="4">
        <v>1096</v>
      </c>
      <c r="B3007" t="s" s="4">
        <v>5597</v>
      </c>
      <c r="C3007" t="s" s="4">
        <v>2122</v>
      </c>
      <c r="D3007" t="s" s="4">
        <v>11</v>
      </c>
      <c r="E3007" t="s" s="4">
        <v>11</v>
      </c>
      <c r="F3007" t="s" s="4">
        <v>94</v>
      </c>
      <c r="G3007" t="s" s="4">
        <v>6</v>
      </c>
    </row>
    <row r="3008" ht="45.0" customHeight="true">
      <c r="A3008" t="s" s="4">
        <v>1096</v>
      </c>
      <c r="B3008" t="s" s="4">
        <v>5598</v>
      </c>
      <c r="C3008" t="s" s="4">
        <v>2080</v>
      </c>
      <c r="D3008" t="s" s="4">
        <v>5599</v>
      </c>
      <c r="E3008" t="s" s="4">
        <v>5599</v>
      </c>
      <c r="F3008" t="s" s="4">
        <v>94</v>
      </c>
      <c r="G3008" t="s" s="4">
        <v>6</v>
      </c>
    </row>
    <row r="3009" ht="45.0" customHeight="true">
      <c r="A3009" t="s" s="4">
        <v>1096</v>
      </c>
      <c r="B3009" t="s" s="4">
        <v>5600</v>
      </c>
      <c r="C3009" t="s" s="4">
        <v>1962</v>
      </c>
      <c r="D3009" t="s" s="4">
        <v>1963</v>
      </c>
      <c r="E3009" t="s" s="4">
        <v>1963</v>
      </c>
      <c r="F3009" t="s" s="4">
        <v>94</v>
      </c>
      <c r="G3009" t="s" s="4">
        <v>6</v>
      </c>
    </row>
    <row r="3010" ht="45.0" customHeight="true">
      <c r="A3010" t="s" s="4">
        <v>1096</v>
      </c>
      <c r="B3010" t="s" s="4">
        <v>5601</v>
      </c>
      <c r="C3010" t="s" s="4">
        <v>1965</v>
      </c>
      <c r="D3010" t="s" s="4">
        <v>2125</v>
      </c>
      <c r="E3010" t="s" s="4">
        <v>2125</v>
      </c>
      <c r="F3010" t="s" s="4">
        <v>94</v>
      </c>
      <c r="G3010" t="s" s="4">
        <v>6</v>
      </c>
    </row>
    <row r="3011" ht="45.0" customHeight="true">
      <c r="A3011" t="s" s="4">
        <v>1096</v>
      </c>
      <c r="B3011" t="s" s="4">
        <v>5602</v>
      </c>
      <c r="C3011" t="s" s="4">
        <v>1968</v>
      </c>
      <c r="D3011" t="s" s="4">
        <v>4691</v>
      </c>
      <c r="E3011" t="s" s="4">
        <v>4691</v>
      </c>
      <c r="F3011" t="s" s="4">
        <v>94</v>
      </c>
      <c r="G3011" t="s" s="4">
        <v>6</v>
      </c>
    </row>
    <row r="3012" ht="45.0" customHeight="true">
      <c r="A3012" t="s" s="4">
        <v>1096</v>
      </c>
      <c r="B3012" t="s" s="4">
        <v>5603</v>
      </c>
      <c r="C3012" t="s" s="4">
        <v>2016</v>
      </c>
      <c r="D3012" t="s" s="4">
        <v>5604</v>
      </c>
      <c r="E3012" t="s" s="4">
        <v>5604</v>
      </c>
      <c r="F3012" t="s" s="4">
        <v>94</v>
      </c>
      <c r="G3012" t="s" s="4">
        <v>6</v>
      </c>
    </row>
    <row r="3013" ht="45.0" customHeight="true">
      <c r="A3013" t="s" s="4">
        <v>1096</v>
      </c>
      <c r="B3013" t="s" s="4">
        <v>5605</v>
      </c>
      <c r="C3013" t="s" s="4">
        <v>2089</v>
      </c>
      <c r="D3013" t="s" s="4">
        <v>2157</v>
      </c>
      <c r="E3013" t="s" s="4">
        <v>2157</v>
      </c>
      <c r="F3013" t="s" s="4">
        <v>94</v>
      </c>
      <c r="G3013" t="s" s="4">
        <v>6</v>
      </c>
    </row>
    <row r="3014" ht="45.0" customHeight="true">
      <c r="A3014" t="s" s="4">
        <v>1100</v>
      </c>
      <c r="B3014" t="s" s="4">
        <v>5606</v>
      </c>
      <c r="C3014" t="s" s="4">
        <v>1947</v>
      </c>
      <c r="D3014" t="s" s="4">
        <v>2094</v>
      </c>
      <c r="E3014" t="s" s="4">
        <v>2094</v>
      </c>
      <c r="F3014" t="s" s="4">
        <v>94</v>
      </c>
      <c r="G3014" t="s" s="4">
        <v>6</v>
      </c>
    </row>
    <row r="3015" ht="45.0" customHeight="true">
      <c r="A3015" t="s" s="4">
        <v>1100</v>
      </c>
      <c r="B3015" t="s" s="4">
        <v>5607</v>
      </c>
      <c r="C3015" t="s" s="4">
        <v>1973</v>
      </c>
      <c r="D3015" t="s" s="4">
        <v>2120</v>
      </c>
      <c r="E3015" t="s" s="4">
        <v>2120</v>
      </c>
      <c r="F3015" t="s" s="4">
        <v>94</v>
      </c>
      <c r="G3015" t="s" s="4">
        <v>6</v>
      </c>
    </row>
    <row r="3016" ht="45.0" customHeight="true">
      <c r="A3016" t="s" s="4">
        <v>1100</v>
      </c>
      <c r="B3016" t="s" s="4">
        <v>5608</v>
      </c>
      <c r="C3016" t="s" s="4">
        <v>1950</v>
      </c>
      <c r="D3016" t="s" s="4">
        <v>2097</v>
      </c>
      <c r="E3016" t="s" s="4">
        <v>2097</v>
      </c>
      <c r="F3016" t="s" s="4">
        <v>94</v>
      </c>
      <c r="G3016" t="s" s="4">
        <v>6</v>
      </c>
    </row>
    <row r="3017" ht="45.0" customHeight="true">
      <c r="A3017" t="s" s="4">
        <v>1100</v>
      </c>
      <c r="B3017" t="s" s="4">
        <v>5609</v>
      </c>
      <c r="C3017" t="s" s="4">
        <v>1978</v>
      </c>
      <c r="D3017" t="s" s="4">
        <v>1979</v>
      </c>
      <c r="E3017" t="s" s="4">
        <v>1979</v>
      </c>
      <c r="F3017" t="s" s="4">
        <v>94</v>
      </c>
      <c r="G3017" t="s" s="4">
        <v>6</v>
      </c>
    </row>
    <row r="3018" ht="45.0" customHeight="true">
      <c r="A3018" t="s" s="4">
        <v>1100</v>
      </c>
      <c r="B3018" t="s" s="4">
        <v>5610</v>
      </c>
      <c r="C3018" t="s" s="4">
        <v>2100</v>
      </c>
      <c r="D3018" t="s" s="4">
        <v>2101</v>
      </c>
      <c r="E3018" t="s" s="4">
        <v>2101</v>
      </c>
      <c r="F3018" t="s" s="4">
        <v>94</v>
      </c>
      <c r="G3018" t="s" s="4">
        <v>6</v>
      </c>
    </row>
    <row r="3019" ht="45.0" customHeight="true">
      <c r="A3019" t="s" s="4">
        <v>1100</v>
      </c>
      <c r="B3019" t="s" s="4">
        <v>5611</v>
      </c>
      <c r="C3019" t="s" s="4">
        <v>1981</v>
      </c>
      <c r="D3019" t="s" s="4">
        <v>1982</v>
      </c>
      <c r="E3019" t="s" s="4">
        <v>1982</v>
      </c>
      <c r="F3019" t="s" s="4">
        <v>94</v>
      </c>
      <c r="G3019" t="s" s="4">
        <v>6</v>
      </c>
    </row>
    <row r="3020" ht="45.0" customHeight="true">
      <c r="A3020" t="s" s="4">
        <v>1100</v>
      </c>
      <c r="B3020" t="s" s="4">
        <v>5612</v>
      </c>
      <c r="C3020" t="s" s="4">
        <v>1953</v>
      </c>
      <c r="D3020" t="s" s="4">
        <v>1984</v>
      </c>
      <c r="E3020" t="s" s="4">
        <v>1984</v>
      </c>
      <c r="F3020" t="s" s="4">
        <v>94</v>
      </c>
      <c r="G3020" t="s" s="4">
        <v>6</v>
      </c>
    </row>
    <row r="3021" ht="45.0" customHeight="true">
      <c r="A3021" t="s" s="4">
        <v>1100</v>
      </c>
      <c r="B3021" t="s" s="4">
        <v>5613</v>
      </c>
      <c r="C3021" t="s" s="4">
        <v>1986</v>
      </c>
      <c r="D3021" t="s" s="4">
        <v>1987</v>
      </c>
      <c r="E3021" t="s" s="4">
        <v>1987</v>
      </c>
      <c r="F3021" t="s" s="4">
        <v>94</v>
      </c>
      <c r="G3021" t="s" s="4">
        <v>6</v>
      </c>
    </row>
    <row r="3022" ht="45.0" customHeight="true">
      <c r="A3022" t="s" s="4">
        <v>1100</v>
      </c>
      <c r="B3022" t="s" s="4">
        <v>5614</v>
      </c>
      <c r="C3022" t="s" s="4">
        <v>1989</v>
      </c>
      <c r="D3022" t="s" s="4">
        <v>5340</v>
      </c>
      <c r="E3022" t="s" s="4">
        <v>5340</v>
      </c>
      <c r="F3022" t="s" s="4">
        <v>94</v>
      </c>
      <c r="G3022" t="s" s="4">
        <v>6</v>
      </c>
    </row>
    <row r="3023" ht="45.0" customHeight="true">
      <c r="A3023" t="s" s="4">
        <v>1100</v>
      </c>
      <c r="B3023" t="s" s="4">
        <v>5615</v>
      </c>
      <c r="C3023" t="s" s="4">
        <v>1992</v>
      </c>
      <c r="D3023" t="s" s="4">
        <v>5616</v>
      </c>
      <c r="E3023" t="s" s="4">
        <v>5616</v>
      </c>
      <c r="F3023" t="s" s="4">
        <v>94</v>
      </c>
      <c r="G3023" t="s" s="4">
        <v>6</v>
      </c>
    </row>
    <row r="3024" ht="45.0" customHeight="true">
      <c r="A3024" t="s" s="4">
        <v>1100</v>
      </c>
      <c r="B3024" t="s" s="4">
        <v>5617</v>
      </c>
      <c r="C3024" t="s" s="4">
        <v>1995</v>
      </c>
      <c r="D3024" t="s" s="4">
        <v>2110</v>
      </c>
      <c r="E3024" t="s" s="4">
        <v>2110</v>
      </c>
      <c r="F3024" t="s" s="4">
        <v>94</v>
      </c>
      <c r="G3024" t="s" s="4">
        <v>6</v>
      </c>
    </row>
    <row r="3025" ht="45.0" customHeight="true">
      <c r="A3025" t="s" s="4">
        <v>1100</v>
      </c>
      <c r="B3025" t="s" s="4">
        <v>5618</v>
      </c>
      <c r="C3025" t="s" s="4">
        <v>1956</v>
      </c>
      <c r="D3025" t="s" s="4">
        <v>3288</v>
      </c>
      <c r="E3025" t="s" s="4">
        <v>3288</v>
      </c>
      <c r="F3025" t="s" s="4">
        <v>94</v>
      </c>
      <c r="G3025" t="s" s="4">
        <v>6</v>
      </c>
    </row>
    <row r="3026" ht="45.0" customHeight="true">
      <c r="A3026" t="s" s="4">
        <v>1100</v>
      </c>
      <c r="B3026" t="s" s="4">
        <v>5619</v>
      </c>
      <c r="C3026" t="s" s="4">
        <v>2000</v>
      </c>
      <c r="D3026" t="s" s="4">
        <v>2001</v>
      </c>
      <c r="E3026" t="s" s="4">
        <v>2001</v>
      </c>
      <c r="F3026" t="s" s="4">
        <v>94</v>
      </c>
      <c r="G3026" t="s" s="4">
        <v>6</v>
      </c>
    </row>
    <row r="3027" ht="45.0" customHeight="true">
      <c r="A3027" t="s" s="4">
        <v>1100</v>
      </c>
      <c r="B3027" t="s" s="4">
        <v>5620</v>
      </c>
      <c r="C3027" t="s" s="4">
        <v>2003</v>
      </c>
      <c r="D3027" t="s" s="4">
        <v>2004</v>
      </c>
      <c r="E3027" t="s" s="4">
        <v>2004</v>
      </c>
      <c r="F3027" t="s" s="4">
        <v>94</v>
      </c>
      <c r="G3027" t="s" s="4">
        <v>6</v>
      </c>
    </row>
    <row r="3028" ht="45.0" customHeight="true">
      <c r="A3028" t="s" s="4">
        <v>1100</v>
      </c>
      <c r="B3028" t="s" s="4">
        <v>5621</v>
      </c>
      <c r="C3028" t="s" s="4">
        <v>2114</v>
      </c>
      <c r="D3028" t="s" s="4">
        <v>2115</v>
      </c>
      <c r="E3028" t="s" s="4">
        <v>2115</v>
      </c>
      <c r="F3028" t="s" s="4">
        <v>94</v>
      </c>
      <c r="G3028" t="s" s="4">
        <v>6</v>
      </c>
    </row>
    <row r="3029" ht="45.0" customHeight="true">
      <c r="A3029" t="s" s="4">
        <v>1100</v>
      </c>
      <c r="B3029" t="s" s="4">
        <v>5622</v>
      </c>
      <c r="C3029" t="s" s="4">
        <v>1959</v>
      </c>
      <c r="D3029" t="s" s="4">
        <v>5349</v>
      </c>
      <c r="E3029" t="s" s="4">
        <v>5349</v>
      </c>
      <c r="F3029" t="s" s="4">
        <v>94</v>
      </c>
      <c r="G3029" t="s" s="4">
        <v>6</v>
      </c>
    </row>
    <row r="3030" ht="45.0" customHeight="true">
      <c r="A3030" t="s" s="4">
        <v>1100</v>
      </c>
      <c r="B3030" t="s" s="4">
        <v>5623</v>
      </c>
      <c r="C3030" t="s" s="4">
        <v>2119</v>
      </c>
      <c r="D3030" t="s" s="4">
        <v>2120</v>
      </c>
      <c r="E3030" t="s" s="4">
        <v>2120</v>
      </c>
      <c r="F3030" t="s" s="4">
        <v>94</v>
      </c>
      <c r="G3030" t="s" s="4">
        <v>6</v>
      </c>
    </row>
    <row r="3031" ht="45.0" customHeight="true">
      <c r="A3031" t="s" s="4">
        <v>1100</v>
      </c>
      <c r="B3031" t="s" s="4">
        <v>5624</v>
      </c>
      <c r="C3031" t="s" s="4">
        <v>2122</v>
      </c>
      <c r="D3031" t="s" s="4">
        <v>11</v>
      </c>
      <c r="E3031" t="s" s="4">
        <v>11</v>
      </c>
      <c r="F3031" t="s" s="4">
        <v>94</v>
      </c>
      <c r="G3031" t="s" s="4">
        <v>6</v>
      </c>
    </row>
    <row r="3032" ht="45.0" customHeight="true">
      <c r="A3032" t="s" s="4">
        <v>1100</v>
      </c>
      <c r="B3032" t="s" s="4">
        <v>5625</v>
      </c>
      <c r="C3032" t="s" s="4">
        <v>2080</v>
      </c>
      <c r="D3032" t="s" s="4">
        <v>5626</v>
      </c>
      <c r="E3032" t="s" s="4">
        <v>5626</v>
      </c>
      <c r="F3032" t="s" s="4">
        <v>94</v>
      </c>
      <c r="G3032" t="s" s="4">
        <v>6</v>
      </c>
    </row>
    <row r="3033" ht="45.0" customHeight="true">
      <c r="A3033" t="s" s="4">
        <v>1100</v>
      </c>
      <c r="B3033" t="s" s="4">
        <v>5627</v>
      </c>
      <c r="C3033" t="s" s="4">
        <v>1962</v>
      </c>
      <c r="D3033" t="s" s="4">
        <v>1963</v>
      </c>
      <c r="E3033" t="s" s="4">
        <v>1963</v>
      </c>
      <c r="F3033" t="s" s="4">
        <v>94</v>
      </c>
      <c r="G3033" t="s" s="4">
        <v>6</v>
      </c>
    </row>
    <row r="3034" ht="45.0" customHeight="true">
      <c r="A3034" t="s" s="4">
        <v>1100</v>
      </c>
      <c r="B3034" t="s" s="4">
        <v>5628</v>
      </c>
      <c r="C3034" t="s" s="4">
        <v>1965</v>
      </c>
      <c r="D3034" t="s" s="4">
        <v>2125</v>
      </c>
      <c r="E3034" t="s" s="4">
        <v>2125</v>
      </c>
      <c r="F3034" t="s" s="4">
        <v>94</v>
      </c>
      <c r="G3034" t="s" s="4">
        <v>6</v>
      </c>
    </row>
    <row r="3035" ht="45.0" customHeight="true">
      <c r="A3035" t="s" s="4">
        <v>1100</v>
      </c>
      <c r="B3035" t="s" s="4">
        <v>5629</v>
      </c>
      <c r="C3035" t="s" s="4">
        <v>1968</v>
      </c>
      <c r="D3035" t="s" s="4">
        <v>3299</v>
      </c>
      <c r="E3035" t="s" s="4">
        <v>3299</v>
      </c>
      <c r="F3035" t="s" s="4">
        <v>94</v>
      </c>
      <c r="G3035" t="s" s="4">
        <v>6</v>
      </c>
    </row>
    <row r="3036" ht="45.0" customHeight="true">
      <c r="A3036" t="s" s="4">
        <v>1100</v>
      </c>
      <c r="B3036" t="s" s="4">
        <v>5630</v>
      </c>
      <c r="C3036" t="s" s="4">
        <v>2016</v>
      </c>
      <c r="D3036" t="s" s="4">
        <v>5631</v>
      </c>
      <c r="E3036" t="s" s="4">
        <v>5631</v>
      </c>
      <c r="F3036" t="s" s="4">
        <v>94</v>
      </c>
      <c r="G3036" t="s" s="4">
        <v>6</v>
      </c>
    </row>
    <row r="3037" ht="45.0" customHeight="true">
      <c r="A3037" t="s" s="4">
        <v>1100</v>
      </c>
      <c r="B3037" t="s" s="4">
        <v>5632</v>
      </c>
      <c r="C3037" t="s" s="4">
        <v>2089</v>
      </c>
      <c r="D3037" t="s" s="4">
        <v>2157</v>
      </c>
      <c r="E3037" t="s" s="4">
        <v>2157</v>
      </c>
      <c r="F3037" t="s" s="4">
        <v>94</v>
      </c>
      <c r="G3037" t="s" s="4">
        <v>6</v>
      </c>
    </row>
    <row r="3038" ht="45.0" customHeight="true">
      <c r="A3038" t="s" s="4">
        <v>1103</v>
      </c>
      <c r="B3038" t="s" s="4">
        <v>5633</v>
      </c>
      <c r="C3038" t="s" s="4">
        <v>1947</v>
      </c>
      <c r="D3038" t="s" s="4">
        <v>2159</v>
      </c>
      <c r="E3038" t="s" s="4">
        <v>2159</v>
      </c>
      <c r="F3038" t="s" s="4">
        <v>94</v>
      </c>
      <c r="G3038" t="s" s="4">
        <v>6</v>
      </c>
    </row>
    <row r="3039" ht="45.0" customHeight="true">
      <c r="A3039" t="s" s="4">
        <v>1103</v>
      </c>
      <c r="B3039" t="s" s="4">
        <v>5634</v>
      </c>
      <c r="C3039" t="s" s="4">
        <v>1973</v>
      </c>
      <c r="D3039" t="s" s="4">
        <v>2120</v>
      </c>
      <c r="E3039" t="s" s="4">
        <v>2120</v>
      </c>
      <c r="F3039" t="s" s="4">
        <v>94</v>
      </c>
      <c r="G3039" t="s" s="4">
        <v>6</v>
      </c>
    </row>
    <row r="3040" ht="45.0" customHeight="true">
      <c r="A3040" t="s" s="4">
        <v>1103</v>
      </c>
      <c r="B3040" t="s" s="4">
        <v>5635</v>
      </c>
      <c r="C3040" t="s" s="4">
        <v>1978</v>
      </c>
      <c r="D3040" t="s" s="4">
        <v>1979</v>
      </c>
      <c r="E3040" t="s" s="4">
        <v>1979</v>
      </c>
      <c r="F3040" t="s" s="4">
        <v>94</v>
      </c>
      <c r="G3040" t="s" s="4">
        <v>6</v>
      </c>
    </row>
    <row r="3041" ht="45.0" customHeight="true">
      <c r="A3041" t="s" s="4">
        <v>1103</v>
      </c>
      <c r="B3041" t="s" s="4">
        <v>5636</v>
      </c>
      <c r="C3041" t="s" s="4">
        <v>2100</v>
      </c>
      <c r="D3041" t="s" s="4">
        <v>2163</v>
      </c>
      <c r="E3041" t="s" s="4">
        <v>2163</v>
      </c>
      <c r="F3041" t="s" s="4">
        <v>94</v>
      </c>
      <c r="G3041" t="s" s="4">
        <v>6</v>
      </c>
    </row>
    <row r="3042" ht="45.0" customHeight="true">
      <c r="A3042" t="s" s="4">
        <v>1103</v>
      </c>
      <c r="B3042" t="s" s="4">
        <v>5637</v>
      </c>
      <c r="C3042" t="s" s="4">
        <v>1981</v>
      </c>
      <c r="D3042" t="s" s="4">
        <v>1982</v>
      </c>
      <c r="E3042" t="s" s="4">
        <v>1982</v>
      </c>
      <c r="F3042" t="s" s="4">
        <v>94</v>
      </c>
      <c r="G3042" t="s" s="4">
        <v>6</v>
      </c>
    </row>
    <row r="3043" ht="45.0" customHeight="true">
      <c r="A3043" t="s" s="4">
        <v>1103</v>
      </c>
      <c r="B3043" t="s" s="4">
        <v>5638</v>
      </c>
      <c r="C3043" t="s" s="4">
        <v>1953</v>
      </c>
      <c r="D3043" t="s" s="4">
        <v>1984</v>
      </c>
      <c r="E3043" t="s" s="4">
        <v>1984</v>
      </c>
      <c r="F3043" t="s" s="4">
        <v>94</v>
      </c>
      <c r="G3043" t="s" s="4">
        <v>6</v>
      </c>
    </row>
    <row r="3044" ht="45.0" customHeight="true">
      <c r="A3044" t="s" s="4">
        <v>1103</v>
      </c>
      <c r="B3044" t="s" s="4">
        <v>5639</v>
      </c>
      <c r="C3044" t="s" s="4">
        <v>1986</v>
      </c>
      <c r="D3044" t="s" s="4">
        <v>1987</v>
      </c>
      <c r="E3044" t="s" s="4">
        <v>1987</v>
      </c>
      <c r="F3044" t="s" s="4">
        <v>94</v>
      </c>
      <c r="G3044" t="s" s="4">
        <v>6</v>
      </c>
    </row>
    <row r="3045" ht="45.0" customHeight="true">
      <c r="A3045" t="s" s="4">
        <v>1103</v>
      </c>
      <c r="B3045" t="s" s="4">
        <v>5640</v>
      </c>
      <c r="C3045" t="s" s="4">
        <v>1989</v>
      </c>
      <c r="D3045" t="s" s="4">
        <v>2168</v>
      </c>
      <c r="E3045" t="s" s="4">
        <v>2168</v>
      </c>
      <c r="F3045" t="s" s="4">
        <v>94</v>
      </c>
      <c r="G3045" t="s" s="4">
        <v>6</v>
      </c>
    </row>
    <row r="3046" ht="45.0" customHeight="true">
      <c r="A3046" t="s" s="4">
        <v>1103</v>
      </c>
      <c r="B3046" t="s" s="4">
        <v>5641</v>
      </c>
      <c r="C3046" t="s" s="4">
        <v>1992</v>
      </c>
      <c r="D3046" t="s" s="4">
        <v>5642</v>
      </c>
      <c r="E3046" t="s" s="4">
        <v>5642</v>
      </c>
      <c r="F3046" t="s" s="4">
        <v>94</v>
      </c>
      <c r="G3046" t="s" s="4">
        <v>6</v>
      </c>
    </row>
    <row r="3047" ht="45.0" customHeight="true">
      <c r="A3047" t="s" s="4">
        <v>1103</v>
      </c>
      <c r="B3047" t="s" s="4">
        <v>5643</v>
      </c>
      <c r="C3047" t="s" s="4">
        <v>1995</v>
      </c>
      <c r="D3047" t="s" s="4">
        <v>2287</v>
      </c>
      <c r="E3047" t="s" s="4">
        <v>2287</v>
      </c>
      <c r="F3047" t="s" s="4">
        <v>94</v>
      </c>
      <c r="G3047" t="s" s="4">
        <v>6</v>
      </c>
    </row>
    <row r="3048" ht="45.0" customHeight="true">
      <c r="A3048" t="s" s="4">
        <v>1103</v>
      </c>
      <c r="B3048" t="s" s="4">
        <v>5644</v>
      </c>
      <c r="C3048" t="s" s="4">
        <v>1956</v>
      </c>
      <c r="D3048" t="s" s="4">
        <v>2172</v>
      </c>
      <c r="E3048" t="s" s="4">
        <v>2172</v>
      </c>
      <c r="F3048" t="s" s="4">
        <v>94</v>
      </c>
      <c r="G3048" t="s" s="4">
        <v>6</v>
      </c>
    </row>
    <row r="3049" ht="45.0" customHeight="true">
      <c r="A3049" t="s" s="4">
        <v>1103</v>
      </c>
      <c r="B3049" t="s" s="4">
        <v>5645</v>
      </c>
      <c r="C3049" t="s" s="4">
        <v>2000</v>
      </c>
      <c r="D3049" t="s" s="4">
        <v>2001</v>
      </c>
      <c r="E3049" t="s" s="4">
        <v>2001</v>
      </c>
      <c r="F3049" t="s" s="4">
        <v>94</v>
      </c>
      <c r="G3049" t="s" s="4">
        <v>6</v>
      </c>
    </row>
    <row r="3050" ht="45.0" customHeight="true">
      <c r="A3050" t="s" s="4">
        <v>1103</v>
      </c>
      <c r="B3050" t="s" s="4">
        <v>5646</v>
      </c>
      <c r="C3050" t="s" s="4">
        <v>2114</v>
      </c>
      <c r="D3050" t="s" s="4">
        <v>2175</v>
      </c>
      <c r="E3050" t="s" s="4">
        <v>2175</v>
      </c>
      <c r="F3050" t="s" s="4">
        <v>94</v>
      </c>
      <c r="G3050" t="s" s="4">
        <v>6</v>
      </c>
    </row>
    <row r="3051" ht="45.0" customHeight="true">
      <c r="A3051" t="s" s="4">
        <v>1103</v>
      </c>
      <c r="B3051" t="s" s="4">
        <v>5647</v>
      </c>
      <c r="C3051" t="s" s="4">
        <v>1959</v>
      </c>
      <c r="D3051" t="s" s="4">
        <v>2177</v>
      </c>
      <c r="E3051" t="s" s="4">
        <v>2177</v>
      </c>
      <c r="F3051" t="s" s="4">
        <v>94</v>
      </c>
      <c r="G3051" t="s" s="4">
        <v>6</v>
      </c>
    </row>
    <row r="3052" ht="45.0" customHeight="true">
      <c r="A3052" t="s" s="4">
        <v>1103</v>
      </c>
      <c r="B3052" t="s" s="4">
        <v>5648</v>
      </c>
      <c r="C3052" t="s" s="4">
        <v>2119</v>
      </c>
      <c r="D3052" t="s" s="4">
        <v>2120</v>
      </c>
      <c r="E3052" t="s" s="4">
        <v>2120</v>
      </c>
      <c r="F3052" t="s" s="4">
        <v>94</v>
      </c>
      <c r="G3052" t="s" s="4">
        <v>6</v>
      </c>
    </row>
    <row r="3053" ht="45.0" customHeight="true">
      <c r="A3053" t="s" s="4">
        <v>1103</v>
      </c>
      <c r="B3053" t="s" s="4">
        <v>5649</v>
      </c>
      <c r="C3053" t="s" s="4">
        <v>2122</v>
      </c>
      <c r="D3053" t="s" s="4">
        <v>11</v>
      </c>
      <c r="E3053" t="s" s="4">
        <v>11</v>
      </c>
      <c r="F3053" t="s" s="4">
        <v>94</v>
      </c>
      <c r="G3053" t="s" s="4">
        <v>6</v>
      </c>
    </row>
    <row r="3054" ht="45.0" customHeight="true">
      <c r="A3054" t="s" s="4">
        <v>1103</v>
      </c>
      <c r="B3054" t="s" s="4">
        <v>5650</v>
      </c>
      <c r="C3054" t="s" s="4">
        <v>1962</v>
      </c>
      <c r="D3054" t="s" s="4">
        <v>1963</v>
      </c>
      <c r="E3054" t="s" s="4">
        <v>1963</v>
      </c>
      <c r="F3054" t="s" s="4">
        <v>94</v>
      </c>
      <c r="G3054" t="s" s="4">
        <v>6</v>
      </c>
    </row>
    <row r="3055" ht="45.0" customHeight="true">
      <c r="A3055" t="s" s="4">
        <v>1103</v>
      </c>
      <c r="B3055" t="s" s="4">
        <v>5651</v>
      </c>
      <c r="C3055" t="s" s="4">
        <v>1965</v>
      </c>
      <c r="D3055" t="s" s="4">
        <v>2182</v>
      </c>
      <c r="E3055" t="s" s="4">
        <v>2182</v>
      </c>
      <c r="F3055" t="s" s="4">
        <v>94</v>
      </c>
      <c r="G3055" t="s" s="4">
        <v>6</v>
      </c>
    </row>
    <row r="3056" ht="45.0" customHeight="true">
      <c r="A3056" t="s" s="4">
        <v>1103</v>
      </c>
      <c r="B3056" t="s" s="4">
        <v>5652</v>
      </c>
      <c r="C3056" t="s" s="4">
        <v>1968</v>
      </c>
      <c r="D3056" t="s" s="4">
        <v>2184</v>
      </c>
      <c r="E3056" t="s" s="4">
        <v>2184</v>
      </c>
      <c r="F3056" t="s" s="4">
        <v>94</v>
      </c>
      <c r="G3056" t="s" s="4">
        <v>6</v>
      </c>
    </row>
    <row r="3057" ht="45.0" customHeight="true">
      <c r="A3057" t="s" s="4">
        <v>1103</v>
      </c>
      <c r="B3057" t="s" s="4">
        <v>5653</v>
      </c>
      <c r="C3057" t="s" s="4">
        <v>2016</v>
      </c>
      <c r="D3057" t="s" s="4">
        <v>5654</v>
      </c>
      <c r="E3057" t="s" s="4">
        <v>5654</v>
      </c>
      <c r="F3057" t="s" s="4">
        <v>94</v>
      </c>
      <c r="G3057" t="s" s="4">
        <v>6</v>
      </c>
    </row>
    <row r="3058" ht="45.0" customHeight="true">
      <c r="A3058" t="s" s="4">
        <v>1109</v>
      </c>
      <c r="B3058" t="s" s="4">
        <v>5655</v>
      </c>
      <c r="C3058" t="s" s="4">
        <v>1947</v>
      </c>
      <c r="D3058" t="s" s="4">
        <v>3363</v>
      </c>
      <c r="E3058" t="s" s="4">
        <v>3363</v>
      </c>
      <c r="F3058" t="s" s="4">
        <v>94</v>
      </c>
      <c r="G3058" t="s" s="4">
        <v>6</v>
      </c>
    </row>
    <row r="3059" ht="45.0" customHeight="true">
      <c r="A3059" t="s" s="4">
        <v>1109</v>
      </c>
      <c r="B3059" t="s" s="4">
        <v>5656</v>
      </c>
      <c r="C3059" t="s" s="4">
        <v>1973</v>
      </c>
      <c r="D3059" t="s" s="4">
        <v>5657</v>
      </c>
      <c r="E3059" t="s" s="4">
        <v>5657</v>
      </c>
      <c r="F3059" t="s" s="4">
        <v>94</v>
      </c>
      <c r="G3059" t="s" s="4">
        <v>6</v>
      </c>
    </row>
    <row r="3060" ht="45.0" customHeight="true">
      <c r="A3060" t="s" s="4">
        <v>1109</v>
      </c>
      <c r="B3060" t="s" s="4">
        <v>5658</v>
      </c>
      <c r="C3060" t="s" s="4">
        <v>1978</v>
      </c>
      <c r="D3060" t="s" s="4">
        <v>1979</v>
      </c>
      <c r="E3060" t="s" s="4">
        <v>1979</v>
      </c>
      <c r="F3060" t="s" s="4">
        <v>94</v>
      </c>
      <c r="G3060" t="s" s="4">
        <v>6</v>
      </c>
    </row>
    <row r="3061" ht="45.0" customHeight="true">
      <c r="A3061" t="s" s="4">
        <v>1109</v>
      </c>
      <c r="B3061" t="s" s="4">
        <v>5659</v>
      </c>
      <c r="C3061" t="s" s="4">
        <v>2100</v>
      </c>
      <c r="D3061" t="s" s="4">
        <v>3367</v>
      </c>
      <c r="E3061" t="s" s="4">
        <v>3367</v>
      </c>
      <c r="F3061" t="s" s="4">
        <v>94</v>
      </c>
      <c r="G3061" t="s" s="4">
        <v>6</v>
      </c>
    </row>
    <row r="3062" ht="45.0" customHeight="true">
      <c r="A3062" t="s" s="4">
        <v>1109</v>
      </c>
      <c r="B3062" t="s" s="4">
        <v>5660</v>
      </c>
      <c r="C3062" t="s" s="4">
        <v>1981</v>
      </c>
      <c r="D3062" t="s" s="4">
        <v>1982</v>
      </c>
      <c r="E3062" t="s" s="4">
        <v>1982</v>
      </c>
      <c r="F3062" t="s" s="4">
        <v>94</v>
      </c>
      <c r="G3062" t="s" s="4">
        <v>6</v>
      </c>
    </row>
    <row r="3063" ht="45.0" customHeight="true">
      <c r="A3063" t="s" s="4">
        <v>1109</v>
      </c>
      <c r="B3063" t="s" s="4">
        <v>5661</v>
      </c>
      <c r="C3063" t="s" s="4">
        <v>1953</v>
      </c>
      <c r="D3063" t="s" s="4">
        <v>1984</v>
      </c>
      <c r="E3063" t="s" s="4">
        <v>1984</v>
      </c>
      <c r="F3063" t="s" s="4">
        <v>94</v>
      </c>
      <c r="G3063" t="s" s="4">
        <v>6</v>
      </c>
    </row>
    <row r="3064" ht="45.0" customHeight="true">
      <c r="A3064" t="s" s="4">
        <v>1109</v>
      </c>
      <c r="B3064" t="s" s="4">
        <v>5662</v>
      </c>
      <c r="C3064" t="s" s="4">
        <v>1986</v>
      </c>
      <c r="D3064" t="s" s="4">
        <v>1987</v>
      </c>
      <c r="E3064" t="s" s="4">
        <v>1987</v>
      </c>
      <c r="F3064" t="s" s="4">
        <v>94</v>
      </c>
      <c r="G3064" t="s" s="4">
        <v>6</v>
      </c>
    </row>
    <row r="3065" ht="45.0" customHeight="true">
      <c r="A3065" t="s" s="4">
        <v>1109</v>
      </c>
      <c r="B3065" t="s" s="4">
        <v>5663</v>
      </c>
      <c r="C3065" t="s" s="4">
        <v>1989</v>
      </c>
      <c r="D3065" t="s" s="4">
        <v>5664</v>
      </c>
      <c r="E3065" t="s" s="4">
        <v>5664</v>
      </c>
      <c r="F3065" t="s" s="4">
        <v>94</v>
      </c>
      <c r="G3065" t="s" s="4">
        <v>6</v>
      </c>
    </row>
    <row r="3066" ht="45.0" customHeight="true">
      <c r="A3066" t="s" s="4">
        <v>1109</v>
      </c>
      <c r="B3066" t="s" s="4">
        <v>5665</v>
      </c>
      <c r="C3066" t="s" s="4">
        <v>1992</v>
      </c>
      <c r="D3066" t="s" s="4">
        <v>5666</v>
      </c>
      <c r="E3066" t="s" s="4">
        <v>5666</v>
      </c>
      <c r="F3066" t="s" s="4">
        <v>94</v>
      </c>
      <c r="G3066" t="s" s="4">
        <v>6</v>
      </c>
    </row>
    <row r="3067" ht="45.0" customHeight="true">
      <c r="A3067" t="s" s="4">
        <v>1109</v>
      </c>
      <c r="B3067" t="s" s="4">
        <v>5667</v>
      </c>
      <c r="C3067" t="s" s="4">
        <v>1995</v>
      </c>
      <c r="D3067" t="s" s="4">
        <v>4906</v>
      </c>
      <c r="E3067" t="s" s="4">
        <v>4906</v>
      </c>
      <c r="F3067" t="s" s="4">
        <v>94</v>
      </c>
      <c r="G3067" t="s" s="4">
        <v>6</v>
      </c>
    </row>
    <row r="3068" ht="45.0" customHeight="true">
      <c r="A3068" t="s" s="4">
        <v>1109</v>
      </c>
      <c r="B3068" t="s" s="4">
        <v>5668</v>
      </c>
      <c r="C3068" t="s" s="4">
        <v>1956</v>
      </c>
      <c r="D3068" t="s" s="4">
        <v>5669</v>
      </c>
      <c r="E3068" t="s" s="4">
        <v>5669</v>
      </c>
      <c r="F3068" t="s" s="4">
        <v>94</v>
      </c>
      <c r="G3068" t="s" s="4">
        <v>6</v>
      </c>
    </row>
    <row r="3069" ht="45.0" customHeight="true">
      <c r="A3069" t="s" s="4">
        <v>1109</v>
      </c>
      <c r="B3069" t="s" s="4">
        <v>5670</v>
      </c>
      <c r="C3069" t="s" s="4">
        <v>2000</v>
      </c>
      <c r="D3069" t="s" s="4">
        <v>2001</v>
      </c>
      <c r="E3069" t="s" s="4">
        <v>2001</v>
      </c>
      <c r="F3069" t="s" s="4">
        <v>94</v>
      </c>
      <c r="G3069" t="s" s="4">
        <v>6</v>
      </c>
    </row>
    <row r="3070" ht="45.0" customHeight="true">
      <c r="A3070" t="s" s="4">
        <v>1109</v>
      </c>
      <c r="B3070" t="s" s="4">
        <v>5671</v>
      </c>
      <c r="C3070" t="s" s="4">
        <v>2003</v>
      </c>
      <c r="D3070" t="s" s="4">
        <v>2004</v>
      </c>
      <c r="E3070" t="s" s="4">
        <v>2004</v>
      </c>
      <c r="F3070" t="s" s="4">
        <v>94</v>
      </c>
      <c r="G3070" t="s" s="4">
        <v>6</v>
      </c>
    </row>
    <row r="3071" ht="45.0" customHeight="true">
      <c r="A3071" t="s" s="4">
        <v>1109</v>
      </c>
      <c r="B3071" t="s" s="4">
        <v>5672</v>
      </c>
      <c r="C3071" t="s" s="4">
        <v>2114</v>
      </c>
      <c r="D3071" t="s" s="4">
        <v>3379</v>
      </c>
      <c r="E3071" t="s" s="4">
        <v>3379</v>
      </c>
      <c r="F3071" t="s" s="4">
        <v>94</v>
      </c>
      <c r="G3071" t="s" s="4">
        <v>6</v>
      </c>
    </row>
    <row r="3072" ht="45.0" customHeight="true">
      <c r="A3072" t="s" s="4">
        <v>1109</v>
      </c>
      <c r="B3072" t="s" s="4">
        <v>5673</v>
      </c>
      <c r="C3072" t="s" s="4">
        <v>1959</v>
      </c>
      <c r="D3072" t="s" s="4">
        <v>5674</v>
      </c>
      <c r="E3072" t="s" s="4">
        <v>5674</v>
      </c>
      <c r="F3072" t="s" s="4">
        <v>94</v>
      </c>
      <c r="G3072" t="s" s="4">
        <v>6</v>
      </c>
    </row>
    <row r="3073" ht="45.0" customHeight="true">
      <c r="A3073" t="s" s="4">
        <v>1109</v>
      </c>
      <c r="B3073" t="s" s="4">
        <v>5675</v>
      </c>
      <c r="C3073" t="s" s="4">
        <v>2119</v>
      </c>
      <c r="D3073" t="s" s="4">
        <v>2120</v>
      </c>
      <c r="E3073" t="s" s="4">
        <v>2120</v>
      </c>
      <c r="F3073" t="s" s="4">
        <v>94</v>
      </c>
      <c r="G3073" t="s" s="4">
        <v>6</v>
      </c>
    </row>
    <row r="3074" ht="45.0" customHeight="true">
      <c r="A3074" t="s" s="4">
        <v>1109</v>
      </c>
      <c r="B3074" t="s" s="4">
        <v>5676</v>
      </c>
      <c r="C3074" t="s" s="4">
        <v>2122</v>
      </c>
      <c r="D3074" t="s" s="4">
        <v>11</v>
      </c>
      <c r="E3074" t="s" s="4">
        <v>11</v>
      </c>
      <c r="F3074" t="s" s="4">
        <v>94</v>
      </c>
      <c r="G3074" t="s" s="4">
        <v>6</v>
      </c>
    </row>
    <row r="3075" ht="45.0" customHeight="true">
      <c r="A3075" t="s" s="4">
        <v>1109</v>
      </c>
      <c r="B3075" t="s" s="4">
        <v>5677</v>
      </c>
      <c r="C3075" t="s" s="4">
        <v>2080</v>
      </c>
      <c r="D3075" t="s" s="4">
        <v>5678</v>
      </c>
      <c r="E3075" t="s" s="4">
        <v>5678</v>
      </c>
      <c r="F3075" t="s" s="4">
        <v>94</v>
      </c>
      <c r="G3075" t="s" s="4">
        <v>6</v>
      </c>
    </row>
    <row r="3076" ht="45.0" customHeight="true">
      <c r="A3076" t="s" s="4">
        <v>1109</v>
      </c>
      <c r="B3076" t="s" s="4">
        <v>5679</v>
      </c>
      <c r="C3076" t="s" s="4">
        <v>1962</v>
      </c>
      <c r="D3076" t="s" s="4">
        <v>1963</v>
      </c>
      <c r="E3076" t="s" s="4">
        <v>1963</v>
      </c>
      <c r="F3076" t="s" s="4">
        <v>94</v>
      </c>
      <c r="G3076" t="s" s="4">
        <v>6</v>
      </c>
    </row>
    <row r="3077" ht="45.0" customHeight="true">
      <c r="A3077" t="s" s="4">
        <v>1109</v>
      </c>
      <c r="B3077" t="s" s="4">
        <v>5680</v>
      </c>
      <c r="C3077" t="s" s="4">
        <v>1965</v>
      </c>
      <c r="D3077" t="s" s="4">
        <v>3352</v>
      </c>
      <c r="E3077" t="s" s="4">
        <v>3352</v>
      </c>
      <c r="F3077" t="s" s="4">
        <v>94</v>
      </c>
      <c r="G3077" t="s" s="4">
        <v>6</v>
      </c>
    </row>
    <row r="3078" ht="45.0" customHeight="true">
      <c r="A3078" t="s" s="4">
        <v>1109</v>
      </c>
      <c r="B3078" t="s" s="4">
        <v>5681</v>
      </c>
      <c r="C3078" t="s" s="4">
        <v>1968</v>
      </c>
      <c r="D3078" t="s" s="4">
        <v>5682</v>
      </c>
      <c r="E3078" t="s" s="4">
        <v>5682</v>
      </c>
      <c r="F3078" t="s" s="4">
        <v>94</v>
      </c>
      <c r="G3078" t="s" s="4">
        <v>6</v>
      </c>
    </row>
    <row r="3079" ht="45.0" customHeight="true">
      <c r="A3079" t="s" s="4">
        <v>1109</v>
      </c>
      <c r="B3079" t="s" s="4">
        <v>5683</v>
      </c>
      <c r="C3079" t="s" s="4">
        <v>2016</v>
      </c>
      <c r="D3079" t="s" s="4">
        <v>5684</v>
      </c>
      <c r="E3079" t="s" s="4">
        <v>5684</v>
      </c>
      <c r="F3079" t="s" s="4">
        <v>94</v>
      </c>
      <c r="G3079" t="s" s="4">
        <v>6</v>
      </c>
    </row>
    <row r="3080" ht="45.0" customHeight="true">
      <c r="A3080" t="s" s="4">
        <v>1109</v>
      </c>
      <c r="B3080" t="s" s="4">
        <v>5685</v>
      </c>
      <c r="C3080" t="s" s="4">
        <v>2210</v>
      </c>
      <c r="D3080" t="s" s="4">
        <v>2272</v>
      </c>
      <c r="E3080" t="s" s="4">
        <v>2272</v>
      </c>
      <c r="F3080" t="s" s="4">
        <v>94</v>
      </c>
      <c r="G3080" t="s" s="4">
        <v>6</v>
      </c>
    </row>
    <row r="3081" ht="45.0" customHeight="true">
      <c r="A3081" t="s" s="4">
        <v>1109</v>
      </c>
      <c r="B3081" t="s" s="4">
        <v>5686</v>
      </c>
      <c r="C3081" t="s" s="4">
        <v>2089</v>
      </c>
      <c r="D3081" t="s" s="4">
        <v>2120</v>
      </c>
      <c r="E3081" t="s" s="4">
        <v>2120</v>
      </c>
      <c r="F3081" t="s" s="4">
        <v>94</v>
      </c>
      <c r="G3081" t="s" s="4">
        <v>6</v>
      </c>
    </row>
    <row r="3082" ht="45.0" customHeight="true">
      <c r="A3082" t="s" s="4">
        <v>1115</v>
      </c>
      <c r="B3082" t="s" s="4">
        <v>5687</v>
      </c>
      <c r="C3082" t="s" s="4">
        <v>1947</v>
      </c>
      <c r="D3082" t="s" s="4">
        <v>2363</v>
      </c>
      <c r="E3082" t="s" s="4">
        <v>2363</v>
      </c>
      <c r="F3082" t="s" s="4">
        <v>94</v>
      </c>
      <c r="G3082" t="s" s="4">
        <v>6</v>
      </c>
    </row>
    <row r="3083" ht="45.0" customHeight="true">
      <c r="A3083" t="s" s="4">
        <v>1115</v>
      </c>
      <c r="B3083" t="s" s="4">
        <v>5688</v>
      </c>
      <c r="C3083" t="s" s="4">
        <v>1973</v>
      </c>
      <c r="D3083" t="s" s="4">
        <v>2120</v>
      </c>
      <c r="E3083" t="s" s="4">
        <v>2120</v>
      </c>
      <c r="F3083" t="s" s="4">
        <v>94</v>
      </c>
      <c r="G3083" t="s" s="4">
        <v>6</v>
      </c>
    </row>
    <row r="3084" ht="45.0" customHeight="true">
      <c r="A3084" t="s" s="4">
        <v>1115</v>
      </c>
      <c r="B3084" t="s" s="4">
        <v>5689</v>
      </c>
      <c r="C3084" t="s" s="4">
        <v>1978</v>
      </c>
      <c r="D3084" t="s" s="4">
        <v>1979</v>
      </c>
      <c r="E3084" t="s" s="4">
        <v>1979</v>
      </c>
      <c r="F3084" t="s" s="4">
        <v>94</v>
      </c>
      <c r="G3084" t="s" s="4">
        <v>6</v>
      </c>
    </row>
    <row r="3085" ht="45.0" customHeight="true">
      <c r="A3085" t="s" s="4">
        <v>1115</v>
      </c>
      <c r="B3085" t="s" s="4">
        <v>5690</v>
      </c>
      <c r="C3085" t="s" s="4">
        <v>2100</v>
      </c>
      <c r="D3085" t="s" s="4">
        <v>2503</v>
      </c>
      <c r="E3085" t="s" s="4">
        <v>2503</v>
      </c>
      <c r="F3085" t="s" s="4">
        <v>94</v>
      </c>
      <c r="G3085" t="s" s="4">
        <v>6</v>
      </c>
    </row>
    <row r="3086" ht="45.0" customHeight="true">
      <c r="A3086" t="s" s="4">
        <v>1115</v>
      </c>
      <c r="B3086" t="s" s="4">
        <v>5691</v>
      </c>
      <c r="C3086" t="s" s="4">
        <v>1981</v>
      </c>
      <c r="D3086" t="s" s="4">
        <v>1982</v>
      </c>
      <c r="E3086" t="s" s="4">
        <v>1982</v>
      </c>
      <c r="F3086" t="s" s="4">
        <v>94</v>
      </c>
      <c r="G3086" t="s" s="4">
        <v>6</v>
      </c>
    </row>
    <row r="3087" ht="45.0" customHeight="true">
      <c r="A3087" t="s" s="4">
        <v>1115</v>
      </c>
      <c r="B3087" t="s" s="4">
        <v>5692</v>
      </c>
      <c r="C3087" t="s" s="4">
        <v>1953</v>
      </c>
      <c r="D3087" t="s" s="4">
        <v>1984</v>
      </c>
      <c r="E3087" t="s" s="4">
        <v>1984</v>
      </c>
      <c r="F3087" t="s" s="4">
        <v>94</v>
      </c>
      <c r="G3087" t="s" s="4">
        <v>6</v>
      </c>
    </row>
    <row r="3088" ht="45.0" customHeight="true">
      <c r="A3088" t="s" s="4">
        <v>1115</v>
      </c>
      <c r="B3088" t="s" s="4">
        <v>5693</v>
      </c>
      <c r="C3088" t="s" s="4">
        <v>1986</v>
      </c>
      <c r="D3088" t="s" s="4">
        <v>1987</v>
      </c>
      <c r="E3088" t="s" s="4">
        <v>1987</v>
      </c>
      <c r="F3088" t="s" s="4">
        <v>94</v>
      </c>
      <c r="G3088" t="s" s="4">
        <v>6</v>
      </c>
    </row>
    <row r="3089" ht="45.0" customHeight="true">
      <c r="A3089" t="s" s="4">
        <v>1115</v>
      </c>
      <c r="B3089" t="s" s="4">
        <v>5694</v>
      </c>
      <c r="C3089" t="s" s="4">
        <v>1989</v>
      </c>
      <c r="D3089" t="s" s="4">
        <v>2952</v>
      </c>
      <c r="E3089" t="s" s="4">
        <v>2952</v>
      </c>
      <c r="F3089" t="s" s="4">
        <v>94</v>
      </c>
      <c r="G3089" t="s" s="4">
        <v>6</v>
      </c>
    </row>
    <row r="3090" ht="45.0" customHeight="true">
      <c r="A3090" t="s" s="4">
        <v>1115</v>
      </c>
      <c r="B3090" t="s" s="4">
        <v>5695</v>
      </c>
      <c r="C3090" t="s" s="4">
        <v>1956</v>
      </c>
      <c r="D3090" t="s" s="4">
        <v>2378</v>
      </c>
      <c r="E3090" t="s" s="4">
        <v>2378</v>
      </c>
      <c r="F3090" t="s" s="4">
        <v>94</v>
      </c>
      <c r="G3090" t="s" s="4">
        <v>6</v>
      </c>
    </row>
    <row r="3091" ht="45.0" customHeight="true">
      <c r="A3091" t="s" s="4">
        <v>1115</v>
      </c>
      <c r="B3091" t="s" s="4">
        <v>5696</v>
      </c>
      <c r="C3091" t="s" s="4">
        <v>2003</v>
      </c>
      <c r="D3091" t="s" s="4">
        <v>2004</v>
      </c>
      <c r="E3091" t="s" s="4">
        <v>2004</v>
      </c>
      <c r="F3091" t="s" s="4">
        <v>94</v>
      </c>
      <c r="G3091" t="s" s="4">
        <v>6</v>
      </c>
    </row>
    <row r="3092" ht="45.0" customHeight="true">
      <c r="A3092" t="s" s="4">
        <v>1115</v>
      </c>
      <c r="B3092" t="s" s="4">
        <v>5697</v>
      </c>
      <c r="C3092" t="s" s="4">
        <v>2114</v>
      </c>
      <c r="D3092" t="s" s="4">
        <v>2382</v>
      </c>
      <c r="E3092" t="s" s="4">
        <v>2382</v>
      </c>
      <c r="F3092" t="s" s="4">
        <v>94</v>
      </c>
      <c r="G3092" t="s" s="4">
        <v>6</v>
      </c>
    </row>
    <row r="3093" ht="45.0" customHeight="true">
      <c r="A3093" t="s" s="4">
        <v>1115</v>
      </c>
      <c r="B3093" t="s" s="4">
        <v>5698</v>
      </c>
      <c r="C3093" t="s" s="4">
        <v>1959</v>
      </c>
      <c r="D3093" t="s" s="4">
        <v>5699</v>
      </c>
      <c r="E3093" t="s" s="4">
        <v>5699</v>
      </c>
      <c r="F3093" t="s" s="4">
        <v>94</v>
      </c>
      <c r="G3093" t="s" s="4">
        <v>6</v>
      </c>
    </row>
    <row r="3094" ht="45.0" customHeight="true">
      <c r="A3094" t="s" s="4">
        <v>1115</v>
      </c>
      <c r="B3094" t="s" s="4">
        <v>5700</v>
      </c>
      <c r="C3094" t="s" s="4">
        <v>2119</v>
      </c>
      <c r="D3094" t="s" s="4">
        <v>2120</v>
      </c>
      <c r="E3094" t="s" s="4">
        <v>2120</v>
      </c>
      <c r="F3094" t="s" s="4">
        <v>94</v>
      </c>
      <c r="G3094" t="s" s="4">
        <v>6</v>
      </c>
    </row>
    <row r="3095" ht="45.0" customHeight="true">
      <c r="A3095" t="s" s="4">
        <v>1115</v>
      </c>
      <c r="B3095" t="s" s="4">
        <v>5701</v>
      </c>
      <c r="C3095" t="s" s="4">
        <v>2122</v>
      </c>
      <c r="D3095" t="s" s="4">
        <v>11</v>
      </c>
      <c r="E3095" t="s" s="4">
        <v>11</v>
      </c>
      <c r="F3095" t="s" s="4">
        <v>94</v>
      </c>
      <c r="G3095" t="s" s="4">
        <v>6</v>
      </c>
    </row>
    <row r="3096" ht="45.0" customHeight="true">
      <c r="A3096" t="s" s="4">
        <v>1115</v>
      </c>
      <c r="B3096" t="s" s="4">
        <v>5702</v>
      </c>
      <c r="C3096" t="s" s="4">
        <v>1962</v>
      </c>
      <c r="D3096" t="s" s="4">
        <v>1963</v>
      </c>
      <c r="E3096" t="s" s="4">
        <v>1963</v>
      </c>
      <c r="F3096" t="s" s="4">
        <v>94</v>
      </c>
      <c r="G3096" t="s" s="4">
        <v>6</v>
      </c>
    </row>
    <row r="3097" ht="45.0" customHeight="true">
      <c r="A3097" t="s" s="4">
        <v>1115</v>
      </c>
      <c r="B3097" t="s" s="4">
        <v>5703</v>
      </c>
      <c r="C3097" t="s" s="4">
        <v>1965</v>
      </c>
      <c r="D3097" t="s" s="4">
        <v>2391</v>
      </c>
      <c r="E3097" t="s" s="4">
        <v>2391</v>
      </c>
      <c r="F3097" t="s" s="4">
        <v>94</v>
      </c>
      <c r="G3097" t="s" s="4">
        <v>6</v>
      </c>
    </row>
    <row r="3098" ht="45.0" customHeight="true">
      <c r="A3098" t="s" s="4">
        <v>1115</v>
      </c>
      <c r="B3098" t="s" s="4">
        <v>5704</v>
      </c>
      <c r="C3098" t="s" s="4">
        <v>1968</v>
      </c>
      <c r="D3098" t="s" s="4">
        <v>2393</v>
      </c>
      <c r="E3098" t="s" s="4">
        <v>2393</v>
      </c>
      <c r="F3098" t="s" s="4">
        <v>94</v>
      </c>
      <c r="G3098" t="s" s="4">
        <v>6</v>
      </c>
    </row>
    <row r="3099" ht="45.0" customHeight="true">
      <c r="A3099" t="s" s="4">
        <v>1115</v>
      </c>
      <c r="B3099" t="s" s="4">
        <v>5705</v>
      </c>
      <c r="C3099" t="s" s="4">
        <v>2089</v>
      </c>
      <c r="D3099" t="s" s="4">
        <v>2157</v>
      </c>
      <c r="E3099" t="s" s="4">
        <v>2157</v>
      </c>
      <c r="F3099" t="s" s="4">
        <v>94</v>
      </c>
      <c r="G3099" t="s" s="4">
        <v>6</v>
      </c>
    </row>
    <row r="3100" ht="45.0" customHeight="true">
      <c r="A3100" t="s" s="4">
        <v>1122</v>
      </c>
      <c r="B3100" t="s" s="4">
        <v>5706</v>
      </c>
      <c r="C3100" t="s" s="4">
        <v>1947</v>
      </c>
      <c r="D3100" t="s" s="4">
        <v>5707</v>
      </c>
      <c r="E3100" t="s" s="4">
        <v>5707</v>
      </c>
      <c r="F3100" t="s" s="4">
        <v>94</v>
      </c>
      <c r="G3100" t="s" s="4">
        <v>6</v>
      </c>
    </row>
    <row r="3101" ht="45.0" customHeight="true">
      <c r="A3101" t="s" s="4">
        <v>1122</v>
      </c>
      <c r="B3101" t="s" s="4">
        <v>5708</v>
      </c>
      <c r="C3101" t="s" s="4">
        <v>1950</v>
      </c>
      <c r="D3101" t="s" s="4">
        <v>5709</v>
      </c>
      <c r="E3101" t="s" s="4">
        <v>5709</v>
      </c>
      <c r="F3101" t="s" s="4">
        <v>94</v>
      </c>
      <c r="G3101" t="s" s="4">
        <v>6</v>
      </c>
    </row>
    <row r="3102" ht="45.0" customHeight="true">
      <c r="A3102" t="s" s="4">
        <v>1122</v>
      </c>
      <c r="B3102" t="s" s="4">
        <v>5710</v>
      </c>
      <c r="C3102" t="s" s="4">
        <v>1953</v>
      </c>
      <c r="D3102" t="s" s="4">
        <v>1954</v>
      </c>
      <c r="E3102" t="s" s="4">
        <v>1954</v>
      </c>
      <c r="F3102" t="s" s="4">
        <v>94</v>
      </c>
      <c r="G3102" t="s" s="4">
        <v>6</v>
      </c>
    </row>
    <row r="3103" ht="45.0" customHeight="true">
      <c r="A3103" t="s" s="4">
        <v>1122</v>
      </c>
      <c r="B3103" t="s" s="4">
        <v>5711</v>
      </c>
      <c r="C3103" t="s" s="4">
        <v>1956</v>
      </c>
      <c r="D3103" t="s" s="4">
        <v>5712</v>
      </c>
      <c r="E3103" t="s" s="4">
        <v>5712</v>
      </c>
      <c r="F3103" t="s" s="4">
        <v>94</v>
      </c>
      <c r="G3103" t="s" s="4">
        <v>6</v>
      </c>
    </row>
    <row r="3104" ht="45.0" customHeight="true">
      <c r="A3104" t="s" s="4">
        <v>1122</v>
      </c>
      <c r="B3104" t="s" s="4">
        <v>5713</v>
      </c>
      <c r="C3104" t="s" s="4">
        <v>1959</v>
      </c>
      <c r="D3104" t="s" s="4">
        <v>2026</v>
      </c>
      <c r="E3104" t="s" s="4">
        <v>2026</v>
      </c>
      <c r="F3104" t="s" s="4">
        <v>94</v>
      </c>
      <c r="G3104" t="s" s="4">
        <v>6</v>
      </c>
    </row>
    <row r="3105" ht="45.0" customHeight="true">
      <c r="A3105" t="s" s="4">
        <v>1122</v>
      </c>
      <c r="B3105" t="s" s="4">
        <v>5714</v>
      </c>
      <c r="C3105" t="s" s="4">
        <v>1962</v>
      </c>
      <c r="D3105" t="s" s="4">
        <v>1963</v>
      </c>
      <c r="E3105" t="s" s="4">
        <v>1963</v>
      </c>
      <c r="F3105" t="s" s="4">
        <v>94</v>
      </c>
      <c r="G3105" t="s" s="4">
        <v>6</v>
      </c>
    </row>
    <row r="3106" ht="45.0" customHeight="true">
      <c r="A3106" t="s" s="4">
        <v>1122</v>
      </c>
      <c r="B3106" t="s" s="4">
        <v>5715</v>
      </c>
      <c r="C3106" t="s" s="4">
        <v>1965</v>
      </c>
      <c r="D3106" t="s" s="4">
        <v>2029</v>
      </c>
      <c r="E3106" t="s" s="4">
        <v>2029</v>
      </c>
      <c r="F3106" t="s" s="4">
        <v>94</v>
      </c>
      <c r="G3106" t="s" s="4">
        <v>6</v>
      </c>
    </row>
    <row r="3107" ht="45.0" customHeight="true">
      <c r="A3107" t="s" s="4">
        <v>1122</v>
      </c>
      <c r="B3107" t="s" s="4">
        <v>5716</v>
      </c>
      <c r="C3107" t="s" s="4">
        <v>1968</v>
      </c>
      <c r="D3107" t="s" s="4">
        <v>5717</v>
      </c>
      <c r="E3107" t="s" s="4">
        <v>5717</v>
      </c>
      <c r="F3107" t="s" s="4">
        <v>94</v>
      </c>
      <c r="G3107" t="s" s="4">
        <v>6</v>
      </c>
    </row>
    <row r="3108" ht="45.0" customHeight="true">
      <c r="A3108" t="s" s="4">
        <v>1125</v>
      </c>
      <c r="B3108" t="s" s="4">
        <v>5718</v>
      </c>
      <c r="C3108" t="s" s="4">
        <v>1940</v>
      </c>
      <c r="D3108" t="s" s="4">
        <v>767</v>
      </c>
      <c r="E3108" t="s" s="4">
        <v>767</v>
      </c>
      <c r="F3108" t="s" s="4">
        <v>94</v>
      </c>
      <c r="G3108" t="s" s="4">
        <v>6</v>
      </c>
    </row>
    <row r="3109" ht="45.0" customHeight="true">
      <c r="A3109" t="s" s="4">
        <v>1125</v>
      </c>
      <c r="B3109" t="s" s="4">
        <v>5719</v>
      </c>
      <c r="C3109" t="s" s="4">
        <v>1942</v>
      </c>
      <c r="D3109" t="s" s="4">
        <v>4390</v>
      </c>
      <c r="E3109" t="s" s="4">
        <v>4390</v>
      </c>
      <c r="F3109" t="s" s="4">
        <v>94</v>
      </c>
      <c r="G3109" t="s" s="4">
        <v>6</v>
      </c>
    </row>
    <row r="3110" ht="45.0" customHeight="true">
      <c r="A3110" t="s" s="4">
        <v>1131</v>
      </c>
      <c r="B3110" t="s" s="4">
        <v>5720</v>
      </c>
      <c r="C3110" t="s" s="4">
        <v>1947</v>
      </c>
      <c r="D3110" t="s" s="4">
        <v>2094</v>
      </c>
      <c r="E3110" t="s" s="4">
        <v>2094</v>
      </c>
      <c r="F3110" t="s" s="4">
        <v>94</v>
      </c>
      <c r="G3110" t="s" s="4">
        <v>6</v>
      </c>
    </row>
    <row r="3111" ht="45.0" customHeight="true">
      <c r="A3111" t="s" s="4">
        <v>1131</v>
      </c>
      <c r="B3111" t="s" s="4">
        <v>5721</v>
      </c>
      <c r="C3111" t="s" s="4">
        <v>1973</v>
      </c>
      <c r="D3111" t="s" s="4">
        <v>2400</v>
      </c>
      <c r="E3111" t="s" s="4">
        <v>2400</v>
      </c>
      <c r="F3111" t="s" s="4">
        <v>94</v>
      </c>
      <c r="G3111" t="s" s="4">
        <v>6</v>
      </c>
    </row>
    <row r="3112" ht="45.0" customHeight="true">
      <c r="A3112" t="s" s="4">
        <v>1131</v>
      </c>
      <c r="B3112" t="s" s="4">
        <v>5722</v>
      </c>
      <c r="C3112" t="s" s="4">
        <v>1950</v>
      </c>
      <c r="D3112" t="s" s="4">
        <v>2097</v>
      </c>
      <c r="E3112" t="s" s="4">
        <v>2097</v>
      </c>
      <c r="F3112" t="s" s="4">
        <v>94</v>
      </c>
      <c r="G3112" t="s" s="4">
        <v>6</v>
      </c>
    </row>
    <row r="3113" ht="45.0" customHeight="true">
      <c r="A3113" t="s" s="4">
        <v>1131</v>
      </c>
      <c r="B3113" t="s" s="4">
        <v>5723</v>
      </c>
      <c r="C3113" t="s" s="4">
        <v>1978</v>
      </c>
      <c r="D3113" t="s" s="4">
        <v>1979</v>
      </c>
      <c r="E3113" t="s" s="4">
        <v>1979</v>
      </c>
      <c r="F3113" t="s" s="4">
        <v>94</v>
      </c>
      <c r="G3113" t="s" s="4">
        <v>6</v>
      </c>
    </row>
    <row r="3114" ht="45.0" customHeight="true">
      <c r="A3114" t="s" s="4">
        <v>1131</v>
      </c>
      <c r="B3114" t="s" s="4">
        <v>5724</v>
      </c>
      <c r="C3114" t="s" s="4">
        <v>2100</v>
      </c>
      <c r="D3114" t="s" s="4">
        <v>4716</v>
      </c>
      <c r="E3114" t="s" s="4">
        <v>4716</v>
      </c>
      <c r="F3114" t="s" s="4">
        <v>94</v>
      </c>
      <c r="G3114" t="s" s="4">
        <v>6</v>
      </c>
    </row>
    <row r="3115" ht="45.0" customHeight="true">
      <c r="A3115" t="s" s="4">
        <v>1131</v>
      </c>
      <c r="B3115" t="s" s="4">
        <v>5725</v>
      </c>
      <c r="C3115" t="s" s="4">
        <v>1981</v>
      </c>
      <c r="D3115" t="s" s="4">
        <v>1982</v>
      </c>
      <c r="E3115" t="s" s="4">
        <v>1982</v>
      </c>
      <c r="F3115" t="s" s="4">
        <v>94</v>
      </c>
      <c r="G3115" t="s" s="4">
        <v>6</v>
      </c>
    </row>
    <row r="3116" ht="45.0" customHeight="true">
      <c r="A3116" t="s" s="4">
        <v>1131</v>
      </c>
      <c r="B3116" t="s" s="4">
        <v>5726</v>
      </c>
      <c r="C3116" t="s" s="4">
        <v>1953</v>
      </c>
      <c r="D3116" t="s" s="4">
        <v>1984</v>
      </c>
      <c r="E3116" t="s" s="4">
        <v>1984</v>
      </c>
      <c r="F3116" t="s" s="4">
        <v>94</v>
      </c>
      <c r="G3116" t="s" s="4">
        <v>6</v>
      </c>
    </row>
    <row r="3117" ht="45.0" customHeight="true">
      <c r="A3117" t="s" s="4">
        <v>1131</v>
      </c>
      <c r="B3117" t="s" s="4">
        <v>5727</v>
      </c>
      <c r="C3117" t="s" s="4">
        <v>1986</v>
      </c>
      <c r="D3117" t="s" s="4">
        <v>1987</v>
      </c>
      <c r="E3117" t="s" s="4">
        <v>1987</v>
      </c>
      <c r="F3117" t="s" s="4">
        <v>94</v>
      </c>
      <c r="G3117" t="s" s="4">
        <v>6</v>
      </c>
    </row>
    <row r="3118" ht="45.0" customHeight="true">
      <c r="A3118" t="s" s="4">
        <v>1131</v>
      </c>
      <c r="B3118" t="s" s="4">
        <v>5728</v>
      </c>
      <c r="C3118" t="s" s="4">
        <v>1989</v>
      </c>
      <c r="D3118" t="s" s="4">
        <v>5729</v>
      </c>
      <c r="E3118" t="s" s="4">
        <v>5729</v>
      </c>
      <c r="F3118" t="s" s="4">
        <v>94</v>
      </c>
      <c r="G3118" t="s" s="4">
        <v>6</v>
      </c>
    </row>
    <row r="3119" ht="45.0" customHeight="true">
      <c r="A3119" t="s" s="4">
        <v>1131</v>
      </c>
      <c r="B3119" t="s" s="4">
        <v>5730</v>
      </c>
      <c r="C3119" t="s" s="4">
        <v>1992</v>
      </c>
      <c r="D3119" t="s" s="4">
        <v>5731</v>
      </c>
      <c r="E3119" t="s" s="4">
        <v>5731</v>
      </c>
      <c r="F3119" t="s" s="4">
        <v>94</v>
      </c>
      <c r="G3119" t="s" s="4">
        <v>6</v>
      </c>
    </row>
    <row r="3120" ht="45.0" customHeight="true">
      <c r="A3120" t="s" s="4">
        <v>1131</v>
      </c>
      <c r="B3120" t="s" s="4">
        <v>5732</v>
      </c>
      <c r="C3120" t="s" s="4">
        <v>1995</v>
      </c>
      <c r="D3120" t="s" s="4">
        <v>5396</v>
      </c>
      <c r="E3120" t="s" s="4">
        <v>5396</v>
      </c>
      <c r="F3120" t="s" s="4">
        <v>94</v>
      </c>
      <c r="G3120" t="s" s="4">
        <v>6</v>
      </c>
    </row>
    <row r="3121" ht="45.0" customHeight="true">
      <c r="A3121" t="s" s="4">
        <v>1131</v>
      </c>
      <c r="B3121" t="s" s="4">
        <v>5733</v>
      </c>
      <c r="C3121" t="s" s="4">
        <v>1956</v>
      </c>
      <c r="D3121" t="s" s="4">
        <v>4710</v>
      </c>
      <c r="E3121" t="s" s="4">
        <v>4710</v>
      </c>
      <c r="F3121" t="s" s="4">
        <v>94</v>
      </c>
      <c r="G3121" t="s" s="4">
        <v>6</v>
      </c>
    </row>
    <row r="3122" ht="45.0" customHeight="true">
      <c r="A3122" t="s" s="4">
        <v>1131</v>
      </c>
      <c r="B3122" t="s" s="4">
        <v>5734</v>
      </c>
      <c r="C3122" t="s" s="4">
        <v>2000</v>
      </c>
      <c r="D3122" t="s" s="4">
        <v>2001</v>
      </c>
      <c r="E3122" t="s" s="4">
        <v>2001</v>
      </c>
      <c r="F3122" t="s" s="4">
        <v>94</v>
      </c>
      <c r="G3122" t="s" s="4">
        <v>6</v>
      </c>
    </row>
    <row r="3123" ht="45.0" customHeight="true">
      <c r="A3123" t="s" s="4">
        <v>1131</v>
      </c>
      <c r="B3123" t="s" s="4">
        <v>5735</v>
      </c>
      <c r="C3123" t="s" s="4">
        <v>2003</v>
      </c>
      <c r="D3123" t="s" s="4">
        <v>2004</v>
      </c>
      <c r="E3123" t="s" s="4">
        <v>2004</v>
      </c>
      <c r="F3123" t="s" s="4">
        <v>94</v>
      </c>
      <c r="G3123" t="s" s="4">
        <v>6</v>
      </c>
    </row>
    <row r="3124" ht="45.0" customHeight="true">
      <c r="A3124" t="s" s="4">
        <v>1131</v>
      </c>
      <c r="B3124" t="s" s="4">
        <v>5736</v>
      </c>
      <c r="C3124" t="s" s="4">
        <v>2114</v>
      </c>
      <c r="D3124" t="s" s="4">
        <v>2115</v>
      </c>
      <c r="E3124" t="s" s="4">
        <v>2115</v>
      </c>
      <c r="F3124" t="s" s="4">
        <v>94</v>
      </c>
      <c r="G3124" t="s" s="4">
        <v>6</v>
      </c>
    </row>
    <row r="3125" ht="45.0" customHeight="true">
      <c r="A3125" t="s" s="4">
        <v>1131</v>
      </c>
      <c r="B3125" t="s" s="4">
        <v>5737</v>
      </c>
      <c r="C3125" t="s" s="4">
        <v>1959</v>
      </c>
      <c r="D3125" t="s" s="4">
        <v>5738</v>
      </c>
      <c r="E3125" t="s" s="4">
        <v>5738</v>
      </c>
      <c r="F3125" t="s" s="4">
        <v>94</v>
      </c>
      <c r="G3125" t="s" s="4">
        <v>6</v>
      </c>
    </row>
    <row r="3126" ht="45.0" customHeight="true">
      <c r="A3126" t="s" s="4">
        <v>1131</v>
      </c>
      <c r="B3126" t="s" s="4">
        <v>5739</v>
      </c>
      <c r="C3126" t="s" s="4">
        <v>2122</v>
      </c>
      <c r="D3126" t="s" s="4">
        <v>11</v>
      </c>
      <c r="E3126" t="s" s="4">
        <v>11</v>
      </c>
      <c r="F3126" t="s" s="4">
        <v>94</v>
      </c>
      <c r="G3126" t="s" s="4">
        <v>6</v>
      </c>
    </row>
    <row r="3127" ht="45.0" customHeight="true">
      <c r="A3127" t="s" s="4">
        <v>1131</v>
      </c>
      <c r="B3127" t="s" s="4">
        <v>5740</v>
      </c>
      <c r="C3127" t="s" s="4">
        <v>1962</v>
      </c>
      <c r="D3127" t="s" s="4">
        <v>1963</v>
      </c>
      <c r="E3127" t="s" s="4">
        <v>1963</v>
      </c>
      <c r="F3127" t="s" s="4">
        <v>94</v>
      </c>
      <c r="G3127" t="s" s="4">
        <v>6</v>
      </c>
    </row>
    <row r="3128" ht="45.0" customHeight="true">
      <c r="A3128" t="s" s="4">
        <v>1131</v>
      </c>
      <c r="B3128" t="s" s="4">
        <v>5741</v>
      </c>
      <c r="C3128" t="s" s="4">
        <v>1965</v>
      </c>
      <c r="D3128" t="s" s="4">
        <v>2125</v>
      </c>
      <c r="E3128" t="s" s="4">
        <v>2125</v>
      </c>
      <c r="F3128" t="s" s="4">
        <v>94</v>
      </c>
      <c r="G3128" t="s" s="4">
        <v>6</v>
      </c>
    </row>
    <row r="3129" ht="45.0" customHeight="true">
      <c r="A3129" t="s" s="4">
        <v>1131</v>
      </c>
      <c r="B3129" t="s" s="4">
        <v>5742</v>
      </c>
      <c r="C3129" t="s" s="4">
        <v>1968</v>
      </c>
      <c r="D3129" t="s" s="4">
        <v>4691</v>
      </c>
      <c r="E3129" t="s" s="4">
        <v>4691</v>
      </c>
      <c r="F3129" t="s" s="4">
        <v>94</v>
      </c>
      <c r="G3129" t="s" s="4">
        <v>6</v>
      </c>
    </row>
    <row r="3130" ht="45.0" customHeight="true">
      <c r="A3130" t="s" s="4">
        <v>1131</v>
      </c>
      <c r="B3130" t="s" s="4">
        <v>5743</v>
      </c>
      <c r="C3130" t="s" s="4">
        <v>2016</v>
      </c>
      <c r="D3130" t="s" s="4">
        <v>5744</v>
      </c>
      <c r="E3130" t="s" s="4">
        <v>5744</v>
      </c>
      <c r="F3130" t="s" s="4">
        <v>94</v>
      </c>
      <c r="G3130" t="s" s="4">
        <v>6</v>
      </c>
    </row>
    <row r="3131" ht="45.0" customHeight="true">
      <c r="A3131" t="s" s="4">
        <v>1131</v>
      </c>
      <c r="B3131" t="s" s="4">
        <v>5745</v>
      </c>
      <c r="C3131" t="s" s="4">
        <v>2210</v>
      </c>
      <c r="D3131" t="s" s="4">
        <v>2336</v>
      </c>
      <c r="E3131" t="s" s="4">
        <v>2336</v>
      </c>
      <c r="F3131" t="s" s="4">
        <v>94</v>
      </c>
      <c r="G3131" t="s" s="4">
        <v>6</v>
      </c>
    </row>
    <row r="3132" ht="45.0" customHeight="true">
      <c r="A3132" t="s" s="4">
        <v>1131</v>
      </c>
      <c r="B3132" t="s" s="4">
        <v>5746</v>
      </c>
      <c r="C3132" t="s" s="4">
        <v>2089</v>
      </c>
      <c r="D3132" t="s" s="4">
        <v>2120</v>
      </c>
      <c r="E3132" t="s" s="4">
        <v>2120</v>
      </c>
      <c r="F3132" t="s" s="4">
        <v>94</v>
      </c>
      <c r="G3132" t="s" s="4">
        <v>6</v>
      </c>
    </row>
    <row r="3133" ht="45.0" customHeight="true">
      <c r="A3133" t="s" s="4">
        <v>1135</v>
      </c>
      <c r="B3133" t="s" s="4">
        <v>5747</v>
      </c>
      <c r="C3133" t="s" s="4">
        <v>1947</v>
      </c>
      <c r="D3133" t="s" s="4">
        <v>2094</v>
      </c>
      <c r="E3133" t="s" s="4">
        <v>2094</v>
      </c>
      <c r="F3133" t="s" s="4">
        <v>94</v>
      </c>
      <c r="G3133" t="s" s="4">
        <v>6</v>
      </c>
    </row>
    <row r="3134" ht="45.0" customHeight="true">
      <c r="A3134" t="s" s="4">
        <v>1135</v>
      </c>
      <c r="B3134" t="s" s="4">
        <v>5748</v>
      </c>
      <c r="C3134" t="s" s="4">
        <v>1973</v>
      </c>
      <c r="D3134" t="s" s="4">
        <v>2120</v>
      </c>
      <c r="E3134" t="s" s="4">
        <v>2120</v>
      </c>
      <c r="F3134" t="s" s="4">
        <v>94</v>
      </c>
      <c r="G3134" t="s" s="4">
        <v>6</v>
      </c>
    </row>
    <row r="3135" ht="45.0" customHeight="true">
      <c r="A3135" t="s" s="4">
        <v>1135</v>
      </c>
      <c r="B3135" t="s" s="4">
        <v>5749</v>
      </c>
      <c r="C3135" t="s" s="4">
        <v>1950</v>
      </c>
      <c r="D3135" t="s" s="4">
        <v>2097</v>
      </c>
      <c r="E3135" t="s" s="4">
        <v>2097</v>
      </c>
      <c r="F3135" t="s" s="4">
        <v>94</v>
      </c>
      <c r="G3135" t="s" s="4">
        <v>6</v>
      </c>
    </row>
    <row r="3136" ht="45.0" customHeight="true">
      <c r="A3136" t="s" s="4">
        <v>1135</v>
      </c>
      <c r="B3136" t="s" s="4">
        <v>5750</v>
      </c>
      <c r="C3136" t="s" s="4">
        <v>1978</v>
      </c>
      <c r="D3136" t="s" s="4">
        <v>1979</v>
      </c>
      <c r="E3136" t="s" s="4">
        <v>1979</v>
      </c>
      <c r="F3136" t="s" s="4">
        <v>94</v>
      </c>
      <c r="G3136" t="s" s="4">
        <v>6</v>
      </c>
    </row>
    <row r="3137" ht="45.0" customHeight="true">
      <c r="A3137" t="s" s="4">
        <v>1135</v>
      </c>
      <c r="B3137" t="s" s="4">
        <v>5751</v>
      </c>
      <c r="C3137" t="s" s="4">
        <v>2100</v>
      </c>
      <c r="D3137" t="s" s="4">
        <v>2101</v>
      </c>
      <c r="E3137" t="s" s="4">
        <v>2101</v>
      </c>
      <c r="F3137" t="s" s="4">
        <v>94</v>
      </c>
      <c r="G3137" t="s" s="4">
        <v>6</v>
      </c>
    </row>
    <row r="3138" ht="45.0" customHeight="true">
      <c r="A3138" t="s" s="4">
        <v>1135</v>
      </c>
      <c r="B3138" t="s" s="4">
        <v>5752</v>
      </c>
      <c r="C3138" t="s" s="4">
        <v>1981</v>
      </c>
      <c r="D3138" t="s" s="4">
        <v>1982</v>
      </c>
      <c r="E3138" t="s" s="4">
        <v>1982</v>
      </c>
      <c r="F3138" t="s" s="4">
        <v>94</v>
      </c>
      <c r="G3138" t="s" s="4">
        <v>6</v>
      </c>
    </row>
    <row r="3139" ht="45.0" customHeight="true">
      <c r="A3139" t="s" s="4">
        <v>1135</v>
      </c>
      <c r="B3139" t="s" s="4">
        <v>5753</v>
      </c>
      <c r="C3139" t="s" s="4">
        <v>1953</v>
      </c>
      <c r="D3139" t="s" s="4">
        <v>1984</v>
      </c>
      <c r="E3139" t="s" s="4">
        <v>1984</v>
      </c>
      <c r="F3139" t="s" s="4">
        <v>94</v>
      </c>
      <c r="G3139" t="s" s="4">
        <v>6</v>
      </c>
    </row>
    <row r="3140" ht="45.0" customHeight="true">
      <c r="A3140" t="s" s="4">
        <v>1135</v>
      </c>
      <c r="B3140" t="s" s="4">
        <v>5754</v>
      </c>
      <c r="C3140" t="s" s="4">
        <v>1986</v>
      </c>
      <c r="D3140" t="s" s="4">
        <v>1987</v>
      </c>
      <c r="E3140" t="s" s="4">
        <v>1987</v>
      </c>
      <c r="F3140" t="s" s="4">
        <v>94</v>
      </c>
      <c r="G3140" t="s" s="4">
        <v>6</v>
      </c>
    </row>
    <row r="3141" ht="45.0" customHeight="true">
      <c r="A3141" t="s" s="4">
        <v>1135</v>
      </c>
      <c r="B3141" t="s" s="4">
        <v>5755</v>
      </c>
      <c r="C3141" t="s" s="4">
        <v>1989</v>
      </c>
      <c r="D3141" t="s" s="4">
        <v>4747</v>
      </c>
      <c r="E3141" t="s" s="4">
        <v>4747</v>
      </c>
      <c r="F3141" t="s" s="4">
        <v>94</v>
      </c>
      <c r="G3141" t="s" s="4">
        <v>6</v>
      </c>
    </row>
    <row r="3142" ht="45.0" customHeight="true">
      <c r="A3142" t="s" s="4">
        <v>1135</v>
      </c>
      <c r="B3142" t="s" s="4">
        <v>5756</v>
      </c>
      <c r="C3142" t="s" s="4">
        <v>1992</v>
      </c>
      <c r="D3142" t="s" s="4">
        <v>5757</v>
      </c>
      <c r="E3142" t="s" s="4">
        <v>5757</v>
      </c>
      <c r="F3142" t="s" s="4">
        <v>94</v>
      </c>
      <c r="G3142" t="s" s="4">
        <v>6</v>
      </c>
    </row>
    <row r="3143" ht="45.0" customHeight="true">
      <c r="A3143" t="s" s="4">
        <v>1135</v>
      </c>
      <c r="B3143" t="s" s="4">
        <v>5758</v>
      </c>
      <c r="C3143" t="s" s="4">
        <v>1995</v>
      </c>
      <c r="D3143" t="s" s="4">
        <v>5396</v>
      </c>
      <c r="E3143" t="s" s="4">
        <v>5396</v>
      </c>
      <c r="F3143" t="s" s="4">
        <v>94</v>
      </c>
      <c r="G3143" t="s" s="4">
        <v>6</v>
      </c>
    </row>
    <row r="3144" ht="45.0" customHeight="true">
      <c r="A3144" t="s" s="4">
        <v>1135</v>
      </c>
      <c r="B3144" t="s" s="4">
        <v>5759</v>
      </c>
      <c r="C3144" t="s" s="4">
        <v>1956</v>
      </c>
      <c r="D3144" t="s" s="4">
        <v>3288</v>
      </c>
      <c r="E3144" t="s" s="4">
        <v>3288</v>
      </c>
      <c r="F3144" t="s" s="4">
        <v>94</v>
      </c>
      <c r="G3144" t="s" s="4">
        <v>6</v>
      </c>
    </row>
    <row r="3145" ht="45.0" customHeight="true">
      <c r="A3145" t="s" s="4">
        <v>1135</v>
      </c>
      <c r="B3145" t="s" s="4">
        <v>5760</v>
      </c>
      <c r="C3145" t="s" s="4">
        <v>2000</v>
      </c>
      <c r="D3145" t="s" s="4">
        <v>2001</v>
      </c>
      <c r="E3145" t="s" s="4">
        <v>2001</v>
      </c>
      <c r="F3145" t="s" s="4">
        <v>94</v>
      </c>
      <c r="G3145" t="s" s="4">
        <v>6</v>
      </c>
    </row>
    <row r="3146" ht="45.0" customHeight="true">
      <c r="A3146" t="s" s="4">
        <v>1135</v>
      </c>
      <c r="B3146" t="s" s="4">
        <v>5761</v>
      </c>
      <c r="C3146" t="s" s="4">
        <v>2003</v>
      </c>
      <c r="D3146" t="s" s="4">
        <v>2004</v>
      </c>
      <c r="E3146" t="s" s="4">
        <v>2004</v>
      </c>
      <c r="F3146" t="s" s="4">
        <v>94</v>
      </c>
      <c r="G3146" t="s" s="4">
        <v>6</v>
      </c>
    </row>
    <row r="3147" ht="45.0" customHeight="true">
      <c r="A3147" t="s" s="4">
        <v>1135</v>
      </c>
      <c r="B3147" t="s" s="4">
        <v>5762</v>
      </c>
      <c r="C3147" t="s" s="4">
        <v>2114</v>
      </c>
      <c r="D3147" t="s" s="4">
        <v>2115</v>
      </c>
      <c r="E3147" t="s" s="4">
        <v>2115</v>
      </c>
      <c r="F3147" t="s" s="4">
        <v>94</v>
      </c>
      <c r="G3147" t="s" s="4">
        <v>6</v>
      </c>
    </row>
    <row r="3148" ht="45.0" customHeight="true">
      <c r="A3148" t="s" s="4">
        <v>1135</v>
      </c>
      <c r="B3148" t="s" s="4">
        <v>5763</v>
      </c>
      <c r="C3148" t="s" s="4">
        <v>1959</v>
      </c>
      <c r="D3148" t="s" s="4">
        <v>4752</v>
      </c>
      <c r="E3148" t="s" s="4">
        <v>4752</v>
      </c>
      <c r="F3148" t="s" s="4">
        <v>94</v>
      </c>
      <c r="G3148" t="s" s="4">
        <v>6</v>
      </c>
    </row>
    <row r="3149" ht="45.0" customHeight="true">
      <c r="A3149" t="s" s="4">
        <v>1135</v>
      </c>
      <c r="B3149" t="s" s="4">
        <v>5764</v>
      </c>
      <c r="C3149" t="s" s="4">
        <v>2122</v>
      </c>
      <c r="D3149" t="s" s="4">
        <v>11</v>
      </c>
      <c r="E3149" t="s" s="4">
        <v>11</v>
      </c>
      <c r="F3149" t="s" s="4">
        <v>94</v>
      </c>
      <c r="G3149" t="s" s="4">
        <v>6</v>
      </c>
    </row>
    <row r="3150" ht="45.0" customHeight="true">
      <c r="A3150" t="s" s="4">
        <v>1135</v>
      </c>
      <c r="B3150" t="s" s="4">
        <v>5765</v>
      </c>
      <c r="C3150" t="s" s="4">
        <v>1962</v>
      </c>
      <c r="D3150" t="s" s="4">
        <v>1963</v>
      </c>
      <c r="E3150" t="s" s="4">
        <v>1963</v>
      </c>
      <c r="F3150" t="s" s="4">
        <v>94</v>
      </c>
      <c r="G3150" t="s" s="4">
        <v>6</v>
      </c>
    </row>
    <row r="3151" ht="45.0" customHeight="true">
      <c r="A3151" t="s" s="4">
        <v>1135</v>
      </c>
      <c r="B3151" t="s" s="4">
        <v>5766</v>
      </c>
      <c r="C3151" t="s" s="4">
        <v>1965</v>
      </c>
      <c r="D3151" t="s" s="4">
        <v>2125</v>
      </c>
      <c r="E3151" t="s" s="4">
        <v>2125</v>
      </c>
      <c r="F3151" t="s" s="4">
        <v>94</v>
      </c>
      <c r="G3151" t="s" s="4">
        <v>6</v>
      </c>
    </row>
    <row r="3152" ht="45.0" customHeight="true">
      <c r="A3152" t="s" s="4">
        <v>1135</v>
      </c>
      <c r="B3152" t="s" s="4">
        <v>5767</v>
      </c>
      <c r="C3152" t="s" s="4">
        <v>1968</v>
      </c>
      <c r="D3152" t="s" s="4">
        <v>3299</v>
      </c>
      <c r="E3152" t="s" s="4">
        <v>3299</v>
      </c>
      <c r="F3152" t="s" s="4">
        <v>94</v>
      </c>
      <c r="G3152" t="s" s="4">
        <v>6</v>
      </c>
    </row>
    <row r="3153" ht="45.0" customHeight="true">
      <c r="A3153" t="s" s="4">
        <v>1135</v>
      </c>
      <c r="B3153" t="s" s="4">
        <v>5768</v>
      </c>
      <c r="C3153" t="s" s="4">
        <v>2016</v>
      </c>
      <c r="D3153" t="s" s="4">
        <v>5769</v>
      </c>
      <c r="E3153" t="s" s="4">
        <v>5769</v>
      </c>
      <c r="F3153" t="s" s="4">
        <v>94</v>
      </c>
      <c r="G3153" t="s" s="4">
        <v>6</v>
      </c>
    </row>
    <row r="3154" ht="45.0" customHeight="true">
      <c r="A3154" t="s" s="4">
        <v>1135</v>
      </c>
      <c r="B3154" t="s" s="4">
        <v>5770</v>
      </c>
      <c r="C3154" t="s" s="4">
        <v>2089</v>
      </c>
      <c r="D3154" t="s" s="4">
        <v>2120</v>
      </c>
      <c r="E3154" t="s" s="4">
        <v>2120</v>
      </c>
      <c r="F3154" t="s" s="4">
        <v>94</v>
      </c>
      <c r="G3154" t="s" s="4">
        <v>6</v>
      </c>
    </row>
    <row r="3155" ht="45.0" customHeight="true">
      <c r="A3155" t="s" s="4">
        <v>1140</v>
      </c>
      <c r="B3155" t="s" s="4">
        <v>5771</v>
      </c>
      <c r="C3155" t="s" s="4">
        <v>1947</v>
      </c>
      <c r="D3155" t="s" s="4">
        <v>2094</v>
      </c>
      <c r="E3155" t="s" s="4">
        <v>2094</v>
      </c>
      <c r="F3155" t="s" s="4">
        <v>94</v>
      </c>
      <c r="G3155" t="s" s="4">
        <v>6</v>
      </c>
    </row>
    <row r="3156" ht="45.0" customHeight="true">
      <c r="A3156" t="s" s="4">
        <v>1140</v>
      </c>
      <c r="B3156" t="s" s="4">
        <v>5772</v>
      </c>
      <c r="C3156" t="s" s="4">
        <v>1973</v>
      </c>
      <c r="D3156" t="s" s="4">
        <v>2400</v>
      </c>
      <c r="E3156" t="s" s="4">
        <v>2400</v>
      </c>
      <c r="F3156" t="s" s="4">
        <v>94</v>
      </c>
      <c r="G3156" t="s" s="4">
        <v>6</v>
      </c>
    </row>
    <row r="3157" ht="45.0" customHeight="true">
      <c r="A3157" t="s" s="4">
        <v>1140</v>
      </c>
      <c r="B3157" t="s" s="4">
        <v>5773</v>
      </c>
      <c r="C3157" t="s" s="4">
        <v>1950</v>
      </c>
      <c r="D3157" t="s" s="4">
        <v>2097</v>
      </c>
      <c r="E3157" t="s" s="4">
        <v>2097</v>
      </c>
      <c r="F3157" t="s" s="4">
        <v>94</v>
      </c>
      <c r="G3157" t="s" s="4">
        <v>6</v>
      </c>
    </row>
    <row r="3158" ht="45.0" customHeight="true">
      <c r="A3158" t="s" s="4">
        <v>1140</v>
      </c>
      <c r="B3158" t="s" s="4">
        <v>5774</v>
      </c>
      <c r="C3158" t="s" s="4">
        <v>1978</v>
      </c>
      <c r="D3158" t="s" s="4">
        <v>1979</v>
      </c>
      <c r="E3158" t="s" s="4">
        <v>1979</v>
      </c>
      <c r="F3158" t="s" s="4">
        <v>94</v>
      </c>
      <c r="G3158" t="s" s="4">
        <v>6</v>
      </c>
    </row>
    <row r="3159" ht="45.0" customHeight="true">
      <c r="A3159" t="s" s="4">
        <v>1140</v>
      </c>
      <c r="B3159" t="s" s="4">
        <v>5775</v>
      </c>
      <c r="C3159" t="s" s="4">
        <v>2100</v>
      </c>
      <c r="D3159" t="s" s="4">
        <v>2101</v>
      </c>
      <c r="E3159" t="s" s="4">
        <v>2101</v>
      </c>
      <c r="F3159" t="s" s="4">
        <v>94</v>
      </c>
      <c r="G3159" t="s" s="4">
        <v>6</v>
      </c>
    </row>
    <row r="3160" ht="45.0" customHeight="true">
      <c r="A3160" t="s" s="4">
        <v>1140</v>
      </c>
      <c r="B3160" t="s" s="4">
        <v>5776</v>
      </c>
      <c r="C3160" t="s" s="4">
        <v>1981</v>
      </c>
      <c r="D3160" t="s" s="4">
        <v>1982</v>
      </c>
      <c r="E3160" t="s" s="4">
        <v>1982</v>
      </c>
      <c r="F3160" t="s" s="4">
        <v>94</v>
      </c>
      <c r="G3160" t="s" s="4">
        <v>6</v>
      </c>
    </row>
    <row r="3161" ht="45.0" customHeight="true">
      <c r="A3161" t="s" s="4">
        <v>1140</v>
      </c>
      <c r="B3161" t="s" s="4">
        <v>5777</v>
      </c>
      <c r="C3161" t="s" s="4">
        <v>1953</v>
      </c>
      <c r="D3161" t="s" s="4">
        <v>1984</v>
      </c>
      <c r="E3161" t="s" s="4">
        <v>1984</v>
      </c>
      <c r="F3161" t="s" s="4">
        <v>94</v>
      </c>
      <c r="G3161" t="s" s="4">
        <v>6</v>
      </c>
    </row>
    <row r="3162" ht="45.0" customHeight="true">
      <c r="A3162" t="s" s="4">
        <v>1140</v>
      </c>
      <c r="B3162" t="s" s="4">
        <v>5778</v>
      </c>
      <c r="C3162" t="s" s="4">
        <v>1986</v>
      </c>
      <c r="D3162" t="s" s="4">
        <v>1987</v>
      </c>
      <c r="E3162" t="s" s="4">
        <v>1987</v>
      </c>
      <c r="F3162" t="s" s="4">
        <v>94</v>
      </c>
      <c r="G3162" t="s" s="4">
        <v>6</v>
      </c>
    </row>
    <row r="3163" ht="45.0" customHeight="true">
      <c r="A3163" t="s" s="4">
        <v>1140</v>
      </c>
      <c r="B3163" t="s" s="4">
        <v>5779</v>
      </c>
      <c r="C3163" t="s" s="4">
        <v>1989</v>
      </c>
      <c r="D3163" t="s" s="4">
        <v>4705</v>
      </c>
      <c r="E3163" t="s" s="4">
        <v>4705</v>
      </c>
      <c r="F3163" t="s" s="4">
        <v>94</v>
      </c>
      <c r="G3163" t="s" s="4">
        <v>6</v>
      </c>
    </row>
    <row r="3164" ht="45.0" customHeight="true">
      <c r="A3164" t="s" s="4">
        <v>1140</v>
      </c>
      <c r="B3164" t="s" s="4">
        <v>5780</v>
      </c>
      <c r="C3164" t="s" s="4">
        <v>1992</v>
      </c>
      <c r="D3164" t="s" s="4">
        <v>5731</v>
      </c>
      <c r="E3164" t="s" s="4">
        <v>5731</v>
      </c>
      <c r="F3164" t="s" s="4">
        <v>94</v>
      </c>
      <c r="G3164" t="s" s="4">
        <v>6</v>
      </c>
    </row>
    <row r="3165" ht="45.0" customHeight="true">
      <c r="A3165" t="s" s="4">
        <v>1140</v>
      </c>
      <c r="B3165" t="s" s="4">
        <v>5781</v>
      </c>
      <c r="C3165" t="s" s="4">
        <v>1995</v>
      </c>
      <c r="D3165" t="s" s="4">
        <v>5396</v>
      </c>
      <c r="E3165" t="s" s="4">
        <v>5396</v>
      </c>
      <c r="F3165" t="s" s="4">
        <v>94</v>
      </c>
      <c r="G3165" t="s" s="4">
        <v>6</v>
      </c>
    </row>
    <row r="3166" ht="45.0" customHeight="true">
      <c r="A3166" t="s" s="4">
        <v>1140</v>
      </c>
      <c r="B3166" t="s" s="4">
        <v>5782</v>
      </c>
      <c r="C3166" t="s" s="4">
        <v>1956</v>
      </c>
      <c r="D3166" t="s" s="4">
        <v>4710</v>
      </c>
      <c r="E3166" t="s" s="4">
        <v>4710</v>
      </c>
      <c r="F3166" t="s" s="4">
        <v>94</v>
      </c>
      <c r="G3166" t="s" s="4">
        <v>6</v>
      </c>
    </row>
    <row r="3167" ht="45.0" customHeight="true">
      <c r="A3167" t="s" s="4">
        <v>1140</v>
      </c>
      <c r="B3167" t="s" s="4">
        <v>5783</v>
      </c>
      <c r="C3167" t="s" s="4">
        <v>2000</v>
      </c>
      <c r="D3167" t="s" s="4">
        <v>2001</v>
      </c>
      <c r="E3167" t="s" s="4">
        <v>2001</v>
      </c>
      <c r="F3167" t="s" s="4">
        <v>94</v>
      </c>
      <c r="G3167" t="s" s="4">
        <v>6</v>
      </c>
    </row>
    <row r="3168" ht="45.0" customHeight="true">
      <c r="A3168" t="s" s="4">
        <v>1140</v>
      </c>
      <c r="B3168" t="s" s="4">
        <v>5784</v>
      </c>
      <c r="C3168" t="s" s="4">
        <v>2003</v>
      </c>
      <c r="D3168" t="s" s="4">
        <v>2004</v>
      </c>
      <c r="E3168" t="s" s="4">
        <v>2004</v>
      </c>
      <c r="F3168" t="s" s="4">
        <v>94</v>
      </c>
      <c r="G3168" t="s" s="4">
        <v>6</v>
      </c>
    </row>
    <row r="3169" ht="45.0" customHeight="true">
      <c r="A3169" t="s" s="4">
        <v>1140</v>
      </c>
      <c r="B3169" t="s" s="4">
        <v>5785</v>
      </c>
      <c r="C3169" t="s" s="4">
        <v>2114</v>
      </c>
      <c r="D3169" t="s" s="4">
        <v>2115</v>
      </c>
      <c r="E3169" t="s" s="4">
        <v>2115</v>
      </c>
      <c r="F3169" t="s" s="4">
        <v>94</v>
      </c>
      <c r="G3169" t="s" s="4">
        <v>6</v>
      </c>
    </row>
    <row r="3170" ht="45.0" customHeight="true">
      <c r="A3170" t="s" s="4">
        <v>1140</v>
      </c>
      <c r="B3170" t="s" s="4">
        <v>5786</v>
      </c>
      <c r="C3170" t="s" s="4">
        <v>1959</v>
      </c>
      <c r="D3170" t="s" s="4">
        <v>4681</v>
      </c>
      <c r="E3170" t="s" s="4">
        <v>4681</v>
      </c>
      <c r="F3170" t="s" s="4">
        <v>94</v>
      </c>
      <c r="G3170" t="s" s="4">
        <v>6</v>
      </c>
    </row>
    <row r="3171" ht="45.0" customHeight="true">
      <c r="A3171" t="s" s="4">
        <v>1140</v>
      </c>
      <c r="B3171" t="s" s="4">
        <v>5787</v>
      </c>
      <c r="C3171" t="s" s="4">
        <v>2122</v>
      </c>
      <c r="D3171" t="s" s="4">
        <v>11</v>
      </c>
      <c r="E3171" t="s" s="4">
        <v>11</v>
      </c>
      <c r="F3171" t="s" s="4">
        <v>94</v>
      </c>
      <c r="G3171" t="s" s="4">
        <v>6</v>
      </c>
    </row>
    <row r="3172" ht="45.0" customHeight="true">
      <c r="A3172" t="s" s="4">
        <v>1140</v>
      </c>
      <c r="B3172" t="s" s="4">
        <v>5788</v>
      </c>
      <c r="C3172" t="s" s="4">
        <v>1962</v>
      </c>
      <c r="D3172" t="s" s="4">
        <v>1963</v>
      </c>
      <c r="E3172" t="s" s="4">
        <v>1963</v>
      </c>
      <c r="F3172" t="s" s="4">
        <v>94</v>
      </c>
      <c r="G3172" t="s" s="4">
        <v>6</v>
      </c>
    </row>
    <row r="3173" ht="45.0" customHeight="true">
      <c r="A3173" t="s" s="4">
        <v>1140</v>
      </c>
      <c r="B3173" t="s" s="4">
        <v>5789</v>
      </c>
      <c r="C3173" t="s" s="4">
        <v>1965</v>
      </c>
      <c r="D3173" t="s" s="4">
        <v>2125</v>
      </c>
      <c r="E3173" t="s" s="4">
        <v>2125</v>
      </c>
      <c r="F3173" t="s" s="4">
        <v>94</v>
      </c>
      <c r="G3173" t="s" s="4">
        <v>6</v>
      </c>
    </row>
    <row r="3174" ht="45.0" customHeight="true">
      <c r="A3174" t="s" s="4">
        <v>1140</v>
      </c>
      <c r="B3174" t="s" s="4">
        <v>5790</v>
      </c>
      <c r="C3174" t="s" s="4">
        <v>1968</v>
      </c>
      <c r="D3174" t="s" s="4">
        <v>4691</v>
      </c>
      <c r="E3174" t="s" s="4">
        <v>4691</v>
      </c>
      <c r="F3174" t="s" s="4">
        <v>94</v>
      </c>
      <c r="G3174" t="s" s="4">
        <v>6</v>
      </c>
    </row>
    <row r="3175" ht="45.0" customHeight="true">
      <c r="A3175" t="s" s="4">
        <v>1140</v>
      </c>
      <c r="B3175" t="s" s="4">
        <v>5791</v>
      </c>
      <c r="C3175" t="s" s="4">
        <v>2089</v>
      </c>
      <c r="D3175" t="s" s="4">
        <v>2120</v>
      </c>
      <c r="E3175" t="s" s="4">
        <v>2120</v>
      </c>
      <c r="F3175" t="s" s="4">
        <v>94</v>
      </c>
      <c r="G3175" t="s" s="4">
        <v>6</v>
      </c>
    </row>
    <row r="3176" ht="45.0" customHeight="true">
      <c r="A3176" t="s" s="4">
        <v>1146</v>
      </c>
      <c r="B3176" t="s" s="4">
        <v>5792</v>
      </c>
      <c r="C3176" t="s" s="4">
        <v>1947</v>
      </c>
      <c r="D3176" t="s" s="4">
        <v>2363</v>
      </c>
      <c r="E3176" t="s" s="4">
        <v>2363</v>
      </c>
      <c r="F3176" t="s" s="4">
        <v>94</v>
      </c>
      <c r="G3176" t="s" s="4">
        <v>6</v>
      </c>
    </row>
    <row r="3177" ht="45.0" customHeight="true">
      <c r="A3177" t="s" s="4">
        <v>1146</v>
      </c>
      <c r="B3177" t="s" s="4">
        <v>5793</v>
      </c>
      <c r="C3177" t="s" s="4">
        <v>1973</v>
      </c>
      <c r="D3177" t="s" s="4">
        <v>2675</v>
      </c>
      <c r="E3177" t="s" s="4">
        <v>2675</v>
      </c>
      <c r="F3177" t="s" s="4">
        <v>94</v>
      </c>
      <c r="G3177" t="s" s="4">
        <v>6</v>
      </c>
    </row>
    <row r="3178" ht="45.0" customHeight="true">
      <c r="A3178" t="s" s="4">
        <v>1146</v>
      </c>
      <c r="B3178" t="s" s="4">
        <v>5794</v>
      </c>
      <c r="C3178" t="s" s="4">
        <v>1978</v>
      </c>
      <c r="D3178" t="s" s="4">
        <v>1979</v>
      </c>
      <c r="E3178" t="s" s="4">
        <v>1979</v>
      </c>
      <c r="F3178" t="s" s="4">
        <v>94</v>
      </c>
      <c r="G3178" t="s" s="4">
        <v>6</v>
      </c>
    </row>
    <row r="3179" ht="45.0" customHeight="true">
      <c r="A3179" t="s" s="4">
        <v>1146</v>
      </c>
      <c r="B3179" t="s" s="4">
        <v>5795</v>
      </c>
      <c r="C3179" t="s" s="4">
        <v>2100</v>
      </c>
      <c r="D3179" t="s" s="4">
        <v>2503</v>
      </c>
      <c r="E3179" t="s" s="4">
        <v>2503</v>
      </c>
      <c r="F3179" t="s" s="4">
        <v>94</v>
      </c>
      <c r="G3179" t="s" s="4">
        <v>6</v>
      </c>
    </row>
    <row r="3180" ht="45.0" customHeight="true">
      <c r="A3180" t="s" s="4">
        <v>1146</v>
      </c>
      <c r="B3180" t="s" s="4">
        <v>5796</v>
      </c>
      <c r="C3180" t="s" s="4">
        <v>1981</v>
      </c>
      <c r="D3180" t="s" s="4">
        <v>1982</v>
      </c>
      <c r="E3180" t="s" s="4">
        <v>1982</v>
      </c>
      <c r="F3180" t="s" s="4">
        <v>94</v>
      </c>
      <c r="G3180" t="s" s="4">
        <v>6</v>
      </c>
    </row>
    <row r="3181" ht="45.0" customHeight="true">
      <c r="A3181" t="s" s="4">
        <v>1146</v>
      </c>
      <c r="B3181" t="s" s="4">
        <v>5797</v>
      </c>
      <c r="C3181" t="s" s="4">
        <v>1953</v>
      </c>
      <c r="D3181" t="s" s="4">
        <v>1984</v>
      </c>
      <c r="E3181" t="s" s="4">
        <v>1984</v>
      </c>
      <c r="F3181" t="s" s="4">
        <v>94</v>
      </c>
      <c r="G3181" t="s" s="4">
        <v>6</v>
      </c>
    </row>
    <row r="3182" ht="45.0" customHeight="true">
      <c r="A3182" t="s" s="4">
        <v>1146</v>
      </c>
      <c r="B3182" t="s" s="4">
        <v>5798</v>
      </c>
      <c r="C3182" t="s" s="4">
        <v>1986</v>
      </c>
      <c r="D3182" t="s" s="4">
        <v>1987</v>
      </c>
      <c r="E3182" t="s" s="4">
        <v>1987</v>
      </c>
      <c r="F3182" t="s" s="4">
        <v>94</v>
      </c>
      <c r="G3182" t="s" s="4">
        <v>6</v>
      </c>
    </row>
    <row r="3183" ht="45.0" customHeight="true">
      <c r="A3183" t="s" s="4">
        <v>1146</v>
      </c>
      <c r="B3183" t="s" s="4">
        <v>5799</v>
      </c>
      <c r="C3183" t="s" s="4">
        <v>1989</v>
      </c>
      <c r="D3183" t="s" s="4">
        <v>5800</v>
      </c>
      <c r="E3183" t="s" s="4">
        <v>5800</v>
      </c>
      <c r="F3183" t="s" s="4">
        <v>94</v>
      </c>
      <c r="G3183" t="s" s="4">
        <v>6</v>
      </c>
    </row>
    <row r="3184" ht="45.0" customHeight="true">
      <c r="A3184" t="s" s="4">
        <v>1146</v>
      </c>
      <c r="B3184" t="s" s="4">
        <v>5801</v>
      </c>
      <c r="C3184" t="s" s="4">
        <v>1992</v>
      </c>
      <c r="D3184" t="s" s="4">
        <v>5802</v>
      </c>
      <c r="E3184" t="s" s="4">
        <v>5802</v>
      </c>
      <c r="F3184" t="s" s="4">
        <v>94</v>
      </c>
      <c r="G3184" t="s" s="4">
        <v>6</v>
      </c>
    </row>
    <row r="3185" ht="45.0" customHeight="true">
      <c r="A3185" t="s" s="4">
        <v>1146</v>
      </c>
      <c r="B3185" t="s" s="4">
        <v>5803</v>
      </c>
      <c r="C3185" t="s" s="4">
        <v>1995</v>
      </c>
      <c r="D3185" t="s" s="4">
        <v>5804</v>
      </c>
      <c r="E3185" t="s" s="4">
        <v>5804</v>
      </c>
      <c r="F3185" t="s" s="4">
        <v>94</v>
      </c>
      <c r="G3185" t="s" s="4">
        <v>6</v>
      </c>
    </row>
    <row r="3186" ht="45.0" customHeight="true">
      <c r="A3186" t="s" s="4">
        <v>1146</v>
      </c>
      <c r="B3186" t="s" s="4">
        <v>5805</v>
      </c>
      <c r="C3186" t="s" s="4">
        <v>1956</v>
      </c>
      <c r="D3186" t="s" s="4">
        <v>2686</v>
      </c>
      <c r="E3186" t="s" s="4">
        <v>2686</v>
      </c>
      <c r="F3186" t="s" s="4">
        <v>94</v>
      </c>
      <c r="G3186" t="s" s="4">
        <v>6</v>
      </c>
    </row>
    <row r="3187" ht="45.0" customHeight="true">
      <c r="A3187" t="s" s="4">
        <v>1146</v>
      </c>
      <c r="B3187" t="s" s="4">
        <v>5806</v>
      </c>
      <c r="C3187" t="s" s="4">
        <v>2000</v>
      </c>
      <c r="D3187" t="s" s="4">
        <v>2001</v>
      </c>
      <c r="E3187" t="s" s="4">
        <v>2001</v>
      </c>
      <c r="F3187" t="s" s="4">
        <v>94</v>
      </c>
      <c r="G3187" t="s" s="4">
        <v>6</v>
      </c>
    </row>
    <row r="3188" ht="45.0" customHeight="true">
      <c r="A3188" t="s" s="4">
        <v>1146</v>
      </c>
      <c r="B3188" t="s" s="4">
        <v>5807</v>
      </c>
      <c r="C3188" t="s" s="4">
        <v>2003</v>
      </c>
      <c r="D3188" t="s" s="4">
        <v>2004</v>
      </c>
      <c r="E3188" t="s" s="4">
        <v>2004</v>
      </c>
      <c r="F3188" t="s" s="4">
        <v>94</v>
      </c>
      <c r="G3188" t="s" s="4">
        <v>6</v>
      </c>
    </row>
    <row r="3189" ht="45.0" customHeight="true">
      <c r="A3189" t="s" s="4">
        <v>1146</v>
      </c>
      <c r="B3189" t="s" s="4">
        <v>5808</v>
      </c>
      <c r="C3189" t="s" s="4">
        <v>2114</v>
      </c>
      <c r="D3189" t="s" s="4">
        <v>2382</v>
      </c>
      <c r="E3189" t="s" s="4">
        <v>2382</v>
      </c>
      <c r="F3189" t="s" s="4">
        <v>94</v>
      </c>
      <c r="G3189" t="s" s="4">
        <v>6</v>
      </c>
    </row>
    <row r="3190" ht="45.0" customHeight="true">
      <c r="A3190" t="s" s="4">
        <v>1146</v>
      </c>
      <c r="B3190" t="s" s="4">
        <v>5809</v>
      </c>
      <c r="C3190" t="s" s="4">
        <v>1959</v>
      </c>
      <c r="D3190" t="s" s="4">
        <v>5810</v>
      </c>
      <c r="E3190" t="s" s="4">
        <v>5810</v>
      </c>
      <c r="F3190" t="s" s="4">
        <v>94</v>
      </c>
      <c r="G3190" t="s" s="4">
        <v>6</v>
      </c>
    </row>
    <row r="3191" ht="45.0" customHeight="true">
      <c r="A3191" t="s" s="4">
        <v>1146</v>
      </c>
      <c r="B3191" t="s" s="4">
        <v>5811</v>
      </c>
      <c r="C3191" t="s" s="4">
        <v>2122</v>
      </c>
      <c r="D3191" t="s" s="4">
        <v>11</v>
      </c>
      <c r="E3191" t="s" s="4">
        <v>11</v>
      </c>
      <c r="F3191" t="s" s="4">
        <v>94</v>
      </c>
      <c r="G3191" t="s" s="4">
        <v>6</v>
      </c>
    </row>
    <row r="3192" ht="45.0" customHeight="true">
      <c r="A3192" t="s" s="4">
        <v>1146</v>
      </c>
      <c r="B3192" t="s" s="4">
        <v>5812</v>
      </c>
      <c r="C3192" t="s" s="4">
        <v>1962</v>
      </c>
      <c r="D3192" t="s" s="4">
        <v>1963</v>
      </c>
      <c r="E3192" t="s" s="4">
        <v>1963</v>
      </c>
      <c r="F3192" t="s" s="4">
        <v>94</v>
      </c>
      <c r="G3192" t="s" s="4">
        <v>6</v>
      </c>
    </row>
    <row r="3193" ht="45.0" customHeight="true">
      <c r="A3193" t="s" s="4">
        <v>1146</v>
      </c>
      <c r="B3193" t="s" s="4">
        <v>5813</v>
      </c>
      <c r="C3193" t="s" s="4">
        <v>1965</v>
      </c>
      <c r="D3193" t="s" s="4">
        <v>2391</v>
      </c>
      <c r="E3193" t="s" s="4">
        <v>2391</v>
      </c>
      <c r="F3193" t="s" s="4">
        <v>94</v>
      </c>
      <c r="G3193" t="s" s="4">
        <v>6</v>
      </c>
    </row>
    <row r="3194" ht="45.0" customHeight="true">
      <c r="A3194" t="s" s="4">
        <v>1146</v>
      </c>
      <c r="B3194" t="s" s="4">
        <v>5814</v>
      </c>
      <c r="C3194" t="s" s="4">
        <v>1968</v>
      </c>
      <c r="D3194" t="s" s="4">
        <v>2699</v>
      </c>
      <c r="E3194" t="s" s="4">
        <v>2699</v>
      </c>
      <c r="F3194" t="s" s="4">
        <v>94</v>
      </c>
      <c r="G3194" t="s" s="4">
        <v>6</v>
      </c>
    </row>
    <row r="3195" ht="45.0" customHeight="true">
      <c r="A3195" t="s" s="4">
        <v>1146</v>
      </c>
      <c r="B3195" t="s" s="4">
        <v>5815</v>
      </c>
      <c r="C3195" t="s" s="4">
        <v>2089</v>
      </c>
      <c r="D3195" t="s" s="4">
        <v>2120</v>
      </c>
      <c r="E3195" t="s" s="4">
        <v>2120</v>
      </c>
      <c r="F3195" t="s" s="4">
        <v>94</v>
      </c>
      <c r="G3195" t="s" s="4">
        <v>6</v>
      </c>
    </row>
    <row r="3196" ht="45.0" customHeight="true">
      <c r="A3196" t="s" s="4">
        <v>1150</v>
      </c>
      <c r="B3196" t="s" s="4">
        <v>5816</v>
      </c>
      <c r="C3196" t="s" s="4">
        <v>1965</v>
      </c>
      <c r="D3196" t="s" s="4">
        <v>2391</v>
      </c>
      <c r="E3196" t="s" s="4">
        <v>2391</v>
      </c>
      <c r="F3196" t="s" s="4">
        <v>94</v>
      </c>
      <c r="G3196" t="s" s="4">
        <v>6</v>
      </c>
    </row>
    <row r="3197" ht="45.0" customHeight="true">
      <c r="A3197" t="s" s="4">
        <v>1150</v>
      </c>
      <c r="B3197" t="s" s="4">
        <v>5817</v>
      </c>
      <c r="C3197" t="s" s="4">
        <v>1968</v>
      </c>
      <c r="D3197" t="s" s="4">
        <v>2599</v>
      </c>
      <c r="E3197" t="s" s="4">
        <v>2599</v>
      </c>
      <c r="F3197" t="s" s="4">
        <v>94</v>
      </c>
      <c r="G3197" t="s" s="4">
        <v>6</v>
      </c>
    </row>
    <row r="3198" ht="45.0" customHeight="true">
      <c r="A3198" t="s" s="4">
        <v>1150</v>
      </c>
      <c r="B3198" t="s" s="4">
        <v>5818</v>
      </c>
      <c r="C3198" t="s" s="4">
        <v>2089</v>
      </c>
      <c r="D3198" t="s" s="4">
        <v>2120</v>
      </c>
      <c r="E3198" t="s" s="4">
        <v>2120</v>
      </c>
      <c r="F3198" t="s" s="4">
        <v>94</v>
      </c>
      <c r="G3198" t="s" s="4">
        <v>6</v>
      </c>
    </row>
    <row r="3199" ht="45.0" customHeight="true">
      <c r="A3199" t="s" s="4">
        <v>1150</v>
      </c>
      <c r="B3199" t="s" s="4">
        <v>5819</v>
      </c>
      <c r="C3199" t="s" s="4">
        <v>1947</v>
      </c>
      <c r="D3199" t="s" s="4">
        <v>2363</v>
      </c>
      <c r="E3199" t="s" s="4">
        <v>2363</v>
      </c>
      <c r="F3199" t="s" s="4">
        <v>94</v>
      </c>
      <c r="G3199" t="s" s="4">
        <v>6</v>
      </c>
    </row>
    <row r="3200" ht="45.0" customHeight="true">
      <c r="A3200" t="s" s="4">
        <v>1150</v>
      </c>
      <c r="B3200" t="s" s="4">
        <v>5820</v>
      </c>
      <c r="C3200" t="s" s="4">
        <v>1973</v>
      </c>
      <c r="D3200" t="s" s="4">
        <v>2034</v>
      </c>
      <c r="E3200" t="s" s="4">
        <v>2034</v>
      </c>
      <c r="F3200" t="s" s="4">
        <v>94</v>
      </c>
      <c r="G3200" t="s" s="4">
        <v>6</v>
      </c>
    </row>
    <row r="3201" ht="45.0" customHeight="true">
      <c r="A3201" t="s" s="4">
        <v>1150</v>
      </c>
      <c r="B3201" t="s" s="4">
        <v>5821</v>
      </c>
      <c r="C3201" t="s" s="4">
        <v>1978</v>
      </c>
      <c r="D3201" t="s" s="4">
        <v>1979</v>
      </c>
      <c r="E3201" t="s" s="4">
        <v>1979</v>
      </c>
      <c r="F3201" t="s" s="4">
        <v>94</v>
      </c>
      <c r="G3201" t="s" s="4">
        <v>6</v>
      </c>
    </row>
    <row r="3202" ht="45.0" customHeight="true">
      <c r="A3202" t="s" s="4">
        <v>1150</v>
      </c>
      <c r="B3202" t="s" s="4">
        <v>5822</v>
      </c>
      <c r="C3202" t="s" s="4">
        <v>1981</v>
      </c>
      <c r="D3202" t="s" s="4">
        <v>1982</v>
      </c>
      <c r="E3202" t="s" s="4">
        <v>1982</v>
      </c>
      <c r="F3202" t="s" s="4">
        <v>94</v>
      </c>
      <c r="G3202" t="s" s="4">
        <v>6</v>
      </c>
    </row>
    <row r="3203" ht="45.0" customHeight="true">
      <c r="A3203" t="s" s="4">
        <v>1150</v>
      </c>
      <c r="B3203" t="s" s="4">
        <v>5823</v>
      </c>
      <c r="C3203" t="s" s="4">
        <v>1953</v>
      </c>
      <c r="D3203" t="s" s="4">
        <v>1984</v>
      </c>
      <c r="E3203" t="s" s="4">
        <v>1984</v>
      </c>
      <c r="F3203" t="s" s="4">
        <v>94</v>
      </c>
      <c r="G3203" t="s" s="4">
        <v>6</v>
      </c>
    </row>
    <row r="3204" ht="45.0" customHeight="true">
      <c r="A3204" t="s" s="4">
        <v>1150</v>
      </c>
      <c r="B3204" t="s" s="4">
        <v>5824</v>
      </c>
      <c r="C3204" t="s" s="4">
        <v>1986</v>
      </c>
      <c r="D3204" t="s" s="4">
        <v>1987</v>
      </c>
      <c r="E3204" t="s" s="4">
        <v>1987</v>
      </c>
      <c r="F3204" t="s" s="4">
        <v>94</v>
      </c>
      <c r="G3204" t="s" s="4">
        <v>6</v>
      </c>
    </row>
    <row r="3205" ht="45.0" customHeight="true">
      <c r="A3205" t="s" s="4">
        <v>1150</v>
      </c>
      <c r="B3205" t="s" s="4">
        <v>5825</v>
      </c>
      <c r="C3205" t="s" s="4">
        <v>1989</v>
      </c>
      <c r="D3205" t="s" s="4">
        <v>2730</v>
      </c>
      <c r="E3205" t="s" s="4">
        <v>2730</v>
      </c>
      <c r="F3205" t="s" s="4">
        <v>94</v>
      </c>
      <c r="G3205" t="s" s="4">
        <v>6</v>
      </c>
    </row>
    <row r="3206" ht="45.0" customHeight="true">
      <c r="A3206" t="s" s="4">
        <v>1150</v>
      </c>
      <c r="B3206" t="s" s="4">
        <v>5826</v>
      </c>
      <c r="C3206" t="s" s="4">
        <v>1956</v>
      </c>
      <c r="D3206" t="s" s="4">
        <v>2582</v>
      </c>
      <c r="E3206" t="s" s="4">
        <v>2582</v>
      </c>
      <c r="F3206" t="s" s="4">
        <v>94</v>
      </c>
      <c r="G3206" t="s" s="4">
        <v>6</v>
      </c>
    </row>
    <row r="3207" ht="45.0" customHeight="true">
      <c r="A3207" t="s" s="4">
        <v>1150</v>
      </c>
      <c r="B3207" t="s" s="4">
        <v>5827</v>
      </c>
      <c r="C3207" t="s" s="4">
        <v>2003</v>
      </c>
      <c r="D3207" t="s" s="4">
        <v>2004</v>
      </c>
      <c r="E3207" t="s" s="4">
        <v>2004</v>
      </c>
      <c r="F3207" t="s" s="4">
        <v>94</v>
      </c>
      <c r="G3207" t="s" s="4">
        <v>6</v>
      </c>
    </row>
    <row r="3208" ht="45.0" customHeight="true">
      <c r="A3208" t="s" s="4">
        <v>1150</v>
      </c>
      <c r="B3208" t="s" s="4">
        <v>5828</v>
      </c>
      <c r="C3208" t="s" s="4">
        <v>2114</v>
      </c>
      <c r="D3208" t="s" s="4">
        <v>2382</v>
      </c>
      <c r="E3208" t="s" s="4">
        <v>2382</v>
      </c>
      <c r="F3208" t="s" s="4">
        <v>94</v>
      </c>
      <c r="G3208" t="s" s="4">
        <v>6</v>
      </c>
    </row>
    <row r="3209" ht="45.0" customHeight="true">
      <c r="A3209" t="s" s="4">
        <v>1150</v>
      </c>
      <c r="B3209" t="s" s="4">
        <v>5829</v>
      </c>
      <c r="C3209" t="s" s="4">
        <v>1959</v>
      </c>
      <c r="D3209" t="s" s="4">
        <v>2737</v>
      </c>
      <c r="E3209" t="s" s="4">
        <v>2737</v>
      </c>
      <c r="F3209" t="s" s="4">
        <v>94</v>
      </c>
      <c r="G3209" t="s" s="4">
        <v>6</v>
      </c>
    </row>
    <row r="3210" ht="45.0" customHeight="true">
      <c r="A3210" t="s" s="4">
        <v>1150</v>
      </c>
      <c r="B3210" t="s" s="4">
        <v>5830</v>
      </c>
      <c r="C3210" t="s" s="4">
        <v>2122</v>
      </c>
      <c r="D3210" t="s" s="4">
        <v>11</v>
      </c>
      <c r="E3210" t="s" s="4">
        <v>11</v>
      </c>
      <c r="F3210" t="s" s="4">
        <v>94</v>
      </c>
      <c r="G3210" t="s" s="4">
        <v>6</v>
      </c>
    </row>
    <row r="3211" ht="45.0" customHeight="true">
      <c r="A3211" t="s" s="4">
        <v>1150</v>
      </c>
      <c r="B3211" t="s" s="4">
        <v>5831</v>
      </c>
      <c r="C3211" t="s" s="4">
        <v>2080</v>
      </c>
      <c r="D3211" t="s" s="4">
        <v>5832</v>
      </c>
      <c r="E3211" t="s" s="4">
        <v>5832</v>
      </c>
      <c r="F3211" t="s" s="4">
        <v>94</v>
      </c>
      <c r="G3211" t="s" s="4">
        <v>6</v>
      </c>
    </row>
    <row r="3212" ht="45.0" customHeight="true">
      <c r="A3212" t="s" s="4">
        <v>1150</v>
      </c>
      <c r="B3212" t="s" s="4">
        <v>5833</v>
      </c>
      <c r="C3212" t="s" s="4">
        <v>1962</v>
      </c>
      <c r="D3212" t="s" s="4">
        <v>1963</v>
      </c>
      <c r="E3212" t="s" s="4">
        <v>1963</v>
      </c>
      <c r="F3212" t="s" s="4">
        <v>94</v>
      </c>
      <c r="G3212" t="s" s="4">
        <v>6</v>
      </c>
    </row>
    <row r="3213" ht="45.0" customHeight="true">
      <c r="A3213" t="s" s="4">
        <v>1156</v>
      </c>
      <c r="B3213" t="s" s="4">
        <v>5834</v>
      </c>
      <c r="C3213" t="s" s="4">
        <v>1947</v>
      </c>
      <c r="D3213" t="s" s="4">
        <v>2363</v>
      </c>
      <c r="E3213" t="s" s="4">
        <v>2363</v>
      </c>
      <c r="F3213" t="s" s="4">
        <v>94</v>
      </c>
      <c r="G3213" t="s" s="4">
        <v>6</v>
      </c>
    </row>
    <row r="3214" ht="45.0" customHeight="true">
      <c r="A3214" t="s" s="4">
        <v>1156</v>
      </c>
      <c r="B3214" t="s" s="4">
        <v>5835</v>
      </c>
      <c r="C3214" t="s" s="4">
        <v>1973</v>
      </c>
      <c r="D3214" t="s" s="4">
        <v>2120</v>
      </c>
      <c r="E3214" t="s" s="4">
        <v>2120</v>
      </c>
      <c r="F3214" t="s" s="4">
        <v>94</v>
      </c>
      <c r="G3214" t="s" s="4">
        <v>6</v>
      </c>
    </row>
    <row r="3215" ht="45.0" customHeight="true">
      <c r="A3215" t="s" s="4">
        <v>1156</v>
      </c>
      <c r="B3215" t="s" s="4">
        <v>5836</v>
      </c>
      <c r="C3215" t="s" s="4">
        <v>1978</v>
      </c>
      <c r="D3215" t="s" s="4">
        <v>1979</v>
      </c>
      <c r="E3215" t="s" s="4">
        <v>1979</v>
      </c>
      <c r="F3215" t="s" s="4">
        <v>94</v>
      </c>
      <c r="G3215" t="s" s="4">
        <v>6</v>
      </c>
    </row>
    <row r="3216" ht="45.0" customHeight="true">
      <c r="A3216" t="s" s="4">
        <v>1156</v>
      </c>
      <c r="B3216" t="s" s="4">
        <v>5837</v>
      </c>
      <c r="C3216" t="s" s="4">
        <v>2100</v>
      </c>
      <c r="D3216" t="s" s="4">
        <v>2503</v>
      </c>
      <c r="E3216" t="s" s="4">
        <v>2503</v>
      </c>
      <c r="F3216" t="s" s="4">
        <v>94</v>
      </c>
      <c r="G3216" t="s" s="4">
        <v>6</v>
      </c>
    </row>
    <row r="3217" ht="45.0" customHeight="true">
      <c r="A3217" t="s" s="4">
        <v>1156</v>
      </c>
      <c r="B3217" t="s" s="4">
        <v>5838</v>
      </c>
      <c r="C3217" t="s" s="4">
        <v>1981</v>
      </c>
      <c r="D3217" t="s" s="4">
        <v>1982</v>
      </c>
      <c r="E3217" t="s" s="4">
        <v>1982</v>
      </c>
      <c r="F3217" t="s" s="4">
        <v>94</v>
      </c>
      <c r="G3217" t="s" s="4">
        <v>6</v>
      </c>
    </row>
    <row r="3218" ht="45.0" customHeight="true">
      <c r="A3218" t="s" s="4">
        <v>1156</v>
      </c>
      <c r="B3218" t="s" s="4">
        <v>5839</v>
      </c>
      <c r="C3218" t="s" s="4">
        <v>1953</v>
      </c>
      <c r="D3218" t="s" s="4">
        <v>1984</v>
      </c>
      <c r="E3218" t="s" s="4">
        <v>1984</v>
      </c>
      <c r="F3218" t="s" s="4">
        <v>94</v>
      </c>
      <c r="G3218" t="s" s="4">
        <v>6</v>
      </c>
    </row>
    <row r="3219" ht="45.0" customHeight="true">
      <c r="A3219" t="s" s="4">
        <v>1156</v>
      </c>
      <c r="B3219" t="s" s="4">
        <v>5840</v>
      </c>
      <c r="C3219" t="s" s="4">
        <v>1986</v>
      </c>
      <c r="D3219" t="s" s="4">
        <v>1987</v>
      </c>
      <c r="E3219" t="s" s="4">
        <v>1987</v>
      </c>
      <c r="F3219" t="s" s="4">
        <v>94</v>
      </c>
      <c r="G3219" t="s" s="4">
        <v>6</v>
      </c>
    </row>
    <row r="3220" ht="45.0" customHeight="true">
      <c r="A3220" t="s" s="4">
        <v>1156</v>
      </c>
      <c r="B3220" t="s" s="4">
        <v>5841</v>
      </c>
      <c r="C3220" t="s" s="4">
        <v>1989</v>
      </c>
      <c r="D3220" t="s" s="4">
        <v>5842</v>
      </c>
      <c r="E3220" t="s" s="4">
        <v>5842</v>
      </c>
      <c r="F3220" t="s" s="4">
        <v>94</v>
      </c>
      <c r="G3220" t="s" s="4">
        <v>6</v>
      </c>
    </row>
    <row r="3221" ht="45.0" customHeight="true">
      <c r="A3221" t="s" s="4">
        <v>1156</v>
      </c>
      <c r="B3221" t="s" s="4">
        <v>5843</v>
      </c>
      <c r="C3221" t="s" s="4">
        <v>1992</v>
      </c>
      <c r="D3221" t="s" s="4">
        <v>5844</v>
      </c>
      <c r="E3221" t="s" s="4">
        <v>5844</v>
      </c>
      <c r="F3221" t="s" s="4">
        <v>94</v>
      </c>
      <c r="G3221" t="s" s="4">
        <v>6</v>
      </c>
    </row>
    <row r="3222" ht="45.0" customHeight="true">
      <c r="A3222" t="s" s="4">
        <v>1156</v>
      </c>
      <c r="B3222" t="s" s="4">
        <v>5845</v>
      </c>
      <c r="C3222" t="s" s="4">
        <v>1956</v>
      </c>
      <c r="D3222" t="s" s="4">
        <v>2378</v>
      </c>
      <c r="E3222" t="s" s="4">
        <v>2378</v>
      </c>
      <c r="F3222" t="s" s="4">
        <v>94</v>
      </c>
      <c r="G3222" t="s" s="4">
        <v>6</v>
      </c>
    </row>
    <row r="3223" ht="45.0" customHeight="true">
      <c r="A3223" t="s" s="4">
        <v>1156</v>
      </c>
      <c r="B3223" t="s" s="4">
        <v>5846</v>
      </c>
      <c r="C3223" t="s" s="4">
        <v>2003</v>
      </c>
      <c r="D3223" t="s" s="4">
        <v>2004</v>
      </c>
      <c r="E3223" t="s" s="4">
        <v>2004</v>
      </c>
      <c r="F3223" t="s" s="4">
        <v>94</v>
      </c>
      <c r="G3223" t="s" s="4">
        <v>6</v>
      </c>
    </row>
    <row r="3224" ht="45.0" customHeight="true">
      <c r="A3224" t="s" s="4">
        <v>1156</v>
      </c>
      <c r="B3224" t="s" s="4">
        <v>5847</v>
      </c>
      <c r="C3224" t="s" s="4">
        <v>2114</v>
      </c>
      <c r="D3224" t="s" s="4">
        <v>2382</v>
      </c>
      <c r="E3224" t="s" s="4">
        <v>2382</v>
      </c>
      <c r="F3224" t="s" s="4">
        <v>94</v>
      </c>
      <c r="G3224" t="s" s="4">
        <v>6</v>
      </c>
    </row>
    <row r="3225" ht="45.0" customHeight="true">
      <c r="A3225" t="s" s="4">
        <v>1156</v>
      </c>
      <c r="B3225" t="s" s="4">
        <v>5848</v>
      </c>
      <c r="C3225" t="s" s="4">
        <v>1959</v>
      </c>
      <c r="D3225" t="s" s="4">
        <v>5849</v>
      </c>
      <c r="E3225" t="s" s="4">
        <v>5849</v>
      </c>
      <c r="F3225" t="s" s="4">
        <v>94</v>
      </c>
      <c r="G3225" t="s" s="4">
        <v>6</v>
      </c>
    </row>
    <row r="3226" ht="45.0" customHeight="true">
      <c r="A3226" t="s" s="4">
        <v>1156</v>
      </c>
      <c r="B3226" t="s" s="4">
        <v>5850</v>
      </c>
      <c r="C3226" t="s" s="4">
        <v>2122</v>
      </c>
      <c r="D3226" t="s" s="4">
        <v>11</v>
      </c>
      <c r="E3226" t="s" s="4">
        <v>11</v>
      </c>
      <c r="F3226" t="s" s="4">
        <v>94</v>
      </c>
      <c r="G3226" t="s" s="4">
        <v>6</v>
      </c>
    </row>
    <row r="3227" ht="45.0" customHeight="true">
      <c r="A3227" t="s" s="4">
        <v>1156</v>
      </c>
      <c r="B3227" t="s" s="4">
        <v>5851</v>
      </c>
      <c r="C3227" t="s" s="4">
        <v>2080</v>
      </c>
      <c r="D3227" t="s" s="4">
        <v>5852</v>
      </c>
      <c r="E3227" t="s" s="4">
        <v>5852</v>
      </c>
      <c r="F3227" t="s" s="4">
        <v>94</v>
      </c>
      <c r="G3227" t="s" s="4">
        <v>6</v>
      </c>
    </row>
    <row r="3228" ht="45.0" customHeight="true">
      <c r="A3228" t="s" s="4">
        <v>1156</v>
      </c>
      <c r="B3228" t="s" s="4">
        <v>5853</v>
      </c>
      <c r="C3228" t="s" s="4">
        <v>1962</v>
      </c>
      <c r="D3228" t="s" s="4">
        <v>1963</v>
      </c>
      <c r="E3228" t="s" s="4">
        <v>1963</v>
      </c>
      <c r="F3228" t="s" s="4">
        <v>94</v>
      </c>
      <c r="G3228" t="s" s="4">
        <v>6</v>
      </c>
    </row>
    <row r="3229" ht="45.0" customHeight="true">
      <c r="A3229" t="s" s="4">
        <v>1156</v>
      </c>
      <c r="B3229" t="s" s="4">
        <v>5854</v>
      </c>
      <c r="C3229" t="s" s="4">
        <v>1965</v>
      </c>
      <c r="D3229" t="s" s="4">
        <v>2391</v>
      </c>
      <c r="E3229" t="s" s="4">
        <v>2391</v>
      </c>
      <c r="F3229" t="s" s="4">
        <v>94</v>
      </c>
      <c r="G3229" t="s" s="4">
        <v>6</v>
      </c>
    </row>
    <row r="3230" ht="45.0" customHeight="true">
      <c r="A3230" t="s" s="4">
        <v>1156</v>
      </c>
      <c r="B3230" t="s" s="4">
        <v>5855</v>
      </c>
      <c r="C3230" t="s" s="4">
        <v>1968</v>
      </c>
      <c r="D3230" t="s" s="4">
        <v>2393</v>
      </c>
      <c r="E3230" t="s" s="4">
        <v>2393</v>
      </c>
      <c r="F3230" t="s" s="4">
        <v>94</v>
      </c>
      <c r="G3230" t="s" s="4">
        <v>6</v>
      </c>
    </row>
    <row r="3231" ht="45.0" customHeight="true">
      <c r="A3231" t="s" s="4">
        <v>1156</v>
      </c>
      <c r="B3231" t="s" s="4">
        <v>5856</v>
      </c>
      <c r="C3231" t="s" s="4">
        <v>2086</v>
      </c>
      <c r="D3231" t="s" s="4">
        <v>2546</v>
      </c>
      <c r="E3231" t="s" s="4">
        <v>2546</v>
      </c>
      <c r="F3231" t="s" s="4">
        <v>94</v>
      </c>
      <c r="G3231" t="s" s="4">
        <v>6</v>
      </c>
    </row>
    <row r="3232" ht="45.0" customHeight="true">
      <c r="A3232" t="s" s="4">
        <v>1156</v>
      </c>
      <c r="B3232" t="s" s="4">
        <v>5857</v>
      </c>
      <c r="C3232" t="s" s="4">
        <v>2016</v>
      </c>
      <c r="D3232" t="s" s="4">
        <v>5858</v>
      </c>
      <c r="E3232" t="s" s="4">
        <v>5858</v>
      </c>
      <c r="F3232" t="s" s="4">
        <v>94</v>
      </c>
      <c r="G3232" t="s" s="4">
        <v>6</v>
      </c>
    </row>
    <row r="3233" ht="45.0" customHeight="true">
      <c r="A3233" t="s" s="4">
        <v>1156</v>
      </c>
      <c r="B3233" t="s" s="4">
        <v>5859</v>
      </c>
      <c r="C3233" t="s" s="4">
        <v>2089</v>
      </c>
      <c r="D3233" t="s" s="4">
        <v>2120</v>
      </c>
      <c r="E3233" t="s" s="4">
        <v>2120</v>
      </c>
      <c r="F3233" t="s" s="4">
        <v>94</v>
      </c>
      <c r="G3233" t="s" s="4">
        <v>6</v>
      </c>
    </row>
    <row r="3234" ht="45.0" customHeight="true">
      <c r="A3234" t="s" s="4">
        <v>1163</v>
      </c>
      <c r="B3234" t="s" s="4">
        <v>5860</v>
      </c>
      <c r="C3234" t="s" s="4">
        <v>1947</v>
      </c>
      <c r="D3234" t="s" s="4">
        <v>4620</v>
      </c>
      <c r="E3234" t="s" s="4">
        <v>4620</v>
      </c>
      <c r="F3234" t="s" s="4">
        <v>94</v>
      </c>
      <c r="G3234" t="s" s="4">
        <v>6</v>
      </c>
    </row>
    <row r="3235" ht="45.0" customHeight="true">
      <c r="A3235" t="s" s="4">
        <v>1163</v>
      </c>
      <c r="B3235" t="s" s="4">
        <v>5861</v>
      </c>
      <c r="C3235" t="s" s="4">
        <v>1950</v>
      </c>
      <c r="D3235" t="s" s="4">
        <v>4622</v>
      </c>
      <c r="E3235" t="s" s="4">
        <v>4622</v>
      </c>
      <c r="F3235" t="s" s="4">
        <v>94</v>
      </c>
      <c r="G3235" t="s" s="4">
        <v>6</v>
      </c>
    </row>
    <row r="3236" ht="45.0" customHeight="true">
      <c r="A3236" t="s" s="4">
        <v>1163</v>
      </c>
      <c r="B3236" t="s" s="4">
        <v>5862</v>
      </c>
      <c r="C3236" t="s" s="4">
        <v>1953</v>
      </c>
      <c r="D3236" t="s" s="4">
        <v>1954</v>
      </c>
      <c r="E3236" t="s" s="4">
        <v>1954</v>
      </c>
      <c r="F3236" t="s" s="4">
        <v>94</v>
      </c>
      <c r="G3236" t="s" s="4">
        <v>6</v>
      </c>
    </row>
    <row r="3237" ht="45.0" customHeight="true">
      <c r="A3237" t="s" s="4">
        <v>1163</v>
      </c>
      <c r="B3237" t="s" s="4">
        <v>5863</v>
      </c>
      <c r="C3237" t="s" s="4">
        <v>1956</v>
      </c>
      <c r="D3237" t="s" s="4">
        <v>4625</v>
      </c>
      <c r="E3237" t="s" s="4">
        <v>4625</v>
      </c>
      <c r="F3237" t="s" s="4">
        <v>94</v>
      </c>
      <c r="G3237" t="s" s="4">
        <v>6</v>
      </c>
    </row>
    <row r="3238" ht="45.0" customHeight="true">
      <c r="A3238" t="s" s="4">
        <v>1163</v>
      </c>
      <c r="B3238" t="s" s="4">
        <v>5864</v>
      </c>
      <c r="C3238" t="s" s="4">
        <v>1959</v>
      </c>
      <c r="D3238" t="s" s="4">
        <v>2026</v>
      </c>
      <c r="E3238" t="s" s="4">
        <v>2026</v>
      </c>
      <c r="F3238" t="s" s="4">
        <v>94</v>
      </c>
      <c r="G3238" t="s" s="4">
        <v>6</v>
      </c>
    </row>
    <row r="3239" ht="45.0" customHeight="true">
      <c r="A3239" t="s" s="4">
        <v>1163</v>
      </c>
      <c r="B3239" t="s" s="4">
        <v>5865</v>
      </c>
      <c r="C3239" t="s" s="4">
        <v>2080</v>
      </c>
      <c r="D3239" t="s" s="4">
        <v>5866</v>
      </c>
      <c r="E3239" t="s" s="4">
        <v>5866</v>
      </c>
      <c r="F3239" t="s" s="4">
        <v>94</v>
      </c>
      <c r="G3239" t="s" s="4">
        <v>6</v>
      </c>
    </row>
    <row r="3240" ht="45.0" customHeight="true">
      <c r="A3240" t="s" s="4">
        <v>1163</v>
      </c>
      <c r="B3240" t="s" s="4">
        <v>5867</v>
      </c>
      <c r="C3240" t="s" s="4">
        <v>1962</v>
      </c>
      <c r="D3240" t="s" s="4">
        <v>1963</v>
      </c>
      <c r="E3240" t="s" s="4">
        <v>1963</v>
      </c>
      <c r="F3240" t="s" s="4">
        <v>94</v>
      </c>
      <c r="G3240" t="s" s="4">
        <v>6</v>
      </c>
    </row>
    <row r="3241" ht="45.0" customHeight="true">
      <c r="A3241" t="s" s="4">
        <v>1163</v>
      </c>
      <c r="B3241" t="s" s="4">
        <v>5868</v>
      </c>
      <c r="C3241" t="s" s="4">
        <v>1965</v>
      </c>
      <c r="D3241" t="s" s="4">
        <v>2029</v>
      </c>
      <c r="E3241" t="s" s="4">
        <v>2029</v>
      </c>
      <c r="F3241" t="s" s="4">
        <v>94</v>
      </c>
      <c r="G3241" t="s" s="4">
        <v>6</v>
      </c>
    </row>
    <row r="3242" ht="45.0" customHeight="true">
      <c r="A3242" t="s" s="4">
        <v>1163</v>
      </c>
      <c r="B3242" t="s" s="4">
        <v>5869</v>
      </c>
      <c r="C3242" t="s" s="4">
        <v>1968</v>
      </c>
      <c r="D3242" t="s" s="4">
        <v>4630</v>
      </c>
      <c r="E3242" t="s" s="4">
        <v>4630</v>
      </c>
      <c r="F3242" t="s" s="4">
        <v>94</v>
      </c>
      <c r="G3242" t="s" s="4">
        <v>6</v>
      </c>
    </row>
    <row r="3243" ht="45.0" customHeight="true">
      <c r="A3243" t="s" s="4">
        <v>1169</v>
      </c>
      <c r="B3243" t="s" s="4">
        <v>5870</v>
      </c>
      <c r="C3243" t="s" s="4">
        <v>1947</v>
      </c>
      <c r="D3243" t="s" s="4">
        <v>2094</v>
      </c>
      <c r="E3243" t="s" s="4">
        <v>2094</v>
      </c>
      <c r="F3243" t="s" s="4">
        <v>94</v>
      </c>
      <c r="G3243" t="s" s="4">
        <v>6</v>
      </c>
    </row>
    <row r="3244" ht="45.0" customHeight="true">
      <c r="A3244" t="s" s="4">
        <v>1169</v>
      </c>
      <c r="B3244" t="s" s="4">
        <v>5871</v>
      </c>
      <c r="C3244" t="s" s="4">
        <v>1973</v>
      </c>
      <c r="D3244" t="s" s="4">
        <v>2120</v>
      </c>
      <c r="E3244" t="s" s="4">
        <v>2120</v>
      </c>
      <c r="F3244" t="s" s="4">
        <v>94</v>
      </c>
      <c r="G3244" t="s" s="4">
        <v>6</v>
      </c>
    </row>
    <row r="3245" ht="45.0" customHeight="true">
      <c r="A3245" t="s" s="4">
        <v>1169</v>
      </c>
      <c r="B3245" t="s" s="4">
        <v>5872</v>
      </c>
      <c r="C3245" t="s" s="4">
        <v>1950</v>
      </c>
      <c r="D3245" t="s" s="4">
        <v>2097</v>
      </c>
      <c r="E3245" t="s" s="4">
        <v>2097</v>
      </c>
      <c r="F3245" t="s" s="4">
        <v>94</v>
      </c>
      <c r="G3245" t="s" s="4">
        <v>6</v>
      </c>
    </row>
    <row r="3246" ht="45.0" customHeight="true">
      <c r="A3246" t="s" s="4">
        <v>1169</v>
      </c>
      <c r="B3246" t="s" s="4">
        <v>5873</v>
      </c>
      <c r="C3246" t="s" s="4">
        <v>1978</v>
      </c>
      <c r="D3246" t="s" s="4">
        <v>1979</v>
      </c>
      <c r="E3246" t="s" s="4">
        <v>1979</v>
      </c>
      <c r="F3246" t="s" s="4">
        <v>94</v>
      </c>
      <c r="G3246" t="s" s="4">
        <v>6</v>
      </c>
    </row>
    <row r="3247" ht="45.0" customHeight="true">
      <c r="A3247" t="s" s="4">
        <v>1169</v>
      </c>
      <c r="B3247" t="s" s="4">
        <v>5874</v>
      </c>
      <c r="C3247" t="s" s="4">
        <v>2100</v>
      </c>
      <c r="D3247" t="s" s="4">
        <v>2101</v>
      </c>
      <c r="E3247" t="s" s="4">
        <v>2101</v>
      </c>
      <c r="F3247" t="s" s="4">
        <v>94</v>
      </c>
      <c r="G3247" t="s" s="4">
        <v>6</v>
      </c>
    </row>
    <row r="3248" ht="45.0" customHeight="true">
      <c r="A3248" t="s" s="4">
        <v>1169</v>
      </c>
      <c r="B3248" t="s" s="4">
        <v>5875</v>
      </c>
      <c r="C3248" t="s" s="4">
        <v>1981</v>
      </c>
      <c r="D3248" t="s" s="4">
        <v>1982</v>
      </c>
      <c r="E3248" t="s" s="4">
        <v>1982</v>
      </c>
      <c r="F3248" t="s" s="4">
        <v>94</v>
      </c>
      <c r="G3248" t="s" s="4">
        <v>6</v>
      </c>
    </row>
    <row r="3249" ht="45.0" customHeight="true">
      <c r="A3249" t="s" s="4">
        <v>1169</v>
      </c>
      <c r="B3249" t="s" s="4">
        <v>5876</v>
      </c>
      <c r="C3249" t="s" s="4">
        <v>1953</v>
      </c>
      <c r="D3249" t="s" s="4">
        <v>1984</v>
      </c>
      <c r="E3249" t="s" s="4">
        <v>1984</v>
      </c>
      <c r="F3249" t="s" s="4">
        <v>94</v>
      </c>
      <c r="G3249" t="s" s="4">
        <v>6</v>
      </c>
    </row>
    <row r="3250" ht="45.0" customHeight="true">
      <c r="A3250" t="s" s="4">
        <v>1169</v>
      </c>
      <c r="B3250" t="s" s="4">
        <v>5877</v>
      </c>
      <c r="C3250" t="s" s="4">
        <v>1986</v>
      </c>
      <c r="D3250" t="s" s="4">
        <v>1987</v>
      </c>
      <c r="E3250" t="s" s="4">
        <v>1987</v>
      </c>
      <c r="F3250" t="s" s="4">
        <v>94</v>
      </c>
      <c r="G3250" t="s" s="4">
        <v>6</v>
      </c>
    </row>
    <row r="3251" ht="45.0" customHeight="true">
      <c r="A3251" t="s" s="4">
        <v>1169</v>
      </c>
      <c r="B3251" t="s" s="4">
        <v>5878</v>
      </c>
      <c r="C3251" t="s" s="4">
        <v>1989</v>
      </c>
      <c r="D3251" t="s" s="4">
        <v>4747</v>
      </c>
      <c r="E3251" t="s" s="4">
        <v>4747</v>
      </c>
      <c r="F3251" t="s" s="4">
        <v>94</v>
      </c>
      <c r="G3251" t="s" s="4">
        <v>6</v>
      </c>
    </row>
    <row r="3252" ht="45.0" customHeight="true">
      <c r="A3252" t="s" s="4">
        <v>1169</v>
      </c>
      <c r="B3252" t="s" s="4">
        <v>5879</v>
      </c>
      <c r="C3252" t="s" s="4">
        <v>1956</v>
      </c>
      <c r="D3252" t="s" s="4">
        <v>3288</v>
      </c>
      <c r="E3252" t="s" s="4">
        <v>3288</v>
      </c>
      <c r="F3252" t="s" s="4">
        <v>94</v>
      </c>
      <c r="G3252" t="s" s="4">
        <v>6</v>
      </c>
    </row>
    <row r="3253" ht="45.0" customHeight="true">
      <c r="A3253" t="s" s="4">
        <v>1169</v>
      </c>
      <c r="B3253" t="s" s="4">
        <v>5880</v>
      </c>
      <c r="C3253" t="s" s="4">
        <v>2003</v>
      </c>
      <c r="D3253" t="s" s="4">
        <v>2004</v>
      </c>
      <c r="E3253" t="s" s="4">
        <v>2004</v>
      </c>
      <c r="F3253" t="s" s="4">
        <v>94</v>
      </c>
      <c r="G3253" t="s" s="4">
        <v>6</v>
      </c>
    </row>
    <row r="3254" ht="45.0" customHeight="true">
      <c r="A3254" t="s" s="4">
        <v>1169</v>
      </c>
      <c r="B3254" t="s" s="4">
        <v>5881</v>
      </c>
      <c r="C3254" t="s" s="4">
        <v>2114</v>
      </c>
      <c r="D3254" t="s" s="4">
        <v>2115</v>
      </c>
      <c r="E3254" t="s" s="4">
        <v>2115</v>
      </c>
      <c r="F3254" t="s" s="4">
        <v>94</v>
      </c>
      <c r="G3254" t="s" s="4">
        <v>6</v>
      </c>
    </row>
    <row r="3255" ht="45.0" customHeight="true">
      <c r="A3255" t="s" s="4">
        <v>1169</v>
      </c>
      <c r="B3255" t="s" s="4">
        <v>5882</v>
      </c>
      <c r="C3255" t="s" s="4">
        <v>1959</v>
      </c>
      <c r="D3255" t="s" s="4">
        <v>4752</v>
      </c>
      <c r="E3255" t="s" s="4">
        <v>4752</v>
      </c>
      <c r="F3255" t="s" s="4">
        <v>94</v>
      </c>
      <c r="G3255" t="s" s="4">
        <v>6</v>
      </c>
    </row>
    <row r="3256" ht="45.0" customHeight="true">
      <c r="A3256" t="s" s="4">
        <v>1169</v>
      </c>
      <c r="B3256" t="s" s="4">
        <v>5883</v>
      </c>
      <c r="C3256" t="s" s="4">
        <v>2122</v>
      </c>
      <c r="D3256" t="s" s="4">
        <v>11</v>
      </c>
      <c r="E3256" t="s" s="4">
        <v>11</v>
      </c>
      <c r="F3256" t="s" s="4">
        <v>94</v>
      </c>
      <c r="G3256" t="s" s="4">
        <v>6</v>
      </c>
    </row>
    <row r="3257" ht="45.0" customHeight="true">
      <c r="A3257" t="s" s="4">
        <v>1169</v>
      </c>
      <c r="B3257" t="s" s="4">
        <v>5884</v>
      </c>
      <c r="C3257" t="s" s="4">
        <v>2080</v>
      </c>
      <c r="D3257" t="s" s="4">
        <v>5885</v>
      </c>
      <c r="E3257" t="s" s="4">
        <v>5885</v>
      </c>
      <c r="F3257" t="s" s="4">
        <v>94</v>
      </c>
      <c r="G3257" t="s" s="4">
        <v>6</v>
      </c>
    </row>
    <row r="3258" ht="45.0" customHeight="true">
      <c r="A3258" t="s" s="4">
        <v>1169</v>
      </c>
      <c r="B3258" t="s" s="4">
        <v>5886</v>
      </c>
      <c r="C3258" t="s" s="4">
        <v>1962</v>
      </c>
      <c r="D3258" t="s" s="4">
        <v>1963</v>
      </c>
      <c r="E3258" t="s" s="4">
        <v>1963</v>
      </c>
      <c r="F3258" t="s" s="4">
        <v>94</v>
      </c>
      <c r="G3258" t="s" s="4">
        <v>6</v>
      </c>
    </row>
    <row r="3259" ht="45.0" customHeight="true">
      <c r="A3259" t="s" s="4">
        <v>1169</v>
      </c>
      <c r="B3259" t="s" s="4">
        <v>5887</v>
      </c>
      <c r="C3259" t="s" s="4">
        <v>1965</v>
      </c>
      <c r="D3259" t="s" s="4">
        <v>2125</v>
      </c>
      <c r="E3259" t="s" s="4">
        <v>2125</v>
      </c>
      <c r="F3259" t="s" s="4">
        <v>94</v>
      </c>
      <c r="G3259" t="s" s="4">
        <v>6</v>
      </c>
    </row>
    <row r="3260" ht="45.0" customHeight="true">
      <c r="A3260" t="s" s="4">
        <v>1169</v>
      </c>
      <c r="B3260" t="s" s="4">
        <v>5888</v>
      </c>
      <c r="C3260" t="s" s="4">
        <v>1968</v>
      </c>
      <c r="D3260" t="s" s="4">
        <v>3299</v>
      </c>
      <c r="E3260" t="s" s="4">
        <v>3299</v>
      </c>
      <c r="F3260" t="s" s="4">
        <v>94</v>
      </c>
      <c r="G3260" t="s" s="4">
        <v>6</v>
      </c>
    </row>
    <row r="3261" ht="45.0" customHeight="true">
      <c r="A3261" t="s" s="4">
        <v>1169</v>
      </c>
      <c r="B3261" t="s" s="4">
        <v>5889</v>
      </c>
      <c r="C3261" t="s" s="4">
        <v>2089</v>
      </c>
      <c r="D3261" t="s" s="4">
        <v>2157</v>
      </c>
      <c r="E3261" t="s" s="4">
        <v>2157</v>
      </c>
      <c r="F3261" t="s" s="4">
        <v>94</v>
      </c>
      <c r="G3261" t="s" s="4">
        <v>6</v>
      </c>
    </row>
    <row r="3262" ht="45.0" customHeight="true">
      <c r="A3262" t="s" s="4">
        <v>1174</v>
      </c>
      <c r="B3262" t="s" s="4">
        <v>5890</v>
      </c>
      <c r="C3262" t="s" s="4">
        <v>1947</v>
      </c>
      <c r="D3262" t="s" s="4">
        <v>2094</v>
      </c>
      <c r="E3262" t="s" s="4">
        <v>2094</v>
      </c>
      <c r="F3262" t="s" s="4">
        <v>94</v>
      </c>
      <c r="G3262" t="s" s="4">
        <v>6</v>
      </c>
    </row>
    <row r="3263" ht="45.0" customHeight="true">
      <c r="A3263" t="s" s="4">
        <v>1174</v>
      </c>
      <c r="B3263" t="s" s="4">
        <v>5891</v>
      </c>
      <c r="C3263" t="s" s="4">
        <v>1973</v>
      </c>
      <c r="D3263" t="s" s="4">
        <v>2400</v>
      </c>
      <c r="E3263" t="s" s="4">
        <v>2400</v>
      </c>
      <c r="F3263" t="s" s="4">
        <v>94</v>
      </c>
      <c r="G3263" t="s" s="4">
        <v>6</v>
      </c>
    </row>
    <row r="3264" ht="45.0" customHeight="true">
      <c r="A3264" t="s" s="4">
        <v>1174</v>
      </c>
      <c r="B3264" t="s" s="4">
        <v>5892</v>
      </c>
      <c r="C3264" t="s" s="4">
        <v>1950</v>
      </c>
      <c r="D3264" t="s" s="4">
        <v>2097</v>
      </c>
      <c r="E3264" t="s" s="4">
        <v>2097</v>
      </c>
      <c r="F3264" t="s" s="4">
        <v>94</v>
      </c>
      <c r="G3264" t="s" s="4">
        <v>6</v>
      </c>
    </row>
    <row r="3265" ht="45.0" customHeight="true">
      <c r="A3265" t="s" s="4">
        <v>1174</v>
      </c>
      <c r="B3265" t="s" s="4">
        <v>5893</v>
      </c>
      <c r="C3265" t="s" s="4">
        <v>1978</v>
      </c>
      <c r="D3265" t="s" s="4">
        <v>1979</v>
      </c>
      <c r="E3265" t="s" s="4">
        <v>1979</v>
      </c>
      <c r="F3265" t="s" s="4">
        <v>94</v>
      </c>
      <c r="G3265" t="s" s="4">
        <v>6</v>
      </c>
    </row>
    <row r="3266" ht="45.0" customHeight="true">
      <c r="A3266" t="s" s="4">
        <v>1174</v>
      </c>
      <c r="B3266" t="s" s="4">
        <v>5894</v>
      </c>
      <c r="C3266" t="s" s="4">
        <v>2100</v>
      </c>
      <c r="D3266" t="s" s="4">
        <v>2101</v>
      </c>
      <c r="E3266" t="s" s="4">
        <v>2101</v>
      </c>
      <c r="F3266" t="s" s="4">
        <v>94</v>
      </c>
      <c r="G3266" t="s" s="4">
        <v>6</v>
      </c>
    </row>
    <row r="3267" ht="45.0" customHeight="true">
      <c r="A3267" t="s" s="4">
        <v>1174</v>
      </c>
      <c r="B3267" t="s" s="4">
        <v>5895</v>
      </c>
      <c r="C3267" t="s" s="4">
        <v>1981</v>
      </c>
      <c r="D3267" t="s" s="4">
        <v>1982</v>
      </c>
      <c r="E3267" t="s" s="4">
        <v>1982</v>
      </c>
      <c r="F3267" t="s" s="4">
        <v>94</v>
      </c>
      <c r="G3267" t="s" s="4">
        <v>6</v>
      </c>
    </row>
    <row r="3268" ht="45.0" customHeight="true">
      <c r="A3268" t="s" s="4">
        <v>1174</v>
      </c>
      <c r="B3268" t="s" s="4">
        <v>5896</v>
      </c>
      <c r="C3268" t="s" s="4">
        <v>1953</v>
      </c>
      <c r="D3268" t="s" s="4">
        <v>1984</v>
      </c>
      <c r="E3268" t="s" s="4">
        <v>1984</v>
      </c>
      <c r="F3268" t="s" s="4">
        <v>94</v>
      </c>
      <c r="G3268" t="s" s="4">
        <v>6</v>
      </c>
    </row>
    <row r="3269" ht="45.0" customHeight="true">
      <c r="A3269" t="s" s="4">
        <v>1174</v>
      </c>
      <c r="B3269" t="s" s="4">
        <v>5897</v>
      </c>
      <c r="C3269" t="s" s="4">
        <v>1986</v>
      </c>
      <c r="D3269" t="s" s="4">
        <v>1987</v>
      </c>
      <c r="E3269" t="s" s="4">
        <v>1987</v>
      </c>
      <c r="F3269" t="s" s="4">
        <v>94</v>
      </c>
      <c r="G3269" t="s" s="4">
        <v>6</v>
      </c>
    </row>
    <row r="3270" ht="45.0" customHeight="true">
      <c r="A3270" t="s" s="4">
        <v>1174</v>
      </c>
      <c r="B3270" t="s" s="4">
        <v>5898</v>
      </c>
      <c r="C3270" t="s" s="4">
        <v>1989</v>
      </c>
      <c r="D3270" t="s" s="4">
        <v>5899</v>
      </c>
      <c r="E3270" t="s" s="4">
        <v>5899</v>
      </c>
      <c r="F3270" t="s" s="4">
        <v>94</v>
      </c>
      <c r="G3270" t="s" s="4">
        <v>6</v>
      </c>
    </row>
    <row r="3271" ht="45.0" customHeight="true">
      <c r="A3271" t="s" s="4">
        <v>1174</v>
      </c>
      <c r="B3271" t="s" s="4">
        <v>5900</v>
      </c>
      <c r="C3271" t="s" s="4">
        <v>1992</v>
      </c>
      <c r="D3271" t="s" s="4">
        <v>5901</v>
      </c>
      <c r="E3271" t="s" s="4">
        <v>5901</v>
      </c>
      <c r="F3271" t="s" s="4">
        <v>94</v>
      </c>
      <c r="G3271" t="s" s="4">
        <v>6</v>
      </c>
    </row>
    <row r="3272" ht="45.0" customHeight="true">
      <c r="A3272" t="s" s="4">
        <v>1174</v>
      </c>
      <c r="B3272" t="s" s="4">
        <v>5902</v>
      </c>
      <c r="C3272" t="s" s="4">
        <v>1995</v>
      </c>
      <c r="D3272" t="s" s="4">
        <v>2110</v>
      </c>
      <c r="E3272" t="s" s="4">
        <v>2110</v>
      </c>
      <c r="F3272" t="s" s="4">
        <v>94</v>
      </c>
      <c r="G3272" t="s" s="4">
        <v>6</v>
      </c>
    </row>
    <row r="3273" ht="45.0" customHeight="true">
      <c r="A3273" t="s" s="4">
        <v>1174</v>
      </c>
      <c r="B3273" t="s" s="4">
        <v>5903</v>
      </c>
      <c r="C3273" t="s" s="4">
        <v>1956</v>
      </c>
      <c r="D3273" t="s" s="4">
        <v>4710</v>
      </c>
      <c r="E3273" t="s" s="4">
        <v>4710</v>
      </c>
      <c r="F3273" t="s" s="4">
        <v>94</v>
      </c>
      <c r="G3273" t="s" s="4">
        <v>6</v>
      </c>
    </row>
    <row r="3274" ht="45.0" customHeight="true">
      <c r="A3274" t="s" s="4">
        <v>1174</v>
      </c>
      <c r="B3274" t="s" s="4">
        <v>5904</v>
      </c>
      <c r="C3274" t="s" s="4">
        <v>2000</v>
      </c>
      <c r="D3274" t="s" s="4">
        <v>2001</v>
      </c>
      <c r="E3274" t="s" s="4">
        <v>2001</v>
      </c>
      <c r="F3274" t="s" s="4">
        <v>94</v>
      </c>
      <c r="G3274" t="s" s="4">
        <v>6</v>
      </c>
    </row>
    <row r="3275" ht="45.0" customHeight="true">
      <c r="A3275" t="s" s="4">
        <v>1174</v>
      </c>
      <c r="B3275" t="s" s="4">
        <v>5905</v>
      </c>
      <c r="C3275" t="s" s="4">
        <v>2003</v>
      </c>
      <c r="D3275" t="s" s="4">
        <v>2004</v>
      </c>
      <c r="E3275" t="s" s="4">
        <v>2004</v>
      </c>
      <c r="F3275" t="s" s="4">
        <v>94</v>
      </c>
      <c r="G3275" t="s" s="4">
        <v>6</v>
      </c>
    </row>
    <row r="3276" ht="45.0" customHeight="true">
      <c r="A3276" t="s" s="4">
        <v>1174</v>
      </c>
      <c r="B3276" t="s" s="4">
        <v>5906</v>
      </c>
      <c r="C3276" t="s" s="4">
        <v>2114</v>
      </c>
      <c r="D3276" t="s" s="4">
        <v>2115</v>
      </c>
      <c r="E3276" t="s" s="4">
        <v>2115</v>
      </c>
      <c r="F3276" t="s" s="4">
        <v>94</v>
      </c>
      <c r="G3276" t="s" s="4">
        <v>6</v>
      </c>
    </row>
    <row r="3277" ht="45.0" customHeight="true">
      <c r="A3277" t="s" s="4">
        <v>1174</v>
      </c>
      <c r="B3277" t="s" s="4">
        <v>5907</v>
      </c>
      <c r="C3277" t="s" s="4">
        <v>1959</v>
      </c>
      <c r="D3277" t="s" s="4">
        <v>5908</v>
      </c>
      <c r="E3277" t="s" s="4">
        <v>5908</v>
      </c>
      <c r="F3277" t="s" s="4">
        <v>94</v>
      </c>
      <c r="G3277" t="s" s="4">
        <v>6</v>
      </c>
    </row>
    <row r="3278" ht="45.0" customHeight="true">
      <c r="A3278" t="s" s="4">
        <v>1174</v>
      </c>
      <c r="B3278" t="s" s="4">
        <v>5909</v>
      </c>
      <c r="C3278" t="s" s="4">
        <v>2122</v>
      </c>
      <c r="D3278" t="s" s="4">
        <v>11</v>
      </c>
      <c r="E3278" t="s" s="4">
        <v>11</v>
      </c>
      <c r="F3278" t="s" s="4">
        <v>94</v>
      </c>
      <c r="G3278" t="s" s="4">
        <v>6</v>
      </c>
    </row>
    <row r="3279" ht="45.0" customHeight="true">
      <c r="A3279" t="s" s="4">
        <v>1174</v>
      </c>
      <c r="B3279" t="s" s="4">
        <v>5910</v>
      </c>
      <c r="C3279" t="s" s="4">
        <v>1962</v>
      </c>
      <c r="D3279" t="s" s="4">
        <v>1963</v>
      </c>
      <c r="E3279" t="s" s="4">
        <v>1963</v>
      </c>
      <c r="F3279" t="s" s="4">
        <v>94</v>
      </c>
      <c r="G3279" t="s" s="4">
        <v>6</v>
      </c>
    </row>
    <row r="3280" ht="45.0" customHeight="true">
      <c r="A3280" t="s" s="4">
        <v>1174</v>
      </c>
      <c r="B3280" t="s" s="4">
        <v>5911</v>
      </c>
      <c r="C3280" t="s" s="4">
        <v>2593</v>
      </c>
      <c r="D3280" t="s" s="4">
        <v>2742</v>
      </c>
      <c r="E3280" t="s" s="4">
        <v>2742</v>
      </c>
      <c r="F3280" t="s" s="4">
        <v>94</v>
      </c>
      <c r="G3280" t="s" s="4">
        <v>6</v>
      </c>
    </row>
    <row r="3281" ht="45.0" customHeight="true">
      <c r="A3281" t="s" s="4">
        <v>1174</v>
      </c>
      <c r="B3281" t="s" s="4">
        <v>5912</v>
      </c>
      <c r="C3281" t="s" s="4">
        <v>1965</v>
      </c>
      <c r="D3281" t="s" s="4">
        <v>2125</v>
      </c>
      <c r="E3281" t="s" s="4">
        <v>2125</v>
      </c>
      <c r="F3281" t="s" s="4">
        <v>94</v>
      </c>
      <c r="G3281" t="s" s="4">
        <v>6</v>
      </c>
    </row>
    <row r="3282" ht="45.0" customHeight="true">
      <c r="A3282" t="s" s="4">
        <v>1174</v>
      </c>
      <c r="B3282" t="s" s="4">
        <v>5913</v>
      </c>
      <c r="C3282" t="s" s="4">
        <v>1968</v>
      </c>
      <c r="D3282" t="s" s="4">
        <v>4691</v>
      </c>
      <c r="E3282" t="s" s="4">
        <v>4691</v>
      </c>
      <c r="F3282" t="s" s="4">
        <v>94</v>
      </c>
      <c r="G3282" t="s" s="4">
        <v>6</v>
      </c>
    </row>
    <row r="3283" ht="45.0" customHeight="true">
      <c r="A3283" t="s" s="4">
        <v>1179</v>
      </c>
      <c r="B3283" t="s" s="4">
        <v>5914</v>
      </c>
      <c r="C3283" t="s" s="4">
        <v>1947</v>
      </c>
      <c r="D3283" t="s" s="4">
        <v>2094</v>
      </c>
      <c r="E3283" t="s" s="4">
        <v>2094</v>
      </c>
      <c r="F3283" t="s" s="4">
        <v>94</v>
      </c>
      <c r="G3283" t="s" s="4">
        <v>6</v>
      </c>
    </row>
    <row r="3284" ht="45.0" customHeight="true">
      <c r="A3284" t="s" s="4">
        <v>1179</v>
      </c>
      <c r="B3284" t="s" s="4">
        <v>5915</v>
      </c>
      <c r="C3284" t="s" s="4">
        <v>1950</v>
      </c>
      <c r="D3284" t="s" s="4">
        <v>2097</v>
      </c>
      <c r="E3284" t="s" s="4">
        <v>2097</v>
      </c>
      <c r="F3284" t="s" s="4">
        <v>94</v>
      </c>
      <c r="G3284" t="s" s="4">
        <v>6</v>
      </c>
    </row>
    <row r="3285" ht="45.0" customHeight="true">
      <c r="A3285" t="s" s="4">
        <v>1179</v>
      </c>
      <c r="B3285" t="s" s="4">
        <v>5916</v>
      </c>
      <c r="C3285" t="s" s="4">
        <v>1978</v>
      </c>
      <c r="D3285" t="s" s="4">
        <v>1979</v>
      </c>
      <c r="E3285" t="s" s="4">
        <v>1979</v>
      </c>
      <c r="F3285" t="s" s="4">
        <v>94</v>
      </c>
      <c r="G3285" t="s" s="4">
        <v>6</v>
      </c>
    </row>
    <row r="3286" ht="45.0" customHeight="true">
      <c r="A3286" t="s" s="4">
        <v>1179</v>
      </c>
      <c r="B3286" t="s" s="4">
        <v>5917</v>
      </c>
      <c r="C3286" t="s" s="4">
        <v>1981</v>
      </c>
      <c r="D3286" t="s" s="4">
        <v>1982</v>
      </c>
      <c r="E3286" t="s" s="4">
        <v>1982</v>
      </c>
      <c r="F3286" t="s" s="4">
        <v>94</v>
      </c>
      <c r="G3286" t="s" s="4">
        <v>6</v>
      </c>
    </row>
    <row r="3287" ht="45.0" customHeight="true">
      <c r="A3287" t="s" s="4">
        <v>1179</v>
      </c>
      <c r="B3287" t="s" s="4">
        <v>5918</v>
      </c>
      <c r="C3287" t="s" s="4">
        <v>1953</v>
      </c>
      <c r="D3287" t="s" s="4">
        <v>1984</v>
      </c>
      <c r="E3287" t="s" s="4">
        <v>1984</v>
      </c>
      <c r="F3287" t="s" s="4">
        <v>94</v>
      </c>
      <c r="G3287" t="s" s="4">
        <v>6</v>
      </c>
    </row>
    <row r="3288" ht="45.0" customHeight="true">
      <c r="A3288" t="s" s="4">
        <v>1179</v>
      </c>
      <c r="B3288" t="s" s="4">
        <v>5919</v>
      </c>
      <c r="C3288" t="s" s="4">
        <v>1986</v>
      </c>
      <c r="D3288" t="s" s="4">
        <v>1987</v>
      </c>
      <c r="E3288" t="s" s="4">
        <v>1987</v>
      </c>
      <c r="F3288" t="s" s="4">
        <v>94</v>
      </c>
      <c r="G3288" t="s" s="4">
        <v>6</v>
      </c>
    </row>
    <row r="3289" ht="45.0" customHeight="true">
      <c r="A3289" t="s" s="4">
        <v>1179</v>
      </c>
      <c r="B3289" t="s" s="4">
        <v>5920</v>
      </c>
      <c r="C3289" t="s" s="4">
        <v>1956</v>
      </c>
      <c r="D3289" t="s" s="4">
        <v>4723</v>
      </c>
      <c r="E3289" t="s" s="4">
        <v>4723</v>
      </c>
      <c r="F3289" t="s" s="4">
        <v>94</v>
      </c>
      <c r="G3289" t="s" s="4">
        <v>6</v>
      </c>
    </row>
    <row r="3290" ht="45.0" customHeight="true">
      <c r="A3290" t="s" s="4">
        <v>1179</v>
      </c>
      <c r="B3290" t="s" s="4">
        <v>5921</v>
      </c>
      <c r="C3290" t="s" s="4">
        <v>2003</v>
      </c>
      <c r="D3290" t="s" s="4">
        <v>2004</v>
      </c>
      <c r="E3290" t="s" s="4">
        <v>2004</v>
      </c>
      <c r="F3290" t="s" s="4">
        <v>94</v>
      </c>
      <c r="G3290" t="s" s="4">
        <v>6</v>
      </c>
    </row>
    <row r="3291" ht="45.0" customHeight="true">
      <c r="A3291" t="s" s="4">
        <v>1179</v>
      </c>
      <c r="B3291" t="s" s="4">
        <v>5922</v>
      </c>
      <c r="C3291" t="s" s="4">
        <v>2114</v>
      </c>
      <c r="D3291" t="s" s="4">
        <v>2115</v>
      </c>
      <c r="E3291" t="s" s="4">
        <v>2115</v>
      </c>
      <c r="F3291" t="s" s="4">
        <v>94</v>
      </c>
      <c r="G3291" t="s" s="4">
        <v>6</v>
      </c>
    </row>
    <row r="3292" ht="45.0" customHeight="true">
      <c r="A3292" t="s" s="4">
        <v>1179</v>
      </c>
      <c r="B3292" t="s" s="4">
        <v>5923</v>
      </c>
      <c r="C3292" t="s" s="4">
        <v>1959</v>
      </c>
      <c r="D3292" t="s" s="4">
        <v>5924</v>
      </c>
      <c r="E3292" t="s" s="4">
        <v>5924</v>
      </c>
      <c r="F3292" t="s" s="4">
        <v>94</v>
      </c>
      <c r="G3292" t="s" s="4">
        <v>6</v>
      </c>
    </row>
    <row r="3293" ht="45.0" customHeight="true">
      <c r="A3293" t="s" s="4">
        <v>1179</v>
      </c>
      <c r="B3293" t="s" s="4">
        <v>5925</v>
      </c>
      <c r="C3293" t="s" s="4">
        <v>2122</v>
      </c>
      <c r="D3293" t="s" s="4">
        <v>11</v>
      </c>
      <c r="E3293" t="s" s="4">
        <v>11</v>
      </c>
      <c r="F3293" t="s" s="4">
        <v>94</v>
      </c>
      <c r="G3293" t="s" s="4">
        <v>6</v>
      </c>
    </row>
    <row r="3294" ht="45.0" customHeight="true">
      <c r="A3294" t="s" s="4">
        <v>1179</v>
      </c>
      <c r="B3294" t="s" s="4">
        <v>5926</v>
      </c>
      <c r="C3294" t="s" s="4">
        <v>1962</v>
      </c>
      <c r="D3294" t="s" s="4">
        <v>1963</v>
      </c>
      <c r="E3294" t="s" s="4">
        <v>1963</v>
      </c>
      <c r="F3294" t="s" s="4">
        <v>94</v>
      </c>
      <c r="G3294" t="s" s="4">
        <v>6</v>
      </c>
    </row>
    <row r="3295" ht="45.0" customHeight="true">
      <c r="A3295" t="s" s="4">
        <v>1179</v>
      </c>
      <c r="B3295" t="s" s="4">
        <v>5927</v>
      </c>
      <c r="C3295" t="s" s="4">
        <v>1965</v>
      </c>
      <c r="D3295" t="s" s="4">
        <v>2125</v>
      </c>
      <c r="E3295" t="s" s="4">
        <v>2125</v>
      </c>
      <c r="F3295" t="s" s="4">
        <v>94</v>
      </c>
      <c r="G3295" t="s" s="4">
        <v>6</v>
      </c>
    </row>
    <row r="3296" ht="45.0" customHeight="true">
      <c r="A3296" t="s" s="4">
        <v>1179</v>
      </c>
      <c r="B3296" t="s" s="4">
        <v>5928</v>
      </c>
      <c r="C3296" t="s" s="4">
        <v>1968</v>
      </c>
      <c r="D3296" t="s" s="4">
        <v>4733</v>
      </c>
      <c r="E3296" t="s" s="4">
        <v>4733</v>
      </c>
      <c r="F3296" t="s" s="4">
        <v>94</v>
      </c>
      <c r="G3296" t="s" s="4">
        <v>6</v>
      </c>
    </row>
    <row r="3297" ht="45.0" customHeight="true">
      <c r="A3297" t="s" s="4">
        <v>1179</v>
      </c>
      <c r="B3297" t="s" s="4">
        <v>5929</v>
      </c>
      <c r="C3297" t="s" s="4">
        <v>2089</v>
      </c>
      <c r="D3297" t="s" s="4">
        <v>2213</v>
      </c>
      <c r="E3297" t="s" s="4">
        <v>2213</v>
      </c>
      <c r="F3297" t="s" s="4">
        <v>94</v>
      </c>
      <c r="G3297" t="s" s="4">
        <v>6</v>
      </c>
    </row>
    <row r="3298" ht="45.0" customHeight="true">
      <c r="A3298" t="s" s="4">
        <v>1185</v>
      </c>
      <c r="B3298" t="s" s="4">
        <v>5930</v>
      </c>
      <c r="C3298" t="s" s="4">
        <v>1947</v>
      </c>
      <c r="D3298" t="s" s="4">
        <v>2094</v>
      </c>
      <c r="E3298" t="s" s="4">
        <v>2094</v>
      </c>
      <c r="F3298" t="s" s="4">
        <v>94</v>
      </c>
      <c r="G3298" t="s" s="4">
        <v>6</v>
      </c>
    </row>
    <row r="3299" ht="45.0" customHeight="true">
      <c r="A3299" t="s" s="4">
        <v>1185</v>
      </c>
      <c r="B3299" t="s" s="4">
        <v>5931</v>
      </c>
      <c r="C3299" t="s" s="4">
        <v>1973</v>
      </c>
      <c r="D3299" t="s" s="4">
        <v>2400</v>
      </c>
      <c r="E3299" t="s" s="4">
        <v>2400</v>
      </c>
      <c r="F3299" t="s" s="4">
        <v>94</v>
      </c>
      <c r="G3299" t="s" s="4">
        <v>6</v>
      </c>
    </row>
    <row r="3300" ht="45.0" customHeight="true">
      <c r="A3300" t="s" s="4">
        <v>1185</v>
      </c>
      <c r="B3300" t="s" s="4">
        <v>5932</v>
      </c>
      <c r="C3300" t="s" s="4">
        <v>1950</v>
      </c>
      <c r="D3300" t="s" s="4">
        <v>2097</v>
      </c>
      <c r="E3300" t="s" s="4">
        <v>2097</v>
      </c>
      <c r="F3300" t="s" s="4">
        <v>94</v>
      </c>
      <c r="G3300" t="s" s="4">
        <v>6</v>
      </c>
    </row>
    <row r="3301" ht="45.0" customHeight="true">
      <c r="A3301" t="s" s="4">
        <v>1185</v>
      </c>
      <c r="B3301" t="s" s="4">
        <v>5933</v>
      </c>
      <c r="C3301" t="s" s="4">
        <v>1978</v>
      </c>
      <c r="D3301" t="s" s="4">
        <v>1979</v>
      </c>
      <c r="E3301" t="s" s="4">
        <v>1979</v>
      </c>
      <c r="F3301" t="s" s="4">
        <v>94</v>
      </c>
      <c r="G3301" t="s" s="4">
        <v>6</v>
      </c>
    </row>
    <row r="3302" ht="45.0" customHeight="true">
      <c r="A3302" t="s" s="4">
        <v>1185</v>
      </c>
      <c r="B3302" t="s" s="4">
        <v>5934</v>
      </c>
      <c r="C3302" t="s" s="4">
        <v>2100</v>
      </c>
      <c r="D3302" t="s" s="4">
        <v>2101</v>
      </c>
      <c r="E3302" t="s" s="4">
        <v>2101</v>
      </c>
      <c r="F3302" t="s" s="4">
        <v>94</v>
      </c>
      <c r="G3302" t="s" s="4">
        <v>6</v>
      </c>
    </row>
    <row r="3303" ht="45.0" customHeight="true">
      <c r="A3303" t="s" s="4">
        <v>1185</v>
      </c>
      <c r="B3303" t="s" s="4">
        <v>5935</v>
      </c>
      <c r="C3303" t="s" s="4">
        <v>1981</v>
      </c>
      <c r="D3303" t="s" s="4">
        <v>1982</v>
      </c>
      <c r="E3303" t="s" s="4">
        <v>1982</v>
      </c>
      <c r="F3303" t="s" s="4">
        <v>94</v>
      </c>
      <c r="G3303" t="s" s="4">
        <v>6</v>
      </c>
    </row>
    <row r="3304" ht="45.0" customHeight="true">
      <c r="A3304" t="s" s="4">
        <v>1185</v>
      </c>
      <c r="B3304" t="s" s="4">
        <v>5936</v>
      </c>
      <c r="C3304" t="s" s="4">
        <v>1953</v>
      </c>
      <c r="D3304" t="s" s="4">
        <v>1984</v>
      </c>
      <c r="E3304" t="s" s="4">
        <v>1984</v>
      </c>
      <c r="F3304" t="s" s="4">
        <v>94</v>
      </c>
      <c r="G3304" t="s" s="4">
        <v>6</v>
      </c>
    </row>
    <row r="3305" ht="45.0" customHeight="true">
      <c r="A3305" t="s" s="4">
        <v>1185</v>
      </c>
      <c r="B3305" t="s" s="4">
        <v>5937</v>
      </c>
      <c r="C3305" t="s" s="4">
        <v>1986</v>
      </c>
      <c r="D3305" t="s" s="4">
        <v>1987</v>
      </c>
      <c r="E3305" t="s" s="4">
        <v>1987</v>
      </c>
      <c r="F3305" t="s" s="4">
        <v>94</v>
      </c>
      <c r="G3305" t="s" s="4">
        <v>6</v>
      </c>
    </row>
    <row r="3306" ht="45.0" customHeight="true">
      <c r="A3306" t="s" s="4">
        <v>1185</v>
      </c>
      <c r="B3306" t="s" s="4">
        <v>5938</v>
      </c>
      <c r="C3306" t="s" s="4">
        <v>1989</v>
      </c>
      <c r="D3306" t="s" s="4">
        <v>5939</v>
      </c>
      <c r="E3306" t="s" s="4">
        <v>5939</v>
      </c>
      <c r="F3306" t="s" s="4">
        <v>94</v>
      </c>
      <c r="G3306" t="s" s="4">
        <v>6</v>
      </c>
    </row>
    <row r="3307" ht="45.0" customHeight="true">
      <c r="A3307" t="s" s="4">
        <v>1185</v>
      </c>
      <c r="B3307" t="s" s="4">
        <v>5940</v>
      </c>
      <c r="C3307" t="s" s="4">
        <v>1992</v>
      </c>
      <c r="D3307" t="s" s="4">
        <v>5901</v>
      </c>
      <c r="E3307" t="s" s="4">
        <v>5901</v>
      </c>
      <c r="F3307" t="s" s="4">
        <v>94</v>
      </c>
      <c r="G3307" t="s" s="4">
        <v>6</v>
      </c>
    </row>
    <row r="3308" ht="45.0" customHeight="true">
      <c r="A3308" t="s" s="4">
        <v>1185</v>
      </c>
      <c r="B3308" t="s" s="4">
        <v>5941</v>
      </c>
      <c r="C3308" t="s" s="4">
        <v>1995</v>
      </c>
      <c r="D3308" t="s" s="4">
        <v>2110</v>
      </c>
      <c r="E3308" t="s" s="4">
        <v>2110</v>
      </c>
      <c r="F3308" t="s" s="4">
        <v>94</v>
      </c>
      <c r="G3308" t="s" s="4">
        <v>6</v>
      </c>
    </row>
    <row r="3309" ht="45.0" customHeight="true">
      <c r="A3309" t="s" s="4">
        <v>1185</v>
      </c>
      <c r="B3309" t="s" s="4">
        <v>5942</v>
      </c>
      <c r="C3309" t="s" s="4">
        <v>1956</v>
      </c>
      <c r="D3309" t="s" s="4">
        <v>4710</v>
      </c>
      <c r="E3309" t="s" s="4">
        <v>4710</v>
      </c>
      <c r="F3309" t="s" s="4">
        <v>94</v>
      </c>
      <c r="G3309" t="s" s="4">
        <v>6</v>
      </c>
    </row>
    <row r="3310" ht="45.0" customHeight="true">
      <c r="A3310" t="s" s="4">
        <v>1185</v>
      </c>
      <c r="B3310" t="s" s="4">
        <v>5943</v>
      </c>
      <c r="C3310" t="s" s="4">
        <v>2000</v>
      </c>
      <c r="D3310" t="s" s="4">
        <v>2001</v>
      </c>
      <c r="E3310" t="s" s="4">
        <v>2001</v>
      </c>
      <c r="F3310" t="s" s="4">
        <v>94</v>
      </c>
      <c r="G3310" t="s" s="4">
        <v>6</v>
      </c>
    </row>
    <row r="3311" ht="45.0" customHeight="true">
      <c r="A3311" t="s" s="4">
        <v>1185</v>
      </c>
      <c r="B3311" t="s" s="4">
        <v>5944</v>
      </c>
      <c r="C3311" t="s" s="4">
        <v>2003</v>
      </c>
      <c r="D3311" t="s" s="4">
        <v>2004</v>
      </c>
      <c r="E3311" t="s" s="4">
        <v>2004</v>
      </c>
      <c r="F3311" t="s" s="4">
        <v>94</v>
      </c>
      <c r="G3311" t="s" s="4">
        <v>6</v>
      </c>
    </row>
    <row r="3312" ht="45.0" customHeight="true">
      <c r="A3312" t="s" s="4">
        <v>1185</v>
      </c>
      <c r="B3312" t="s" s="4">
        <v>5945</v>
      </c>
      <c r="C3312" t="s" s="4">
        <v>2114</v>
      </c>
      <c r="D3312" t="s" s="4">
        <v>2115</v>
      </c>
      <c r="E3312" t="s" s="4">
        <v>2115</v>
      </c>
      <c r="F3312" t="s" s="4">
        <v>94</v>
      </c>
      <c r="G3312" t="s" s="4">
        <v>6</v>
      </c>
    </row>
    <row r="3313" ht="45.0" customHeight="true">
      <c r="A3313" t="s" s="4">
        <v>1185</v>
      </c>
      <c r="B3313" t="s" s="4">
        <v>5946</v>
      </c>
      <c r="C3313" t="s" s="4">
        <v>1959</v>
      </c>
      <c r="D3313" t="s" s="4">
        <v>5947</v>
      </c>
      <c r="E3313" t="s" s="4">
        <v>5947</v>
      </c>
      <c r="F3313" t="s" s="4">
        <v>94</v>
      </c>
      <c r="G3313" t="s" s="4">
        <v>6</v>
      </c>
    </row>
    <row r="3314" ht="45.0" customHeight="true">
      <c r="A3314" t="s" s="4">
        <v>1185</v>
      </c>
      <c r="B3314" t="s" s="4">
        <v>5948</v>
      </c>
      <c r="C3314" t="s" s="4">
        <v>2122</v>
      </c>
      <c r="D3314" t="s" s="4">
        <v>11</v>
      </c>
      <c r="E3314" t="s" s="4">
        <v>11</v>
      </c>
      <c r="F3314" t="s" s="4">
        <v>94</v>
      </c>
      <c r="G3314" t="s" s="4">
        <v>6</v>
      </c>
    </row>
    <row r="3315" ht="45.0" customHeight="true">
      <c r="A3315" t="s" s="4">
        <v>1185</v>
      </c>
      <c r="B3315" t="s" s="4">
        <v>5949</v>
      </c>
      <c r="C3315" t="s" s="4">
        <v>2080</v>
      </c>
      <c r="D3315" t="s" s="4">
        <v>5950</v>
      </c>
      <c r="E3315" t="s" s="4">
        <v>5950</v>
      </c>
      <c r="F3315" t="s" s="4">
        <v>94</v>
      </c>
      <c r="G3315" t="s" s="4">
        <v>6</v>
      </c>
    </row>
    <row r="3316" ht="45.0" customHeight="true">
      <c r="A3316" t="s" s="4">
        <v>1185</v>
      </c>
      <c r="B3316" t="s" s="4">
        <v>5951</v>
      </c>
      <c r="C3316" t="s" s="4">
        <v>1962</v>
      </c>
      <c r="D3316" t="s" s="4">
        <v>1963</v>
      </c>
      <c r="E3316" t="s" s="4">
        <v>1963</v>
      </c>
      <c r="F3316" t="s" s="4">
        <v>94</v>
      </c>
      <c r="G3316" t="s" s="4">
        <v>6</v>
      </c>
    </row>
    <row r="3317" ht="45.0" customHeight="true">
      <c r="A3317" t="s" s="4">
        <v>1185</v>
      </c>
      <c r="B3317" t="s" s="4">
        <v>5952</v>
      </c>
      <c r="C3317" t="s" s="4">
        <v>1965</v>
      </c>
      <c r="D3317" t="s" s="4">
        <v>2125</v>
      </c>
      <c r="E3317" t="s" s="4">
        <v>2125</v>
      </c>
      <c r="F3317" t="s" s="4">
        <v>94</v>
      </c>
      <c r="G3317" t="s" s="4">
        <v>6</v>
      </c>
    </row>
    <row r="3318" ht="45.0" customHeight="true">
      <c r="A3318" t="s" s="4">
        <v>1185</v>
      </c>
      <c r="B3318" t="s" s="4">
        <v>5953</v>
      </c>
      <c r="C3318" t="s" s="4">
        <v>1968</v>
      </c>
      <c r="D3318" t="s" s="4">
        <v>4691</v>
      </c>
      <c r="E3318" t="s" s="4">
        <v>4691</v>
      </c>
      <c r="F3318" t="s" s="4">
        <v>94</v>
      </c>
      <c r="G3318" t="s" s="4">
        <v>6</v>
      </c>
    </row>
    <row r="3319" ht="45.0" customHeight="true">
      <c r="A3319" t="s" s="4">
        <v>1185</v>
      </c>
      <c r="B3319" t="s" s="4">
        <v>5954</v>
      </c>
      <c r="C3319" t="s" s="4">
        <v>2016</v>
      </c>
      <c r="D3319" t="s" s="4">
        <v>5955</v>
      </c>
      <c r="E3319" t="s" s="4">
        <v>5955</v>
      </c>
      <c r="F3319" t="s" s="4">
        <v>94</v>
      </c>
      <c r="G3319" t="s" s="4">
        <v>6</v>
      </c>
    </row>
    <row r="3320" ht="45.0" customHeight="true">
      <c r="A3320" t="s" s="4">
        <v>1185</v>
      </c>
      <c r="B3320" t="s" s="4">
        <v>5956</v>
      </c>
      <c r="C3320" t="s" s="4">
        <v>2089</v>
      </c>
      <c r="D3320" t="s" s="4">
        <v>2120</v>
      </c>
      <c r="E3320" t="s" s="4">
        <v>2120</v>
      </c>
      <c r="F3320" t="s" s="4">
        <v>94</v>
      </c>
      <c r="G3320" t="s" s="4">
        <v>6</v>
      </c>
    </row>
    <row r="3321" ht="45.0" customHeight="true">
      <c r="A3321" t="s" s="4">
        <v>1190</v>
      </c>
      <c r="B3321" t="s" s="4">
        <v>5957</v>
      </c>
      <c r="C3321" t="s" s="4">
        <v>1956</v>
      </c>
      <c r="D3321" t="s" s="4">
        <v>4710</v>
      </c>
      <c r="E3321" t="s" s="4">
        <v>4710</v>
      </c>
      <c r="F3321" t="s" s="4">
        <v>94</v>
      </c>
      <c r="G3321" t="s" s="4">
        <v>6</v>
      </c>
    </row>
    <row r="3322" ht="45.0" customHeight="true">
      <c r="A3322" t="s" s="4">
        <v>1190</v>
      </c>
      <c r="B3322" t="s" s="4">
        <v>5958</v>
      </c>
      <c r="C3322" t="s" s="4">
        <v>2000</v>
      </c>
      <c r="D3322" t="s" s="4">
        <v>2001</v>
      </c>
      <c r="E3322" t="s" s="4">
        <v>2001</v>
      </c>
      <c r="F3322" t="s" s="4">
        <v>94</v>
      </c>
      <c r="G3322" t="s" s="4">
        <v>6</v>
      </c>
    </row>
    <row r="3323" ht="45.0" customHeight="true">
      <c r="A3323" t="s" s="4">
        <v>1190</v>
      </c>
      <c r="B3323" t="s" s="4">
        <v>5959</v>
      </c>
      <c r="C3323" t="s" s="4">
        <v>2003</v>
      </c>
      <c r="D3323" t="s" s="4">
        <v>2004</v>
      </c>
      <c r="E3323" t="s" s="4">
        <v>2004</v>
      </c>
      <c r="F3323" t="s" s="4">
        <v>94</v>
      </c>
      <c r="G3323" t="s" s="4">
        <v>6</v>
      </c>
    </row>
    <row r="3324" ht="45.0" customHeight="true">
      <c r="A3324" t="s" s="4">
        <v>1190</v>
      </c>
      <c r="B3324" t="s" s="4">
        <v>5960</v>
      </c>
      <c r="C3324" t="s" s="4">
        <v>2114</v>
      </c>
      <c r="D3324" t="s" s="4">
        <v>2115</v>
      </c>
      <c r="E3324" t="s" s="4">
        <v>2115</v>
      </c>
      <c r="F3324" t="s" s="4">
        <v>94</v>
      </c>
      <c r="G3324" t="s" s="4">
        <v>6</v>
      </c>
    </row>
    <row r="3325" ht="45.0" customHeight="true">
      <c r="A3325" t="s" s="4">
        <v>1190</v>
      </c>
      <c r="B3325" t="s" s="4">
        <v>5961</v>
      </c>
      <c r="C3325" t="s" s="4">
        <v>1959</v>
      </c>
      <c r="D3325" t="s" s="4">
        <v>4681</v>
      </c>
      <c r="E3325" t="s" s="4">
        <v>4681</v>
      </c>
      <c r="F3325" t="s" s="4">
        <v>94</v>
      </c>
      <c r="G3325" t="s" s="4">
        <v>6</v>
      </c>
    </row>
    <row r="3326" ht="45.0" customHeight="true">
      <c r="A3326" t="s" s="4">
        <v>1190</v>
      </c>
      <c r="B3326" t="s" s="4">
        <v>5962</v>
      </c>
      <c r="C3326" t="s" s="4">
        <v>2122</v>
      </c>
      <c r="D3326" t="s" s="4">
        <v>11</v>
      </c>
      <c r="E3326" t="s" s="4">
        <v>11</v>
      </c>
      <c r="F3326" t="s" s="4">
        <v>94</v>
      </c>
      <c r="G3326" t="s" s="4">
        <v>6</v>
      </c>
    </row>
    <row r="3327" ht="45.0" customHeight="true">
      <c r="A3327" t="s" s="4">
        <v>1190</v>
      </c>
      <c r="B3327" t="s" s="4">
        <v>5963</v>
      </c>
      <c r="C3327" t="s" s="4">
        <v>2080</v>
      </c>
      <c r="D3327" t="s" s="4">
        <v>5964</v>
      </c>
      <c r="E3327" t="s" s="4">
        <v>5964</v>
      </c>
      <c r="F3327" t="s" s="4">
        <v>94</v>
      </c>
      <c r="G3327" t="s" s="4">
        <v>6</v>
      </c>
    </row>
    <row r="3328" ht="45.0" customHeight="true">
      <c r="A3328" t="s" s="4">
        <v>1190</v>
      </c>
      <c r="B3328" t="s" s="4">
        <v>5965</v>
      </c>
      <c r="C3328" t="s" s="4">
        <v>1962</v>
      </c>
      <c r="D3328" t="s" s="4">
        <v>1963</v>
      </c>
      <c r="E3328" t="s" s="4">
        <v>1963</v>
      </c>
      <c r="F3328" t="s" s="4">
        <v>94</v>
      </c>
      <c r="G3328" t="s" s="4">
        <v>6</v>
      </c>
    </row>
    <row r="3329" ht="45.0" customHeight="true">
      <c r="A3329" t="s" s="4">
        <v>1190</v>
      </c>
      <c r="B3329" t="s" s="4">
        <v>5966</v>
      </c>
      <c r="C3329" t="s" s="4">
        <v>1965</v>
      </c>
      <c r="D3329" t="s" s="4">
        <v>2125</v>
      </c>
      <c r="E3329" t="s" s="4">
        <v>2125</v>
      </c>
      <c r="F3329" t="s" s="4">
        <v>94</v>
      </c>
      <c r="G3329" t="s" s="4">
        <v>6</v>
      </c>
    </row>
    <row r="3330" ht="45.0" customHeight="true">
      <c r="A3330" t="s" s="4">
        <v>1190</v>
      </c>
      <c r="B3330" t="s" s="4">
        <v>5967</v>
      </c>
      <c r="C3330" t="s" s="4">
        <v>1968</v>
      </c>
      <c r="D3330" t="s" s="4">
        <v>4691</v>
      </c>
      <c r="E3330" t="s" s="4">
        <v>4691</v>
      </c>
      <c r="F3330" t="s" s="4">
        <v>94</v>
      </c>
      <c r="G3330" t="s" s="4">
        <v>6</v>
      </c>
    </row>
    <row r="3331" ht="45.0" customHeight="true">
      <c r="A3331" t="s" s="4">
        <v>1190</v>
      </c>
      <c r="B3331" t="s" s="4">
        <v>5968</v>
      </c>
      <c r="C3331" t="s" s="4">
        <v>2016</v>
      </c>
      <c r="D3331" t="s" s="4">
        <v>5969</v>
      </c>
      <c r="E3331" t="s" s="4">
        <v>5969</v>
      </c>
      <c r="F3331" t="s" s="4">
        <v>94</v>
      </c>
      <c r="G3331" t="s" s="4">
        <v>6</v>
      </c>
    </row>
    <row r="3332" ht="45.0" customHeight="true">
      <c r="A3332" t="s" s="4">
        <v>1190</v>
      </c>
      <c r="B3332" t="s" s="4">
        <v>5970</v>
      </c>
      <c r="C3332" t="s" s="4">
        <v>2089</v>
      </c>
      <c r="D3332" t="s" s="4">
        <v>2120</v>
      </c>
      <c r="E3332" t="s" s="4">
        <v>2120</v>
      </c>
      <c r="F3332" t="s" s="4">
        <v>94</v>
      </c>
      <c r="G3332" t="s" s="4">
        <v>6</v>
      </c>
    </row>
    <row r="3333" ht="45.0" customHeight="true">
      <c r="A3333" t="s" s="4">
        <v>1190</v>
      </c>
      <c r="B3333" t="s" s="4">
        <v>5971</v>
      </c>
      <c r="C3333" t="s" s="4">
        <v>1947</v>
      </c>
      <c r="D3333" t="s" s="4">
        <v>2094</v>
      </c>
      <c r="E3333" t="s" s="4">
        <v>2094</v>
      </c>
      <c r="F3333" t="s" s="4">
        <v>94</v>
      </c>
      <c r="G3333" t="s" s="4">
        <v>6</v>
      </c>
    </row>
    <row r="3334" ht="45.0" customHeight="true">
      <c r="A3334" t="s" s="4">
        <v>1190</v>
      </c>
      <c r="B3334" t="s" s="4">
        <v>5972</v>
      </c>
      <c r="C3334" t="s" s="4">
        <v>1973</v>
      </c>
      <c r="D3334" t="s" s="4">
        <v>2400</v>
      </c>
      <c r="E3334" t="s" s="4">
        <v>2400</v>
      </c>
      <c r="F3334" t="s" s="4">
        <v>94</v>
      </c>
      <c r="G3334" t="s" s="4">
        <v>6</v>
      </c>
    </row>
    <row r="3335" ht="45.0" customHeight="true">
      <c r="A3335" t="s" s="4">
        <v>1190</v>
      </c>
      <c r="B3335" t="s" s="4">
        <v>5973</v>
      </c>
      <c r="C3335" t="s" s="4">
        <v>1950</v>
      </c>
      <c r="D3335" t="s" s="4">
        <v>2097</v>
      </c>
      <c r="E3335" t="s" s="4">
        <v>2097</v>
      </c>
      <c r="F3335" t="s" s="4">
        <v>94</v>
      </c>
      <c r="G3335" t="s" s="4">
        <v>6</v>
      </c>
    </row>
    <row r="3336" ht="45.0" customHeight="true">
      <c r="A3336" t="s" s="4">
        <v>1190</v>
      </c>
      <c r="B3336" t="s" s="4">
        <v>5974</v>
      </c>
      <c r="C3336" t="s" s="4">
        <v>1978</v>
      </c>
      <c r="D3336" t="s" s="4">
        <v>1979</v>
      </c>
      <c r="E3336" t="s" s="4">
        <v>1979</v>
      </c>
      <c r="F3336" t="s" s="4">
        <v>94</v>
      </c>
      <c r="G3336" t="s" s="4">
        <v>6</v>
      </c>
    </row>
    <row r="3337" ht="45.0" customHeight="true">
      <c r="A3337" t="s" s="4">
        <v>1190</v>
      </c>
      <c r="B3337" t="s" s="4">
        <v>5975</v>
      </c>
      <c r="C3337" t="s" s="4">
        <v>2100</v>
      </c>
      <c r="D3337" t="s" s="4">
        <v>2101</v>
      </c>
      <c r="E3337" t="s" s="4">
        <v>2101</v>
      </c>
      <c r="F3337" t="s" s="4">
        <v>94</v>
      </c>
      <c r="G3337" t="s" s="4">
        <v>6</v>
      </c>
    </row>
    <row r="3338" ht="45.0" customHeight="true">
      <c r="A3338" t="s" s="4">
        <v>1190</v>
      </c>
      <c r="B3338" t="s" s="4">
        <v>5976</v>
      </c>
      <c r="C3338" t="s" s="4">
        <v>1981</v>
      </c>
      <c r="D3338" t="s" s="4">
        <v>1982</v>
      </c>
      <c r="E3338" t="s" s="4">
        <v>1982</v>
      </c>
      <c r="F3338" t="s" s="4">
        <v>94</v>
      </c>
      <c r="G3338" t="s" s="4">
        <v>6</v>
      </c>
    </row>
    <row r="3339" ht="45.0" customHeight="true">
      <c r="A3339" t="s" s="4">
        <v>1190</v>
      </c>
      <c r="B3339" t="s" s="4">
        <v>5977</v>
      </c>
      <c r="C3339" t="s" s="4">
        <v>1953</v>
      </c>
      <c r="D3339" t="s" s="4">
        <v>1984</v>
      </c>
      <c r="E3339" t="s" s="4">
        <v>1984</v>
      </c>
      <c r="F3339" t="s" s="4">
        <v>94</v>
      </c>
      <c r="G3339" t="s" s="4">
        <v>6</v>
      </c>
    </row>
    <row r="3340" ht="45.0" customHeight="true">
      <c r="A3340" t="s" s="4">
        <v>1190</v>
      </c>
      <c r="B3340" t="s" s="4">
        <v>5978</v>
      </c>
      <c r="C3340" t="s" s="4">
        <v>1986</v>
      </c>
      <c r="D3340" t="s" s="4">
        <v>1987</v>
      </c>
      <c r="E3340" t="s" s="4">
        <v>1987</v>
      </c>
      <c r="F3340" t="s" s="4">
        <v>94</v>
      </c>
      <c r="G3340" t="s" s="4">
        <v>6</v>
      </c>
    </row>
    <row r="3341" ht="45.0" customHeight="true">
      <c r="A3341" t="s" s="4">
        <v>1190</v>
      </c>
      <c r="B3341" t="s" s="4">
        <v>5979</v>
      </c>
      <c r="C3341" t="s" s="4">
        <v>1989</v>
      </c>
      <c r="D3341" t="s" s="4">
        <v>4705</v>
      </c>
      <c r="E3341" t="s" s="4">
        <v>4705</v>
      </c>
      <c r="F3341" t="s" s="4">
        <v>94</v>
      </c>
      <c r="G3341" t="s" s="4">
        <v>6</v>
      </c>
    </row>
    <row r="3342" ht="45.0" customHeight="true">
      <c r="A3342" t="s" s="4">
        <v>1190</v>
      </c>
      <c r="B3342" t="s" s="4">
        <v>5980</v>
      </c>
      <c r="C3342" t="s" s="4">
        <v>1992</v>
      </c>
      <c r="D3342" t="s" s="4">
        <v>5981</v>
      </c>
      <c r="E3342" t="s" s="4">
        <v>5981</v>
      </c>
      <c r="F3342" t="s" s="4">
        <v>94</v>
      </c>
      <c r="G3342" t="s" s="4">
        <v>6</v>
      </c>
    </row>
    <row r="3343" ht="45.0" customHeight="true">
      <c r="A3343" t="s" s="4">
        <v>1190</v>
      </c>
      <c r="B3343" t="s" s="4">
        <v>5982</v>
      </c>
      <c r="C3343" t="s" s="4">
        <v>1995</v>
      </c>
      <c r="D3343" t="s" s="4">
        <v>2110</v>
      </c>
      <c r="E3343" t="s" s="4">
        <v>2110</v>
      </c>
      <c r="F3343" t="s" s="4">
        <v>94</v>
      </c>
      <c r="G3343" t="s" s="4">
        <v>6</v>
      </c>
    </row>
    <row r="3344" ht="45.0" customHeight="true">
      <c r="A3344" t="s" s="4">
        <v>1196</v>
      </c>
      <c r="B3344" t="s" s="4">
        <v>5983</v>
      </c>
      <c r="C3344" t="s" s="4">
        <v>1947</v>
      </c>
      <c r="D3344" t="s" s="4">
        <v>2094</v>
      </c>
      <c r="E3344" t="s" s="4">
        <v>2094</v>
      </c>
      <c r="F3344" t="s" s="4">
        <v>94</v>
      </c>
      <c r="G3344" t="s" s="4">
        <v>6</v>
      </c>
    </row>
    <row r="3345" ht="45.0" customHeight="true">
      <c r="A3345" t="s" s="4">
        <v>1196</v>
      </c>
      <c r="B3345" t="s" s="4">
        <v>5984</v>
      </c>
      <c r="C3345" t="s" s="4">
        <v>1973</v>
      </c>
      <c r="D3345" t="s" s="4">
        <v>2034</v>
      </c>
      <c r="E3345" t="s" s="4">
        <v>2034</v>
      </c>
      <c r="F3345" t="s" s="4">
        <v>94</v>
      </c>
      <c r="G3345" t="s" s="4">
        <v>6</v>
      </c>
    </row>
    <row r="3346" ht="45.0" customHeight="true">
      <c r="A3346" t="s" s="4">
        <v>1196</v>
      </c>
      <c r="B3346" t="s" s="4">
        <v>5985</v>
      </c>
      <c r="C3346" t="s" s="4">
        <v>1950</v>
      </c>
      <c r="D3346" t="s" s="4">
        <v>2097</v>
      </c>
      <c r="E3346" t="s" s="4">
        <v>2097</v>
      </c>
      <c r="F3346" t="s" s="4">
        <v>94</v>
      </c>
      <c r="G3346" t="s" s="4">
        <v>6</v>
      </c>
    </row>
    <row r="3347" ht="45.0" customHeight="true">
      <c r="A3347" t="s" s="4">
        <v>1196</v>
      </c>
      <c r="B3347" t="s" s="4">
        <v>5986</v>
      </c>
      <c r="C3347" t="s" s="4">
        <v>1978</v>
      </c>
      <c r="D3347" t="s" s="4">
        <v>1979</v>
      </c>
      <c r="E3347" t="s" s="4">
        <v>1979</v>
      </c>
      <c r="F3347" t="s" s="4">
        <v>94</v>
      </c>
      <c r="G3347" t="s" s="4">
        <v>6</v>
      </c>
    </row>
    <row r="3348" ht="45.0" customHeight="true">
      <c r="A3348" t="s" s="4">
        <v>1196</v>
      </c>
      <c r="B3348" t="s" s="4">
        <v>5987</v>
      </c>
      <c r="C3348" t="s" s="4">
        <v>2100</v>
      </c>
      <c r="D3348" t="s" s="4">
        <v>2101</v>
      </c>
      <c r="E3348" t="s" s="4">
        <v>2101</v>
      </c>
      <c r="F3348" t="s" s="4">
        <v>94</v>
      </c>
      <c r="G3348" t="s" s="4">
        <v>6</v>
      </c>
    </row>
    <row r="3349" ht="45.0" customHeight="true">
      <c r="A3349" t="s" s="4">
        <v>1196</v>
      </c>
      <c r="B3349" t="s" s="4">
        <v>5988</v>
      </c>
      <c r="C3349" t="s" s="4">
        <v>1981</v>
      </c>
      <c r="D3349" t="s" s="4">
        <v>1982</v>
      </c>
      <c r="E3349" t="s" s="4">
        <v>1982</v>
      </c>
      <c r="F3349" t="s" s="4">
        <v>94</v>
      </c>
      <c r="G3349" t="s" s="4">
        <v>6</v>
      </c>
    </row>
    <row r="3350" ht="45.0" customHeight="true">
      <c r="A3350" t="s" s="4">
        <v>1196</v>
      </c>
      <c r="B3350" t="s" s="4">
        <v>5989</v>
      </c>
      <c r="C3350" t="s" s="4">
        <v>1953</v>
      </c>
      <c r="D3350" t="s" s="4">
        <v>1984</v>
      </c>
      <c r="E3350" t="s" s="4">
        <v>1984</v>
      </c>
      <c r="F3350" t="s" s="4">
        <v>94</v>
      </c>
      <c r="G3350" t="s" s="4">
        <v>6</v>
      </c>
    </row>
    <row r="3351" ht="45.0" customHeight="true">
      <c r="A3351" t="s" s="4">
        <v>1196</v>
      </c>
      <c r="B3351" t="s" s="4">
        <v>5990</v>
      </c>
      <c r="C3351" t="s" s="4">
        <v>1986</v>
      </c>
      <c r="D3351" t="s" s="4">
        <v>1987</v>
      </c>
      <c r="E3351" t="s" s="4">
        <v>1987</v>
      </c>
      <c r="F3351" t="s" s="4">
        <v>94</v>
      </c>
      <c r="G3351" t="s" s="4">
        <v>6</v>
      </c>
    </row>
    <row r="3352" ht="45.0" customHeight="true">
      <c r="A3352" t="s" s="4">
        <v>1196</v>
      </c>
      <c r="B3352" t="s" s="4">
        <v>5991</v>
      </c>
      <c r="C3352" t="s" s="4">
        <v>1989</v>
      </c>
      <c r="D3352" t="s" s="4">
        <v>2900</v>
      </c>
      <c r="E3352" t="s" s="4">
        <v>2900</v>
      </c>
      <c r="F3352" t="s" s="4">
        <v>94</v>
      </c>
      <c r="G3352" t="s" s="4">
        <v>6</v>
      </c>
    </row>
    <row r="3353" ht="45.0" customHeight="true">
      <c r="A3353" t="s" s="4">
        <v>1196</v>
      </c>
      <c r="B3353" t="s" s="4">
        <v>5992</v>
      </c>
      <c r="C3353" t="s" s="4">
        <v>1992</v>
      </c>
      <c r="D3353" t="s" s="4">
        <v>5993</v>
      </c>
      <c r="E3353" t="s" s="4">
        <v>5993</v>
      </c>
      <c r="F3353" t="s" s="4">
        <v>94</v>
      </c>
      <c r="G3353" t="s" s="4">
        <v>6</v>
      </c>
    </row>
    <row r="3354" ht="45.0" customHeight="true">
      <c r="A3354" t="s" s="4">
        <v>1196</v>
      </c>
      <c r="B3354" t="s" s="4">
        <v>5994</v>
      </c>
      <c r="C3354" t="s" s="4">
        <v>1956</v>
      </c>
      <c r="D3354" t="s" s="4">
        <v>2129</v>
      </c>
      <c r="E3354" t="s" s="4">
        <v>2129</v>
      </c>
      <c r="F3354" t="s" s="4">
        <v>94</v>
      </c>
      <c r="G3354" t="s" s="4">
        <v>6</v>
      </c>
    </row>
    <row r="3355" ht="45.0" customHeight="true">
      <c r="A3355" t="s" s="4">
        <v>1196</v>
      </c>
      <c r="B3355" t="s" s="4">
        <v>5995</v>
      </c>
      <c r="C3355" t="s" s="4">
        <v>2003</v>
      </c>
      <c r="D3355" t="s" s="4">
        <v>2004</v>
      </c>
      <c r="E3355" t="s" s="4">
        <v>2004</v>
      </c>
      <c r="F3355" t="s" s="4">
        <v>94</v>
      </c>
      <c r="G3355" t="s" s="4">
        <v>6</v>
      </c>
    </row>
    <row r="3356" ht="45.0" customHeight="true">
      <c r="A3356" t="s" s="4">
        <v>1196</v>
      </c>
      <c r="B3356" t="s" s="4">
        <v>5996</v>
      </c>
      <c r="C3356" t="s" s="4">
        <v>2114</v>
      </c>
      <c r="D3356" t="s" s="4">
        <v>2115</v>
      </c>
      <c r="E3356" t="s" s="4">
        <v>2115</v>
      </c>
      <c r="F3356" t="s" s="4">
        <v>94</v>
      </c>
      <c r="G3356" t="s" s="4">
        <v>6</v>
      </c>
    </row>
    <row r="3357" ht="45.0" customHeight="true">
      <c r="A3357" t="s" s="4">
        <v>1196</v>
      </c>
      <c r="B3357" t="s" s="4">
        <v>5997</v>
      </c>
      <c r="C3357" t="s" s="4">
        <v>1959</v>
      </c>
      <c r="D3357" t="s" s="4">
        <v>2908</v>
      </c>
      <c r="E3357" t="s" s="4">
        <v>2908</v>
      </c>
      <c r="F3357" t="s" s="4">
        <v>94</v>
      </c>
      <c r="G3357" t="s" s="4">
        <v>6</v>
      </c>
    </row>
    <row r="3358" ht="45.0" customHeight="true">
      <c r="A3358" t="s" s="4">
        <v>1196</v>
      </c>
      <c r="B3358" t="s" s="4">
        <v>5998</v>
      </c>
      <c r="C3358" t="s" s="4">
        <v>2122</v>
      </c>
      <c r="D3358" t="s" s="4">
        <v>11</v>
      </c>
      <c r="E3358" t="s" s="4">
        <v>11</v>
      </c>
      <c r="F3358" t="s" s="4">
        <v>94</v>
      </c>
      <c r="G3358" t="s" s="4">
        <v>6</v>
      </c>
    </row>
    <row r="3359" ht="45.0" customHeight="true">
      <c r="A3359" t="s" s="4">
        <v>1196</v>
      </c>
      <c r="B3359" t="s" s="4">
        <v>5999</v>
      </c>
      <c r="C3359" t="s" s="4">
        <v>1962</v>
      </c>
      <c r="D3359" t="s" s="4">
        <v>1963</v>
      </c>
      <c r="E3359" t="s" s="4">
        <v>1963</v>
      </c>
      <c r="F3359" t="s" s="4">
        <v>94</v>
      </c>
      <c r="G3359" t="s" s="4">
        <v>6</v>
      </c>
    </row>
    <row r="3360" ht="45.0" customHeight="true">
      <c r="A3360" t="s" s="4">
        <v>1196</v>
      </c>
      <c r="B3360" t="s" s="4">
        <v>6000</v>
      </c>
      <c r="C3360" t="s" s="4">
        <v>1965</v>
      </c>
      <c r="D3360" t="s" s="4">
        <v>2125</v>
      </c>
      <c r="E3360" t="s" s="4">
        <v>2125</v>
      </c>
      <c r="F3360" t="s" s="4">
        <v>94</v>
      </c>
      <c r="G3360" t="s" s="4">
        <v>6</v>
      </c>
    </row>
    <row r="3361" ht="45.0" customHeight="true">
      <c r="A3361" t="s" s="4">
        <v>1196</v>
      </c>
      <c r="B3361" t="s" s="4">
        <v>6001</v>
      </c>
      <c r="C3361" t="s" s="4">
        <v>1968</v>
      </c>
      <c r="D3361" t="s" s="4">
        <v>2127</v>
      </c>
      <c r="E3361" t="s" s="4">
        <v>2127</v>
      </c>
      <c r="F3361" t="s" s="4">
        <v>94</v>
      </c>
      <c r="G3361" t="s" s="4">
        <v>6</v>
      </c>
    </row>
    <row r="3362" ht="45.0" customHeight="true">
      <c r="A3362" t="s" s="4">
        <v>1196</v>
      </c>
      <c r="B3362" t="s" s="4">
        <v>6002</v>
      </c>
      <c r="C3362" t="s" s="4">
        <v>2016</v>
      </c>
      <c r="D3362" t="s" s="4">
        <v>6003</v>
      </c>
      <c r="E3362" t="s" s="4">
        <v>6003</v>
      </c>
      <c r="F3362" t="s" s="4">
        <v>94</v>
      </c>
      <c r="G3362" t="s" s="4">
        <v>6</v>
      </c>
    </row>
    <row r="3363" ht="45.0" customHeight="true">
      <c r="A3363" t="s" s="4">
        <v>1196</v>
      </c>
      <c r="B3363" t="s" s="4">
        <v>6004</v>
      </c>
      <c r="C3363" t="s" s="4">
        <v>2089</v>
      </c>
      <c r="D3363" t="s" s="4">
        <v>2120</v>
      </c>
      <c r="E3363" t="s" s="4">
        <v>2120</v>
      </c>
      <c r="F3363" t="s" s="4">
        <v>94</v>
      </c>
      <c r="G3363" t="s" s="4">
        <v>6</v>
      </c>
    </row>
    <row r="3364" ht="45.0" customHeight="true">
      <c r="A3364" t="s" s="4">
        <v>1201</v>
      </c>
      <c r="B3364" t="s" s="4">
        <v>6005</v>
      </c>
      <c r="C3364" t="s" s="4">
        <v>1947</v>
      </c>
      <c r="D3364" t="s" s="4">
        <v>2094</v>
      </c>
      <c r="E3364" t="s" s="4">
        <v>2094</v>
      </c>
      <c r="F3364" t="s" s="4">
        <v>94</v>
      </c>
      <c r="G3364" t="s" s="4">
        <v>6</v>
      </c>
    </row>
    <row r="3365" ht="45.0" customHeight="true">
      <c r="A3365" t="s" s="4">
        <v>1201</v>
      </c>
      <c r="B3365" t="s" s="4">
        <v>6006</v>
      </c>
      <c r="C3365" t="s" s="4">
        <v>1973</v>
      </c>
      <c r="D3365" t="s" s="4">
        <v>2400</v>
      </c>
      <c r="E3365" t="s" s="4">
        <v>2400</v>
      </c>
      <c r="F3365" t="s" s="4">
        <v>94</v>
      </c>
      <c r="G3365" t="s" s="4">
        <v>6</v>
      </c>
    </row>
    <row r="3366" ht="45.0" customHeight="true">
      <c r="A3366" t="s" s="4">
        <v>1201</v>
      </c>
      <c r="B3366" t="s" s="4">
        <v>6007</v>
      </c>
      <c r="C3366" t="s" s="4">
        <v>1950</v>
      </c>
      <c r="D3366" t="s" s="4">
        <v>2097</v>
      </c>
      <c r="E3366" t="s" s="4">
        <v>2097</v>
      </c>
      <c r="F3366" t="s" s="4">
        <v>94</v>
      </c>
      <c r="G3366" t="s" s="4">
        <v>6</v>
      </c>
    </row>
    <row r="3367" ht="45.0" customHeight="true">
      <c r="A3367" t="s" s="4">
        <v>1201</v>
      </c>
      <c r="B3367" t="s" s="4">
        <v>6008</v>
      </c>
      <c r="C3367" t="s" s="4">
        <v>1978</v>
      </c>
      <c r="D3367" t="s" s="4">
        <v>1979</v>
      </c>
      <c r="E3367" t="s" s="4">
        <v>1979</v>
      </c>
      <c r="F3367" t="s" s="4">
        <v>94</v>
      </c>
      <c r="G3367" t="s" s="4">
        <v>6</v>
      </c>
    </row>
    <row r="3368" ht="45.0" customHeight="true">
      <c r="A3368" t="s" s="4">
        <v>1201</v>
      </c>
      <c r="B3368" t="s" s="4">
        <v>6009</v>
      </c>
      <c r="C3368" t="s" s="4">
        <v>2100</v>
      </c>
      <c r="D3368" t="s" s="4">
        <v>2101</v>
      </c>
      <c r="E3368" t="s" s="4">
        <v>2101</v>
      </c>
      <c r="F3368" t="s" s="4">
        <v>94</v>
      </c>
      <c r="G3368" t="s" s="4">
        <v>6</v>
      </c>
    </row>
    <row r="3369" ht="45.0" customHeight="true">
      <c r="A3369" t="s" s="4">
        <v>1201</v>
      </c>
      <c r="B3369" t="s" s="4">
        <v>6010</v>
      </c>
      <c r="C3369" t="s" s="4">
        <v>1981</v>
      </c>
      <c r="D3369" t="s" s="4">
        <v>1982</v>
      </c>
      <c r="E3369" t="s" s="4">
        <v>1982</v>
      </c>
      <c r="F3369" t="s" s="4">
        <v>94</v>
      </c>
      <c r="G3369" t="s" s="4">
        <v>6</v>
      </c>
    </row>
    <row r="3370" ht="45.0" customHeight="true">
      <c r="A3370" t="s" s="4">
        <v>1201</v>
      </c>
      <c r="B3370" t="s" s="4">
        <v>6011</v>
      </c>
      <c r="C3370" t="s" s="4">
        <v>1953</v>
      </c>
      <c r="D3370" t="s" s="4">
        <v>1984</v>
      </c>
      <c r="E3370" t="s" s="4">
        <v>1984</v>
      </c>
      <c r="F3370" t="s" s="4">
        <v>94</v>
      </c>
      <c r="G3370" t="s" s="4">
        <v>6</v>
      </c>
    </row>
    <row r="3371" ht="45.0" customHeight="true">
      <c r="A3371" t="s" s="4">
        <v>1201</v>
      </c>
      <c r="B3371" t="s" s="4">
        <v>6012</v>
      </c>
      <c r="C3371" t="s" s="4">
        <v>1986</v>
      </c>
      <c r="D3371" t="s" s="4">
        <v>1987</v>
      </c>
      <c r="E3371" t="s" s="4">
        <v>1987</v>
      </c>
      <c r="F3371" t="s" s="4">
        <v>94</v>
      </c>
      <c r="G3371" t="s" s="4">
        <v>6</v>
      </c>
    </row>
    <row r="3372" ht="45.0" customHeight="true">
      <c r="A3372" t="s" s="4">
        <v>1201</v>
      </c>
      <c r="B3372" t="s" s="4">
        <v>6013</v>
      </c>
      <c r="C3372" t="s" s="4">
        <v>1989</v>
      </c>
      <c r="D3372" t="s" s="4">
        <v>5255</v>
      </c>
      <c r="E3372" t="s" s="4">
        <v>5255</v>
      </c>
      <c r="F3372" t="s" s="4">
        <v>94</v>
      </c>
      <c r="G3372" t="s" s="4">
        <v>6</v>
      </c>
    </row>
    <row r="3373" ht="45.0" customHeight="true">
      <c r="A3373" t="s" s="4">
        <v>1201</v>
      </c>
      <c r="B3373" t="s" s="4">
        <v>6014</v>
      </c>
      <c r="C3373" t="s" s="4">
        <v>1992</v>
      </c>
      <c r="D3373" t="s" s="4">
        <v>6015</v>
      </c>
      <c r="E3373" t="s" s="4">
        <v>6015</v>
      </c>
      <c r="F3373" t="s" s="4">
        <v>94</v>
      </c>
      <c r="G3373" t="s" s="4">
        <v>6</v>
      </c>
    </row>
    <row r="3374" ht="45.0" customHeight="true">
      <c r="A3374" t="s" s="4">
        <v>1201</v>
      </c>
      <c r="B3374" t="s" s="4">
        <v>6016</v>
      </c>
      <c r="C3374" t="s" s="4">
        <v>1995</v>
      </c>
      <c r="D3374" t="s" s="4">
        <v>5396</v>
      </c>
      <c r="E3374" t="s" s="4">
        <v>5396</v>
      </c>
      <c r="F3374" t="s" s="4">
        <v>94</v>
      </c>
      <c r="G3374" t="s" s="4">
        <v>6</v>
      </c>
    </row>
    <row r="3375" ht="45.0" customHeight="true">
      <c r="A3375" t="s" s="4">
        <v>1201</v>
      </c>
      <c r="B3375" t="s" s="4">
        <v>6017</v>
      </c>
      <c r="C3375" t="s" s="4">
        <v>1956</v>
      </c>
      <c r="D3375" t="s" s="4">
        <v>4710</v>
      </c>
      <c r="E3375" t="s" s="4">
        <v>4710</v>
      </c>
      <c r="F3375" t="s" s="4">
        <v>94</v>
      </c>
      <c r="G3375" t="s" s="4">
        <v>6</v>
      </c>
    </row>
    <row r="3376" ht="45.0" customHeight="true">
      <c r="A3376" t="s" s="4">
        <v>1201</v>
      </c>
      <c r="B3376" t="s" s="4">
        <v>6018</v>
      </c>
      <c r="C3376" t="s" s="4">
        <v>2000</v>
      </c>
      <c r="D3376" t="s" s="4">
        <v>2001</v>
      </c>
      <c r="E3376" t="s" s="4">
        <v>2001</v>
      </c>
      <c r="F3376" t="s" s="4">
        <v>94</v>
      </c>
      <c r="G3376" t="s" s="4">
        <v>6</v>
      </c>
    </row>
    <row r="3377" ht="45.0" customHeight="true">
      <c r="A3377" t="s" s="4">
        <v>1201</v>
      </c>
      <c r="B3377" t="s" s="4">
        <v>6019</v>
      </c>
      <c r="C3377" t="s" s="4">
        <v>2003</v>
      </c>
      <c r="D3377" t="s" s="4">
        <v>2004</v>
      </c>
      <c r="E3377" t="s" s="4">
        <v>2004</v>
      </c>
      <c r="F3377" t="s" s="4">
        <v>94</v>
      </c>
      <c r="G3377" t="s" s="4">
        <v>6</v>
      </c>
    </row>
    <row r="3378" ht="45.0" customHeight="true">
      <c r="A3378" t="s" s="4">
        <v>1201</v>
      </c>
      <c r="B3378" t="s" s="4">
        <v>6020</v>
      </c>
      <c r="C3378" t="s" s="4">
        <v>2114</v>
      </c>
      <c r="D3378" t="s" s="4">
        <v>2115</v>
      </c>
      <c r="E3378" t="s" s="4">
        <v>2115</v>
      </c>
      <c r="F3378" t="s" s="4">
        <v>94</v>
      </c>
      <c r="G3378" t="s" s="4">
        <v>6</v>
      </c>
    </row>
    <row r="3379" ht="45.0" customHeight="true">
      <c r="A3379" t="s" s="4">
        <v>1201</v>
      </c>
      <c r="B3379" t="s" s="4">
        <v>6021</v>
      </c>
      <c r="C3379" t="s" s="4">
        <v>1959</v>
      </c>
      <c r="D3379" t="s" s="4">
        <v>5262</v>
      </c>
      <c r="E3379" t="s" s="4">
        <v>5262</v>
      </c>
      <c r="F3379" t="s" s="4">
        <v>94</v>
      </c>
      <c r="G3379" t="s" s="4">
        <v>6</v>
      </c>
    </row>
    <row r="3380" ht="45.0" customHeight="true">
      <c r="A3380" t="s" s="4">
        <v>1201</v>
      </c>
      <c r="B3380" t="s" s="4">
        <v>6022</v>
      </c>
      <c r="C3380" t="s" s="4">
        <v>2295</v>
      </c>
      <c r="D3380" t="s" s="4">
        <v>6023</v>
      </c>
      <c r="E3380" t="s" s="4">
        <v>6023</v>
      </c>
      <c r="F3380" t="s" s="4">
        <v>94</v>
      </c>
      <c r="G3380" t="s" s="4">
        <v>6</v>
      </c>
    </row>
    <row r="3381" ht="45.0" customHeight="true">
      <c r="A3381" t="s" s="4">
        <v>1201</v>
      </c>
      <c r="B3381" t="s" s="4">
        <v>6024</v>
      </c>
      <c r="C3381" t="s" s="4">
        <v>2122</v>
      </c>
      <c r="D3381" t="s" s="4">
        <v>11</v>
      </c>
      <c r="E3381" t="s" s="4">
        <v>11</v>
      </c>
      <c r="F3381" t="s" s="4">
        <v>94</v>
      </c>
      <c r="G3381" t="s" s="4">
        <v>6</v>
      </c>
    </row>
    <row r="3382" ht="45.0" customHeight="true">
      <c r="A3382" t="s" s="4">
        <v>1201</v>
      </c>
      <c r="B3382" t="s" s="4">
        <v>6025</v>
      </c>
      <c r="C3382" t="s" s="4">
        <v>2080</v>
      </c>
      <c r="D3382" t="s" s="4">
        <v>6026</v>
      </c>
      <c r="E3382" t="s" s="4">
        <v>6026</v>
      </c>
      <c r="F3382" t="s" s="4">
        <v>94</v>
      </c>
      <c r="G3382" t="s" s="4">
        <v>6</v>
      </c>
    </row>
    <row r="3383" ht="45.0" customHeight="true">
      <c r="A3383" t="s" s="4">
        <v>1201</v>
      </c>
      <c r="B3383" t="s" s="4">
        <v>6027</v>
      </c>
      <c r="C3383" t="s" s="4">
        <v>1962</v>
      </c>
      <c r="D3383" t="s" s="4">
        <v>1963</v>
      </c>
      <c r="E3383" t="s" s="4">
        <v>1963</v>
      </c>
      <c r="F3383" t="s" s="4">
        <v>94</v>
      </c>
      <c r="G3383" t="s" s="4">
        <v>6</v>
      </c>
    </row>
    <row r="3384" ht="45.0" customHeight="true">
      <c r="A3384" t="s" s="4">
        <v>1201</v>
      </c>
      <c r="B3384" t="s" s="4">
        <v>6028</v>
      </c>
      <c r="C3384" t="s" s="4">
        <v>2593</v>
      </c>
      <c r="D3384" t="s" s="4">
        <v>2644</v>
      </c>
      <c r="E3384" t="s" s="4">
        <v>2644</v>
      </c>
      <c r="F3384" t="s" s="4">
        <v>94</v>
      </c>
      <c r="G3384" t="s" s="4">
        <v>6</v>
      </c>
    </row>
    <row r="3385" ht="45.0" customHeight="true">
      <c r="A3385" t="s" s="4">
        <v>1201</v>
      </c>
      <c r="B3385" t="s" s="4">
        <v>6029</v>
      </c>
      <c r="C3385" t="s" s="4">
        <v>1965</v>
      </c>
      <c r="D3385" t="s" s="4">
        <v>2125</v>
      </c>
      <c r="E3385" t="s" s="4">
        <v>2125</v>
      </c>
      <c r="F3385" t="s" s="4">
        <v>94</v>
      </c>
      <c r="G3385" t="s" s="4">
        <v>6</v>
      </c>
    </row>
    <row r="3386" ht="45.0" customHeight="true">
      <c r="A3386" t="s" s="4">
        <v>1201</v>
      </c>
      <c r="B3386" t="s" s="4">
        <v>6030</v>
      </c>
      <c r="C3386" t="s" s="4">
        <v>1968</v>
      </c>
      <c r="D3386" t="s" s="4">
        <v>4691</v>
      </c>
      <c r="E3386" t="s" s="4">
        <v>4691</v>
      </c>
      <c r="F3386" t="s" s="4">
        <v>94</v>
      </c>
      <c r="G3386" t="s" s="4">
        <v>6</v>
      </c>
    </row>
    <row r="3387" ht="45.0" customHeight="true">
      <c r="A3387" t="s" s="4">
        <v>1201</v>
      </c>
      <c r="B3387" t="s" s="4">
        <v>6031</v>
      </c>
      <c r="C3387" t="s" s="4">
        <v>2210</v>
      </c>
      <c r="D3387" t="s" s="4">
        <v>2336</v>
      </c>
      <c r="E3387" t="s" s="4">
        <v>2336</v>
      </c>
      <c r="F3387" t="s" s="4">
        <v>94</v>
      </c>
      <c r="G3387" t="s" s="4">
        <v>6</v>
      </c>
    </row>
    <row r="3388" ht="45.0" customHeight="true">
      <c r="A3388" t="s" s="4">
        <v>1201</v>
      </c>
      <c r="B3388" t="s" s="4">
        <v>6032</v>
      </c>
      <c r="C3388" t="s" s="4">
        <v>2089</v>
      </c>
      <c r="D3388" t="s" s="4">
        <v>2120</v>
      </c>
      <c r="E3388" t="s" s="4">
        <v>2120</v>
      </c>
      <c r="F3388" t="s" s="4">
        <v>94</v>
      </c>
      <c r="G3388" t="s" s="4">
        <v>6</v>
      </c>
    </row>
    <row r="3389" ht="45.0" customHeight="true">
      <c r="A3389" t="s" s="4">
        <v>1206</v>
      </c>
      <c r="B3389" t="s" s="4">
        <v>6033</v>
      </c>
      <c r="C3389" t="s" s="4">
        <v>1947</v>
      </c>
      <c r="D3389" t="s" s="4">
        <v>2094</v>
      </c>
      <c r="E3389" t="s" s="4">
        <v>2094</v>
      </c>
      <c r="F3389" t="s" s="4">
        <v>94</v>
      </c>
      <c r="G3389" t="s" s="4">
        <v>6</v>
      </c>
    </row>
    <row r="3390" ht="45.0" customHeight="true">
      <c r="A3390" t="s" s="4">
        <v>1206</v>
      </c>
      <c r="B3390" t="s" s="4">
        <v>6034</v>
      </c>
      <c r="C3390" t="s" s="4">
        <v>1973</v>
      </c>
      <c r="D3390" t="s" s="4">
        <v>2120</v>
      </c>
      <c r="E3390" t="s" s="4">
        <v>2120</v>
      </c>
      <c r="F3390" t="s" s="4">
        <v>94</v>
      </c>
      <c r="G3390" t="s" s="4">
        <v>6</v>
      </c>
    </row>
    <row r="3391" ht="45.0" customHeight="true">
      <c r="A3391" t="s" s="4">
        <v>1206</v>
      </c>
      <c r="B3391" t="s" s="4">
        <v>6035</v>
      </c>
      <c r="C3391" t="s" s="4">
        <v>1950</v>
      </c>
      <c r="D3391" t="s" s="4">
        <v>2097</v>
      </c>
      <c r="E3391" t="s" s="4">
        <v>2097</v>
      </c>
      <c r="F3391" t="s" s="4">
        <v>94</v>
      </c>
      <c r="G3391" t="s" s="4">
        <v>6</v>
      </c>
    </row>
    <row r="3392" ht="45.0" customHeight="true">
      <c r="A3392" t="s" s="4">
        <v>1206</v>
      </c>
      <c r="B3392" t="s" s="4">
        <v>6036</v>
      </c>
      <c r="C3392" t="s" s="4">
        <v>1978</v>
      </c>
      <c r="D3392" t="s" s="4">
        <v>1979</v>
      </c>
      <c r="E3392" t="s" s="4">
        <v>1979</v>
      </c>
      <c r="F3392" t="s" s="4">
        <v>94</v>
      </c>
      <c r="G3392" t="s" s="4">
        <v>6</v>
      </c>
    </row>
    <row r="3393" ht="45.0" customHeight="true">
      <c r="A3393" t="s" s="4">
        <v>1206</v>
      </c>
      <c r="B3393" t="s" s="4">
        <v>6037</v>
      </c>
      <c r="C3393" t="s" s="4">
        <v>2100</v>
      </c>
      <c r="D3393" t="s" s="4">
        <v>4716</v>
      </c>
      <c r="E3393" t="s" s="4">
        <v>4716</v>
      </c>
      <c r="F3393" t="s" s="4">
        <v>94</v>
      </c>
      <c r="G3393" t="s" s="4">
        <v>6</v>
      </c>
    </row>
    <row r="3394" ht="45.0" customHeight="true">
      <c r="A3394" t="s" s="4">
        <v>1206</v>
      </c>
      <c r="B3394" t="s" s="4">
        <v>6038</v>
      </c>
      <c r="C3394" t="s" s="4">
        <v>1981</v>
      </c>
      <c r="D3394" t="s" s="4">
        <v>1982</v>
      </c>
      <c r="E3394" t="s" s="4">
        <v>1982</v>
      </c>
      <c r="F3394" t="s" s="4">
        <v>94</v>
      </c>
      <c r="G3394" t="s" s="4">
        <v>6</v>
      </c>
    </row>
    <row r="3395" ht="45.0" customHeight="true">
      <c r="A3395" t="s" s="4">
        <v>1206</v>
      </c>
      <c r="B3395" t="s" s="4">
        <v>6039</v>
      </c>
      <c r="C3395" t="s" s="4">
        <v>1953</v>
      </c>
      <c r="D3395" t="s" s="4">
        <v>1984</v>
      </c>
      <c r="E3395" t="s" s="4">
        <v>1984</v>
      </c>
      <c r="F3395" t="s" s="4">
        <v>94</v>
      </c>
      <c r="G3395" t="s" s="4">
        <v>6</v>
      </c>
    </row>
    <row r="3396" ht="45.0" customHeight="true">
      <c r="A3396" t="s" s="4">
        <v>1206</v>
      </c>
      <c r="B3396" t="s" s="4">
        <v>6040</v>
      </c>
      <c r="C3396" t="s" s="4">
        <v>1986</v>
      </c>
      <c r="D3396" t="s" s="4">
        <v>1987</v>
      </c>
      <c r="E3396" t="s" s="4">
        <v>1987</v>
      </c>
      <c r="F3396" t="s" s="4">
        <v>94</v>
      </c>
      <c r="G3396" t="s" s="4">
        <v>6</v>
      </c>
    </row>
    <row r="3397" ht="45.0" customHeight="true">
      <c r="A3397" t="s" s="4">
        <v>1206</v>
      </c>
      <c r="B3397" t="s" s="4">
        <v>6041</v>
      </c>
      <c r="C3397" t="s" s="4">
        <v>1989</v>
      </c>
      <c r="D3397" t="s" s="4">
        <v>5340</v>
      </c>
      <c r="E3397" t="s" s="4">
        <v>5340</v>
      </c>
      <c r="F3397" t="s" s="4">
        <v>94</v>
      </c>
      <c r="G3397" t="s" s="4">
        <v>6</v>
      </c>
    </row>
    <row r="3398" ht="45.0" customHeight="true">
      <c r="A3398" t="s" s="4">
        <v>1206</v>
      </c>
      <c r="B3398" t="s" s="4">
        <v>6042</v>
      </c>
      <c r="C3398" t="s" s="4">
        <v>1992</v>
      </c>
      <c r="D3398" t="s" s="4">
        <v>6043</v>
      </c>
      <c r="E3398" t="s" s="4">
        <v>6043</v>
      </c>
      <c r="F3398" t="s" s="4">
        <v>94</v>
      </c>
      <c r="G3398" t="s" s="4">
        <v>6</v>
      </c>
    </row>
    <row r="3399" ht="45.0" customHeight="true">
      <c r="A3399" t="s" s="4">
        <v>1206</v>
      </c>
      <c r="B3399" t="s" s="4">
        <v>6044</v>
      </c>
      <c r="C3399" t="s" s="4">
        <v>1956</v>
      </c>
      <c r="D3399" t="s" s="4">
        <v>3288</v>
      </c>
      <c r="E3399" t="s" s="4">
        <v>3288</v>
      </c>
      <c r="F3399" t="s" s="4">
        <v>94</v>
      </c>
      <c r="G3399" t="s" s="4">
        <v>6</v>
      </c>
    </row>
    <row r="3400" ht="45.0" customHeight="true">
      <c r="A3400" t="s" s="4">
        <v>1206</v>
      </c>
      <c r="B3400" t="s" s="4">
        <v>6045</v>
      </c>
      <c r="C3400" t="s" s="4">
        <v>2003</v>
      </c>
      <c r="D3400" t="s" s="4">
        <v>2004</v>
      </c>
      <c r="E3400" t="s" s="4">
        <v>2004</v>
      </c>
      <c r="F3400" t="s" s="4">
        <v>94</v>
      </c>
      <c r="G3400" t="s" s="4">
        <v>6</v>
      </c>
    </row>
    <row r="3401" ht="45.0" customHeight="true">
      <c r="A3401" t="s" s="4">
        <v>1206</v>
      </c>
      <c r="B3401" t="s" s="4">
        <v>6046</v>
      </c>
      <c r="C3401" t="s" s="4">
        <v>2114</v>
      </c>
      <c r="D3401" t="s" s="4">
        <v>2115</v>
      </c>
      <c r="E3401" t="s" s="4">
        <v>2115</v>
      </c>
      <c r="F3401" t="s" s="4">
        <v>94</v>
      </c>
      <c r="G3401" t="s" s="4">
        <v>6</v>
      </c>
    </row>
    <row r="3402" ht="45.0" customHeight="true">
      <c r="A3402" t="s" s="4">
        <v>1206</v>
      </c>
      <c r="B3402" t="s" s="4">
        <v>6047</v>
      </c>
      <c r="C3402" t="s" s="4">
        <v>1959</v>
      </c>
      <c r="D3402" t="s" s="4">
        <v>6048</v>
      </c>
      <c r="E3402" t="s" s="4">
        <v>6048</v>
      </c>
      <c r="F3402" t="s" s="4">
        <v>94</v>
      </c>
      <c r="G3402" t="s" s="4">
        <v>6</v>
      </c>
    </row>
    <row r="3403" ht="45.0" customHeight="true">
      <c r="A3403" t="s" s="4">
        <v>1206</v>
      </c>
      <c r="B3403" t="s" s="4">
        <v>6049</v>
      </c>
      <c r="C3403" t="s" s="4">
        <v>2122</v>
      </c>
      <c r="D3403" t="s" s="4">
        <v>11</v>
      </c>
      <c r="E3403" t="s" s="4">
        <v>11</v>
      </c>
      <c r="F3403" t="s" s="4">
        <v>94</v>
      </c>
      <c r="G3403" t="s" s="4">
        <v>6</v>
      </c>
    </row>
    <row r="3404" ht="45.0" customHeight="true">
      <c r="A3404" t="s" s="4">
        <v>1206</v>
      </c>
      <c r="B3404" t="s" s="4">
        <v>6050</v>
      </c>
      <c r="C3404" t="s" s="4">
        <v>1962</v>
      </c>
      <c r="D3404" t="s" s="4">
        <v>1963</v>
      </c>
      <c r="E3404" t="s" s="4">
        <v>1963</v>
      </c>
      <c r="F3404" t="s" s="4">
        <v>94</v>
      </c>
      <c r="G3404" t="s" s="4">
        <v>6</v>
      </c>
    </row>
    <row r="3405" ht="45.0" customHeight="true">
      <c r="A3405" t="s" s="4">
        <v>1206</v>
      </c>
      <c r="B3405" t="s" s="4">
        <v>6051</v>
      </c>
      <c r="C3405" t="s" s="4">
        <v>1965</v>
      </c>
      <c r="D3405" t="s" s="4">
        <v>2125</v>
      </c>
      <c r="E3405" t="s" s="4">
        <v>2125</v>
      </c>
      <c r="F3405" t="s" s="4">
        <v>94</v>
      </c>
      <c r="G3405" t="s" s="4">
        <v>6</v>
      </c>
    </row>
    <row r="3406" ht="45.0" customHeight="true">
      <c r="A3406" t="s" s="4">
        <v>1206</v>
      </c>
      <c r="B3406" t="s" s="4">
        <v>6052</v>
      </c>
      <c r="C3406" t="s" s="4">
        <v>1968</v>
      </c>
      <c r="D3406" t="s" s="4">
        <v>3299</v>
      </c>
      <c r="E3406" t="s" s="4">
        <v>3299</v>
      </c>
      <c r="F3406" t="s" s="4">
        <v>94</v>
      </c>
      <c r="G3406" t="s" s="4">
        <v>6</v>
      </c>
    </row>
    <row r="3407" ht="45.0" customHeight="true">
      <c r="A3407" t="s" s="4">
        <v>1206</v>
      </c>
      <c r="B3407" t="s" s="4">
        <v>6053</v>
      </c>
      <c r="C3407" t="s" s="4">
        <v>2086</v>
      </c>
      <c r="D3407" t="s" s="4">
        <v>2155</v>
      </c>
      <c r="E3407" t="s" s="4">
        <v>2155</v>
      </c>
      <c r="F3407" t="s" s="4">
        <v>94</v>
      </c>
      <c r="G3407" t="s" s="4">
        <v>6</v>
      </c>
    </row>
    <row r="3408" ht="45.0" customHeight="true">
      <c r="A3408" t="s" s="4">
        <v>1206</v>
      </c>
      <c r="B3408" t="s" s="4">
        <v>6054</v>
      </c>
      <c r="C3408" t="s" s="4">
        <v>2089</v>
      </c>
      <c r="D3408" t="s" s="4">
        <v>2157</v>
      </c>
      <c r="E3408" t="s" s="4">
        <v>2157</v>
      </c>
      <c r="F3408" t="s" s="4">
        <v>94</v>
      </c>
      <c r="G3408" t="s" s="4">
        <v>6</v>
      </c>
    </row>
    <row r="3409" ht="45.0" customHeight="true">
      <c r="A3409" t="s" s="4">
        <v>1211</v>
      </c>
      <c r="B3409" t="s" s="4">
        <v>6055</v>
      </c>
      <c r="C3409" t="s" s="4">
        <v>1947</v>
      </c>
      <c r="D3409" t="s" s="4">
        <v>2159</v>
      </c>
      <c r="E3409" t="s" s="4">
        <v>2159</v>
      </c>
      <c r="F3409" t="s" s="4">
        <v>94</v>
      </c>
      <c r="G3409" t="s" s="4">
        <v>6</v>
      </c>
    </row>
    <row r="3410" ht="45.0" customHeight="true">
      <c r="A3410" t="s" s="4">
        <v>1211</v>
      </c>
      <c r="B3410" t="s" s="4">
        <v>6056</v>
      </c>
      <c r="C3410" t="s" s="4">
        <v>1973</v>
      </c>
      <c r="D3410" t="s" s="4">
        <v>2034</v>
      </c>
      <c r="E3410" t="s" s="4">
        <v>2034</v>
      </c>
      <c r="F3410" t="s" s="4">
        <v>94</v>
      </c>
      <c r="G3410" t="s" s="4">
        <v>6</v>
      </c>
    </row>
    <row r="3411" ht="45.0" customHeight="true">
      <c r="A3411" t="s" s="4">
        <v>1211</v>
      </c>
      <c r="B3411" t="s" s="4">
        <v>6057</v>
      </c>
      <c r="C3411" t="s" s="4">
        <v>1978</v>
      </c>
      <c r="D3411" t="s" s="4">
        <v>1979</v>
      </c>
      <c r="E3411" t="s" s="4">
        <v>1979</v>
      </c>
      <c r="F3411" t="s" s="4">
        <v>94</v>
      </c>
      <c r="G3411" t="s" s="4">
        <v>6</v>
      </c>
    </row>
    <row r="3412" ht="45.0" customHeight="true">
      <c r="A3412" t="s" s="4">
        <v>1211</v>
      </c>
      <c r="B3412" t="s" s="4">
        <v>6058</v>
      </c>
      <c r="C3412" t="s" s="4">
        <v>2100</v>
      </c>
      <c r="D3412" t="s" s="4">
        <v>2278</v>
      </c>
      <c r="E3412" t="s" s="4">
        <v>2278</v>
      </c>
      <c r="F3412" t="s" s="4">
        <v>94</v>
      </c>
      <c r="G3412" t="s" s="4">
        <v>6</v>
      </c>
    </row>
    <row r="3413" ht="45.0" customHeight="true">
      <c r="A3413" t="s" s="4">
        <v>1211</v>
      </c>
      <c r="B3413" t="s" s="4">
        <v>6059</v>
      </c>
      <c r="C3413" t="s" s="4">
        <v>1981</v>
      </c>
      <c r="D3413" t="s" s="4">
        <v>1982</v>
      </c>
      <c r="E3413" t="s" s="4">
        <v>1982</v>
      </c>
      <c r="F3413" t="s" s="4">
        <v>94</v>
      </c>
      <c r="G3413" t="s" s="4">
        <v>6</v>
      </c>
    </row>
    <row r="3414" ht="45.0" customHeight="true">
      <c r="A3414" t="s" s="4">
        <v>1211</v>
      </c>
      <c r="B3414" t="s" s="4">
        <v>6060</v>
      </c>
      <c r="C3414" t="s" s="4">
        <v>1953</v>
      </c>
      <c r="D3414" t="s" s="4">
        <v>1984</v>
      </c>
      <c r="E3414" t="s" s="4">
        <v>1984</v>
      </c>
      <c r="F3414" t="s" s="4">
        <v>94</v>
      </c>
      <c r="G3414" t="s" s="4">
        <v>6</v>
      </c>
    </row>
    <row r="3415" ht="45.0" customHeight="true">
      <c r="A3415" t="s" s="4">
        <v>1211</v>
      </c>
      <c r="B3415" t="s" s="4">
        <v>6061</v>
      </c>
      <c r="C3415" t="s" s="4">
        <v>1986</v>
      </c>
      <c r="D3415" t="s" s="4">
        <v>1987</v>
      </c>
      <c r="E3415" t="s" s="4">
        <v>1987</v>
      </c>
      <c r="F3415" t="s" s="4">
        <v>94</v>
      </c>
      <c r="G3415" t="s" s="4">
        <v>6</v>
      </c>
    </row>
    <row r="3416" ht="45.0" customHeight="true">
      <c r="A3416" t="s" s="4">
        <v>1211</v>
      </c>
      <c r="B3416" t="s" s="4">
        <v>6062</v>
      </c>
      <c r="C3416" t="s" s="4">
        <v>1989</v>
      </c>
      <c r="D3416" t="s" s="4">
        <v>6063</v>
      </c>
      <c r="E3416" t="s" s="4">
        <v>6063</v>
      </c>
      <c r="F3416" t="s" s="4">
        <v>94</v>
      </c>
      <c r="G3416" t="s" s="4">
        <v>6</v>
      </c>
    </row>
    <row r="3417" ht="45.0" customHeight="true">
      <c r="A3417" t="s" s="4">
        <v>1211</v>
      </c>
      <c r="B3417" t="s" s="4">
        <v>6064</v>
      </c>
      <c r="C3417" t="s" s="4">
        <v>1992</v>
      </c>
      <c r="D3417" t="s" s="4">
        <v>6065</v>
      </c>
      <c r="E3417" t="s" s="4">
        <v>6065</v>
      </c>
      <c r="F3417" t="s" s="4">
        <v>94</v>
      </c>
      <c r="G3417" t="s" s="4">
        <v>6</v>
      </c>
    </row>
    <row r="3418" ht="45.0" customHeight="true">
      <c r="A3418" t="s" s="4">
        <v>1211</v>
      </c>
      <c r="B3418" t="s" s="4">
        <v>6066</v>
      </c>
      <c r="C3418" t="s" s="4">
        <v>1995</v>
      </c>
      <c r="D3418" t="s" s="4">
        <v>2931</v>
      </c>
      <c r="E3418" t="s" s="4">
        <v>2931</v>
      </c>
      <c r="F3418" t="s" s="4">
        <v>94</v>
      </c>
      <c r="G3418" t="s" s="4">
        <v>6</v>
      </c>
    </row>
    <row r="3419" ht="45.0" customHeight="true">
      <c r="A3419" t="s" s="4">
        <v>1211</v>
      </c>
      <c r="B3419" t="s" s="4">
        <v>6067</v>
      </c>
      <c r="C3419" t="s" s="4">
        <v>1956</v>
      </c>
      <c r="D3419" t="s" s="4">
        <v>2197</v>
      </c>
      <c r="E3419" t="s" s="4">
        <v>2197</v>
      </c>
      <c r="F3419" t="s" s="4">
        <v>94</v>
      </c>
      <c r="G3419" t="s" s="4">
        <v>6</v>
      </c>
    </row>
    <row r="3420" ht="45.0" customHeight="true">
      <c r="A3420" t="s" s="4">
        <v>1211</v>
      </c>
      <c r="B3420" t="s" s="4">
        <v>6068</v>
      </c>
      <c r="C3420" t="s" s="4">
        <v>2000</v>
      </c>
      <c r="D3420" t="s" s="4">
        <v>2001</v>
      </c>
      <c r="E3420" t="s" s="4">
        <v>2001</v>
      </c>
      <c r="F3420" t="s" s="4">
        <v>94</v>
      </c>
      <c r="G3420" t="s" s="4">
        <v>6</v>
      </c>
    </row>
    <row r="3421" ht="45.0" customHeight="true">
      <c r="A3421" t="s" s="4">
        <v>1211</v>
      </c>
      <c r="B3421" t="s" s="4">
        <v>6069</v>
      </c>
      <c r="C3421" t="s" s="4">
        <v>2003</v>
      </c>
      <c r="D3421" t="s" s="4">
        <v>2004</v>
      </c>
      <c r="E3421" t="s" s="4">
        <v>2004</v>
      </c>
      <c r="F3421" t="s" s="4">
        <v>94</v>
      </c>
      <c r="G3421" t="s" s="4">
        <v>6</v>
      </c>
    </row>
    <row r="3422" ht="45.0" customHeight="true">
      <c r="A3422" t="s" s="4">
        <v>1211</v>
      </c>
      <c r="B3422" t="s" s="4">
        <v>6070</v>
      </c>
      <c r="C3422" t="s" s="4">
        <v>2114</v>
      </c>
      <c r="D3422" t="s" s="4">
        <v>2175</v>
      </c>
      <c r="E3422" t="s" s="4">
        <v>2175</v>
      </c>
      <c r="F3422" t="s" s="4">
        <v>94</v>
      </c>
      <c r="G3422" t="s" s="4">
        <v>6</v>
      </c>
    </row>
    <row r="3423" ht="45.0" customHeight="true">
      <c r="A3423" t="s" s="4">
        <v>1211</v>
      </c>
      <c r="B3423" t="s" s="4">
        <v>6071</v>
      </c>
      <c r="C3423" t="s" s="4">
        <v>1959</v>
      </c>
      <c r="D3423" t="s" s="4">
        <v>6072</v>
      </c>
      <c r="E3423" t="s" s="4">
        <v>6072</v>
      </c>
      <c r="F3423" t="s" s="4">
        <v>94</v>
      </c>
      <c r="G3423" t="s" s="4">
        <v>6</v>
      </c>
    </row>
    <row r="3424" ht="45.0" customHeight="true">
      <c r="A3424" t="s" s="4">
        <v>1211</v>
      </c>
      <c r="B3424" t="s" s="4">
        <v>6073</v>
      </c>
      <c r="C3424" t="s" s="4">
        <v>2122</v>
      </c>
      <c r="D3424" t="s" s="4">
        <v>11</v>
      </c>
      <c r="E3424" t="s" s="4">
        <v>11</v>
      </c>
      <c r="F3424" t="s" s="4">
        <v>94</v>
      </c>
      <c r="G3424" t="s" s="4">
        <v>6</v>
      </c>
    </row>
    <row r="3425" ht="45.0" customHeight="true">
      <c r="A3425" t="s" s="4">
        <v>1211</v>
      </c>
      <c r="B3425" t="s" s="4">
        <v>6074</v>
      </c>
      <c r="C3425" t="s" s="4">
        <v>2080</v>
      </c>
      <c r="D3425" t="s" s="4">
        <v>6075</v>
      </c>
      <c r="E3425" t="s" s="4">
        <v>6075</v>
      </c>
      <c r="F3425" t="s" s="4">
        <v>94</v>
      </c>
      <c r="G3425" t="s" s="4">
        <v>6</v>
      </c>
    </row>
    <row r="3426" ht="45.0" customHeight="true">
      <c r="A3426" t="s" s="4">
        <v>1211</v>
      </c>
      <c r="B3426" t="s" s="4">
        <v>6076</v>
      </c>
      <c r="C3426" t="s" s="4">
        <v>1962</v>
      </c>
      <c r="D3426" t="s" s="4">
        <v>1963</v>
      </c>
      <c r="E3426" t="s" s="4">
        <v>1963</v>
      </c>
      <c r="F3426" t="s" s="4">
        <v>94</v>
      </c>
      <c r="G3426" t="s" s="4">
        <v>6</v>
      </c>
    </row>
    <row r="3427" ht="45.0" customHeight="true">
      <c r="A3427" t="s" s="4">
        <v>1211</v>
      </c>
      <c r="B3427" t="s" s="4">
        <v>6077</v>
      </c>
      <c r="C3427" t="s" s="4">
        <v>1965</v>
      </c>
      <c r="D3427" t="s" s="4">
        <v>2182</v>
      </c>
      <c r="E3427" t="s" s="4">
        <v>2182</v>
      </c>
      <c r="F3427" t="s" s="4">
        <v>94</v>
      </c>
      <c r="G3427" t="s" s="4">
        <v>6</v>
      </c>
    </row>
    <row r="3428" ht="45.0" customHeight="true">
      <c r="A3428" t="s" s="4">
        <v>1211</v>
      </c>
      <c r="B3428" t="s" s="4">
        <v>6078</v>
      </c>
      <c r="C3428" t="s" s="4">
        <v>1968</v>
      </c>
      <c r="D3428" t="s" s="4">
        <v>2206</v>
      </c>
      <c r="E3428" t="s" s="4">
        <v>2206</v>
      </c>
      <c r="F3428" t="s" s="4">
        <v>94</v>
      </c>
      <c r="G3428" t="s" s="4">
        <v>6</v>
      </c>
    </row>
    <row r="3429" ht="45.0" customHeight="true">
      <c r="A3429" t="s" s="4">
        <v>1216</v>
      </c>
      <c r="B3429" t="s" s="4">
        <v>6079</v>
      </c>
      <c r="C3429" t="s" s="4">
        <v>1947</v>
      </c>
      <c r="D3429" t="s" s="4">
        <v>2159</v>
      </c>
      <c r="E3429" t="s" s="4">
        <v>2159</v>
      </c>
      <c r="F3429" t="s" s="4">
        <v>94</v>
      </c>
      <c r="G3429" t="s" s="4">
        <v>6</v>
      </c>
    </row>
    <row r="3430" ht="45.0" customHeight="true">
      <c r="A3430" t="s" s="4">
        <v>1216</v>
      </c>
      <c r="B3430" t="s" s="4">
        <v>6080</v>
      </c>
      <c r="C3430" t="s" s="4">
        <v>1973</v>
      </c>
      <c r="D3430" t="s" s="4">
        <v>2034</v>
      </c>
      <c r="E3430" t="s" s="4">
        <v>2034</v>
      </c>
      <c r="F3430" t="s" s="4">
        <v>94</v>
      </c>
      <c r="G3430" t="s" s="4">
        <v>6</v>
      </c>
    </row>
    <row r="3431" ht="45.0" customHeight="true">
      <c r="A3431" t="s" s="4">
        <v>1216</v>
      </c>
      <c r="B3431" t="s" s="4">
        <v>6081</v>
      </c>
      <c r="C3431" t="s" s="4">
        <v>1978</v>
      </c>
      <c r="D3431" t="s" s="4">
        <v>1979</v>
      </c>
      <c r="E3431" t="s" s="4">
        <v>1979</v>
      </c>
      <c r="F3431" t="s" s="4">
        <v>94</v>
      </c>
      <c r="G3431" t="s" s="4">
        <v>6</v>
      </c>
    </row>
    <row r="3432" ht="45.0" customHeight="true">
      <c r="A3432" t="s" s="4">
        <v>1216</v>
      </c>
      <c r="B3432" t="s" s="4">
        <v>6082</v>
      </c>
      <c r="C3432" t="s" s="4">
        <v>2100</v>
      </c>
      <c r="D3432" t="s" s="4">
        <v>2163</v>
      </c>
      <c r="E3432" t="s" s="4">
        <v>2163</v>
      </c>
      <c r="F3432" t="s" s="4">
        <v>94</v>
      </c>
      <c r="G3432" t="s" s="4">
        <v>6</v>
      </c>
    </row>
    <row r="3433" ht="45.0" customHeight="true">
      <c r="A3433" t="s" s="4">
        <v>1216</v>
      </c>
      <c r="B3433" t="s" s="4">
        <v>6083</v>
      </c>
      <c r="C3433" t="s" s="4">
        <v>1981</v>
      </c>
      <c r="D3433" t="s" s="4">
        <v>1982</v>
      </c>
      <c r="E3433" t="s" s="4">
        <v>1982</v>
      </c>
      <c r="F3433" t="s" s="4">
        <v>94</v>
      </c>
      <c r="G3433" t="s" s="4">
        <v>6</v>
      </c>
    </row>
    <row r="3434" ht="45.0" customHeight="true">
      <c r="A3434" t="s" s="4">
        <v>1216</v>
      </c>
      <c r="B3434" t="s" s="4">
        <v>6084</v>
      </c>
      <c r="C3434" t="s" s="4">
        <v>1953</v>
      </c>
      <c r="D3434" t="s" s="4">
        <v>1984</v>
      </c>
      <c r="E3434" t="s" s="4">
        <v>1984</v>
      </c>
      <c r="F3434" t="s" s="4">
        <v>94</v>
      </c>
      <c r="G3434" t="s" s="4">
        <v>6</v>
      </c>
    </row>
    <row r="3435" ht="45.0" customHeight="true">
      <c r="A3435" t="s" s="4">
        <v>1216</v>
      </c>
      <c r="B3435" t="s" s="4">
        <v>6085</v>
      </c>
      <c r="C3435" t="s" s="4">
        <v>1986</v>
      </c>
      <c r="D3435" t="s" s="4">
        <v>1987</v>
      </c>
      <c r="E3435" t="s" s="4">
        <v>1987</v>
      </c>
      <c r="F3435" t="s" s="4">
        <v>94</v>
      </c>
      <c r="G3435" t="s" s="4">
        <v>6</v>
      </c>
    </row>
    <row r="3436" ht="45.0" customHeight="true">
      <c r="A3436" t="s" s="4">
        <v>1216</v>
      </c>
      <c r="B3436" t="s" s="4">
        <v>6086</v>
      </c>
      <c r="C3436" t="s" s="4">
        <v>1989</v>
      </c>
      <c r="D3436" t="s" s="4">
        <v>6063</v>
      </c>
      <c r="E3436" t="s" s="4">
        <v>6063</v>
      </c>
      <c r="F3436" t="s" s="4">
        <v>94</v>
      </c>
      <c r="G3436" t="s" s="4">
        <v>6</v>
      </c>
    </row>
    <row r="3437" ht="45.0" customHeight="true">
      <c r="A3437" t="s" s="4">
        <v>1216</v>
      </c>
      <c r="B3437" t="s" s="4">
        <v>6087</v>
      </c>
      <c r="C3437" t="s" s="4">
        <v>1995</v>
      </c>
      <c r="D3437" t="s" s="4">
        <v>2931</v>
      </c>
      <c r="E3437" t="s" s="4">
        <v>2931</v>
      </c>
      <c r="F3437" t="s" s="4">
        <v>94</v>
      </c>
      <c r="G3437" t="s" s="4">
        <v>6</v>
      </c>
    </row>
    <row r="3438" ht="45.0" customHeight="true">
      <c r="A3438" t="s" s="4">
        <v>1216</v>
      </c>
      <c r="B3438" t="s" s="4">
        <v>6088</v>
      </c>
      <c r="C3438" t="s" s="4">
        <v>1956</v>
      </c>
      <c r="D3438" t="s" s="4">
        <v>2197</v>
      </c>
      <c r="E3438" t="s" s="4">
        <v>2197</v>
      </c>
      <c r="F3438" t="s" s="4">
        <v>94</v>
      </c>
      <c r="G3438" t="s" s="4">
        <v>6</v>
      </c>
    </row>
    <row r="3439" ht="45.0" customHeight="true">
      <c r="A3439" t="s" s="4">
        <v>1216</v>
      </c>
      <c r="B3439" t="s" s="4">
        <v>6089</v>
      </c>
      <c r="C3439" t="s" s="4">
        <v>2000</v>
      </c>
      <c r="D3439" t="s" s="4">
        <v>2001</v>
      </c>
      <c r="E3439" t="s" s="4">
        <v>2001</v>
      </c>
      <c r="F3439" t="s" s="4">
        <v>94</v>
      </c>
      <c r="G3439" t="s" s="4">
        <v>6</v>
      </c>
    </row>
    <row r="3440" ht="45.0" customHeight="true">
      <c r="A3440" t="s" s="4">
        <v>1216</v>
      </c>
      <c r="B3440" t="s" s="4">
        <v>6090</v>
      </c>
      <c r="C3440" t="s" s="4">
        <v>2003</v>
      </c>
      <c r="D3440" t="s" s="4">
        <v>2004</v>
      </c>
      <c r="E3440" t="s" s="4">
        <v>2004</v>
      </c>
      <c r="F3440" t="s" s="4">
        <v>94</v>
      </c>
      <c r="G3440" t="s" s="4">
        <v>6</v>
      </c>
    </row>
    <row r="3441" ht="45.0" customHeight="true">
      <c r="A3441" t="s" s="4">
        <v>1216</v>
      </c>
      <c r="B3441" t="s" s="4">
        <v>6091</v>
      </c>
      <c r="C3441" t="s" s="4">
        <v>2114</v>
      </c>
      <c r="D3441" t="s" s="4">
        <v>2175</v>
      </c>
      <c r="E3441" t="s" s="4">
        <v>2175</v>
      </c>
      <c r="F3441" t="s" s="4">
        <v>94</v>
      </c>
      <c r="G3441" t="s" s="4">
        <v>6</v>
      </c>
    </row>
    <row r="3442" ht="45.0" customHeight="true">
      <c r="A3442" t="s" s="4">
        <v>1216</v>
      </c>
      <c r="B3442" t="s" s="4">
        <v>6092</v>
      </c>
      <c r="C3442" t="s" s="4">
        <v>1959</v>
      </c>
      <c r="D3442" t="s" s="4">
        <v>6093</v>
      </c>
      <c r="E3442" t="s" s="4">
        <v>6093</v>
      </c>
      <c r="F3442" t="s" s="4">
        <v>94</v>
      </c>
      <c r="G3442" t="s" s="4">
        <v>6</v>
      </c>
    </row>
    <row r="3443" ht="45.0" customHeight="true">
      <c r="A3443" t="s" s="4">
        <v>1216</v>
      </c>
      <c r="B3443" t="s" s="4">
        <v>6094</v>
      </c>
      <c r="C3443" t="s" s="4">
        <v>2122</v>
      </c>
      <c r="D3443" t="s" s="4">
        <v>11</v>
      </c>
      <c r="E3443" t="s" s="4">
        <v>11</v>
      </c>
      <c r="F3443" t="s" s="4">
        <v>94</v>
      </c>
      <c r="G3443" t="s" s="4">
        <v>6</v>
      </c>
    </row>
    <row r="3444" ht="45.0" customHeight="true">
      <c r="A3444" t="s" s="4">
        <v>1216</v>
      </c>
      <c r="B3444" t="s" s="4">
        <v>6095</v>
      </c>
      <c r="C3444" t="s" s="4">
        <v>1962</v>
      </c>
      <c r="D3444" t="s" s="4">
        <v>1963</v>
      </c>
      <c r="E3444" t="s" s="4">
        <v>1963</v>
      </c>
      <c r="F3444" t="s" s="4">
        <v>94</v>
      </c>
      <c r="G3444" t="s" s="4">
        <v>6</v>
      </c>
    </row>
    <row r="3445" ht="45.0" customHeight="true">
      <c r="A3445" t="s" s="4">
        <v>1216</v>
      </c>
      <c r="B3445" t="s" s="4">
        <v>6096</v>
      </c>
      <c r="C3445" t="s" s="4">
        <v>1965</v>
      </c>
      <c r="D3445" t="s" s="4">
        <v>2182</v>
      </c>
      <c r="E3445" t="s" s="4">
        <v>2182</v>
      </c>
      <c r="F3445" t="s" s="4">
        <v>94</v>
      </c>
      <c r="G3445" t="s" s="4">
        <v>6</v>
      </c>
    </row>
    <row r="3446" ht="45.0" customHeight="true">
      <c r="A3446" t="s" s="4">
        <v>1216</v>
      </c>
      <c r="B3446" t="s" s="4">
        <v>6097</v>
      </c>
      <c r="C3446" t="s" s="4">
        <v>1968</v>
      </c>
      <c r="D3446" t="s" s="4">
        <v>2206</v>
      </c>
      <c r="E3446" t="s" s="4">
        <v>2206</v>
      </c>
      <c r="F3446" t="s" s="4">
        <v>94</v>
      </c>
      <c r="G3446" t="s" s="4">
        <v>6</v>
      </c>
    </row>
    <row r="3447" ht="45.0" customHeight="true">
      <c r="A3447" t="s" s="4">
        <v>1216</v>
      </c>
      <c r="B3447" t="s" s="4">
        <v>6098</v>
      </c>
      <c r="C3447" t="s" s="4">
        <v>2089</v>
      </c>
      <c r="D3447" t="s" s="4">
        <v>2120</v>
      </c>
      <c r="E3447" t="s" s="4">
        <v>2120</v>
      </c>
      <c r="F3447" t="s" s="4">
        <v>94</v>
      </c>
      <c r="G3447" t="s" s="4">
        <v>6</v>
      </c>
    </row>
    <row r="3448" ht="45.0" customHeight="true">
      <c r="A3448" t="s" s="4">
        <v>1222</v>
      </c>
      <c r="B3448" t="s" s="4">
        <v>6099</v>
      </c>
      <c r="C3448" t="s" s="4">
        <v>1947</v>
      </c>
      <c r="D3448" t="s" s="4">
        <v>3363</v>
      </c>
      <c r="E3448" t="s" s="4">
        <v>3363</v>
      </c>
      <c r="F3448" t="s" s="4">
        <v>94</v>
      </c>
      <c r="G3448" t="s" s="4">
        <v>6</v>
      </c>
    </row>
    <row r="3449" ht="45.0" customHeight="true">
      <c r="A3449" t="s" s="4">
        <v>1222</v>
      </c>
      <c r="B3449" t="s" s="4">
        <v>6100</v>
      </c>
      <c r="C3449" t="s" s="4">
        <v>1973</v>
      </c>
      <c r="D3449" t="s" s="4">
        <v>2034</v>
      </c>
      <c r="E3449" t="s" s="4">
        <v>2034</v>
      </c>
      <c r="F3449" t="s" s="4">
        <v>94</v>
      </c>
      <c r="G3449" t="s" s="4">
        <v>6</v>
      </c>
    </row>
    <row r="3450" ht="45.0" customHeight="true">
      <c r="A3450" t="s" s="4">
        <v>1222</v>
      </c>
      <c r="B3450" t="s" s="4">
        <v>6101</v>
      </c>
      <c r="C3450" t="s" s="4">
        <v>1978</v>
      </c>
      <c r="D3450" t="s" s="4">
        <v>1979</v>
      </c>
      <c r="E3450" t="s" s="4">
        <v>1979</v>
      </c>
      <c r="F3450" t="s" s="4">
        <v>94</v>
      </c>
      <c r="G3450" t="s" s="4">
        <v>6</v>
      </c>
    </row>
    <row r="3451" ht="45.0" customHeight="true">
      <c r="A3451" t="s" s="4">
        <v>1222</v>
      </c>
      <c r="B3451" t="s" s="4">
        <v>6102</v>
      </c>
      <c r="C3451" t="s" s="4">
        <v>2100</v>
      </c>
      <c r="D3451" t="s" s="4">
        <v>4899</v>
      </c>
      <c r="E3451" t="s" s="4">
        <v>4899</v>
      </c>
      <c r="F3451" t="s" s="4">
        <v>94</v>
      </c>
      <c r="G3451" t="s" s="4">
        <v>6</v>
      </c>
    </row>
    <row r="3452" ht="45.0" customHeight="true">
      <c r="A3452" t="s" s="4">
        <v>1222</v>
      </c>
      <c r="B3452" t="s" s="4">
        <v>6103</v>
      </c>
      <c r="C3452" t="s" s="4">
        <v>1981</v>
      </c>
      <c r="D3452" t="s" s="4">
        <v>1982</v>
      </c>
      <c r="E3452" t="s" s="4">
        <v>1982</v>
      </c>
      <c r="F3452" t="s" s="4">
        <v>94</v>
      </c>
      <c r="G3452" t="s" s="4">
        <v>6</v>
      </c>
    </row>
    <row r="3453" ht="45.0" customHeight="true">
      <c r="A3453" t="s" s="4">
        <v>1222</v>
      </c>
      <c r="B3453" t="s" s="4">
        <v>6104</v>
      </c>
      <c r="C3453" t="s" s="4">
        <v>1953</v>
      </c>
      <c r="D3453" t="s" s="4">
        <v>1984</v>
      </c>
      <c r="E3453" t="s" s="4">
        <v>1984</v>
      </c>
      <c r="F3453" t="s" s="4">
        <v>94</v>
      </c>
      <c r="G3453" t="s" s="4">
        <v>6</v>
      </c>
    </row>
    <row r="3454" ht="45.0" customHeight="true">
      <c r="A3454" t="s" s="4">
        <v>1222</v>
      </c>
      <c r="B3454" t="s" s="4">
        <v>6105</v>
      </c>
      <c r="C3454" t="s" s="4">
        <v>1986</v>
      </c>
      <c r="D3454" t="s" s="4">
        <v>1987</v>
      </c>
      <c r="E3454" t="s" s="4">
        <v>1987</v>
      </c>
      <c r="F3454" t="s" s="4">
        <v>94</v>
      </c>
      <c r="G3454" t="s" s="4">
        <v>6</v>
      </c>
    </row>
    <row r="3455" ht="45.0" customHeight="true">
      <c r="A3455" t="s" s="4">
        <v>1222</v>
      </c>
      <c r="B3455" t="s" s="4">
        <v>6106</v>
      </c>
      <c r="C3455" t="s" s="4">
        <v>1989</v>
      </c>
      <c r="D3455" t="s" s="4">
        <v>6107</v>
      </c>
      <c r="E3455" t="s" s="4">
        <v>6107</v>
      </c>
      <c r="F3455" t="s" s="4">
        <v>94</v>
      </c>
      <c r="G3455" t="s" s="4">
        <v>6</v>
      </c>
    </row>
    <row r="3456" ht="45.0" customHeight="true">
      <c r="A3456" t="s" s="4">
        <v>1222</v>
      </c>
      <c r="B3456" t="s" s="4">
        <v>6108</v>
      </c>
      <c r="C3456" t="s" s="4">
        <v>1992</v>
      </c>
      <c r="D3456" t="s" s="4">
        <v>6109</v>
      </c>
      <c r="E3456" t="s" s="4">
        <v>6109</v>
      </c>
      <c r="F3456" t="s" s="4">
        <v>94</v>
      </c>
      <c r="G3456" t="s" s="4">
        <v>6</v>
      </c>
    </row>
    <row r="3457" ht="45.0" customHeight="true">
      <c r="A3457" t="s" s="4">
        <v>1222</v>
      </c>
      <c r="B3457" t="s" s="4">
        <v>6110</v>
      </c>
      <c r="C3457" t="s" s="4">
        <v>1956</v>
      </c>
      <c r="D3457" t="s" s="4">
        <v>3376</v>
      </c>
      <c r="E3457" t="s" s="4">
        <v>3376</v>
      </c>
      <c r="F3457" t="s" s="4">
        <v>94</v>
      </c>
      <c r="G3457" t="s" s="4">
        <v>6</v>
      </c>
    </row>
    <row r="3458" ht="45.0" customHeight="true">
      <c r="A3458" t="s" s="4">
        <v>1222</v>
      </c>
      <c r="B3458" t="s" s="4">
        <v>6111</v>
      </c>
      <c r="C3458" t="s" s="4">
        <v>2003</v>
      </c>
      <c r="D3458" t="s" s="4">
        <v>2004</v>
      </c>
      <c r="E3458" t="s" s="4">
        <v>2004</v>
      </c>
      <c r="F3458" t="s" s="4">
        <v>94</v>
      </c>
      <c r="G3458" t="s" s="4">
        <v>6</v>
      </c>
    </row>
    <row r="3459" ht="45.0" customHeight="true">
      <c r="A3459" t="s" s="4">
        <v>1222</v>
      </c>
      <c r="B3459" t="s" s="4">
        <v>6112</v>
      </c>
      <c r="C3459" t="s" s="4">
        <v>2114</v>
      </c>
      <c r="D3459" t="s" s="4">
        <v>3379</v>
      </c>
      <c r="E3459" t="s" s="4">
        <v>3379</v>
      </c>
      <c r="F3459" t="s" s="4">
        <v>94</v>
      </c>
      <c r="G3459" t="s" s="4">
        <v>6</v>
      </c>
    </row>
    <row r="3460" ht="45.0" customHeight="true">
      <c r="A3460" t="s" s="4">
        <v>1222</v>
      </c>
      <c r="B3460" t="s" s="4">
        <v>6113</v>
      </c>
      <c r="C3460" t="s" s="4">
        <v>1959</v>
      </c>
      <c r="D3460" t="s" s="4">
        <v>6114</v>
      </c>
      <c r="E3460" t="s" s="4">
        <v>6114</v>
      </c>
      <c r="F3460" t="s" s="4">
        <v>94</v>
      </c>
      <c r="G3460" t="s" s="4">
        <v>6</v>
      </c>
    </row>
    <row r="3461" ht="45.0" customHeight="true">
      <c r="A3461" t="s" s="4">
        <v>1222</v>
      </c>
      <c r="B3461" t="s" s="4">
        <v>6115</v>
      </c>
      <c r="C3461" t="s" s="4">
        <v>2122</v>
      </c>
      <c r="D3461" t="s" s="4">
        <v>11</v>
      </c>
      <c r="E3461" t="s" s="4">
        <v>11</v>
      </c>
      <c r="F3461" t="s" s="4">
        <v>94</v>
      </c>
      <c r="G3461" t="s" s="4">
        <v>6</v>
      </c>
    </row>
    <row r="3462" ht="45.0" customHeight="true">
      <c r="A3462" t="s" s="4">
        <v>1222</v>
      </c>
      <c r="B3462" t="s" s="4">
        <v>6116</v>
      </c>
      <c r="C3462" t="s" s="4">
        <v>2080</v>
      </c>
      <c r="D3462" t="s" s="4">
        <v>6117</v>
      </c>
      <c r="E3462" t="s" s="4">
        <v>6117</v>
      </c>
      <c r="F3462" t="s" s="4">
        <v>94</v>
      </c>
      <c r="G3462" t="s" s="4">
        <v>6</v>
      </c>
    </row>
    <row r="3463" ht="45.0" customHeight="true">
      <c r="A3463" t="s" s="4">
        <v>1222</v>
      </c>
      <c r="B3463" t="s" s="4">
        <v>6118</v>
      </c>
      <c r="C3463" t="s" s="4">
        <v>1962</v>
      </c>
      <c r="D3463" t="s" s="4">
        <v>1963</v>
      </c>
      <c r="E3463" t="s" s="4">
        <v>1963</v>
      </c>
      <c r="F3463" t="s" s="4">
        <v>94</v>
      </c>
      <c r="G3463" t="s" s="4">
        <v>6</v>
      </c>
    </row>
    <row r="3464" ht="45.0" customHeight="true">
      <c r="A3464" t="s" s="4">
        <v>1222</v>
      </c>
      <c r="B3464" t="s" s="4">
        <v>6119</v>
      </c>
      <c r="C3464" t="s" s="4">
        <v>1965</v>
      </c>
      <c r="D3464" t="s" s="4">
        <v>3352</v>
      </c>
      <c r="E3464" t="s" s="4">
        <v>3352</v>
      </c>
      <c r="F3464" t="s" s="4">
        <v>94</v>
      </c>
      <c r="G3464" t="s" s="4">
        <v>6</v>
      </c>
    </row>
    <row r="3465" ht="45.0" customHeight="true">
      <c r="A3465" t="s" s="4">
        <v>1222</v>
      </c>
      <c r="B3465" t="s" s="4">
        <v>6120</v>
      </c>
      <c r="C3465" t="s" s="4">
        <v>1968</v>
      </c>
      <c r="D3465" t="s" s="4">
        <v>3354</v>
      </c>
      <c r="E3465" t="s" s="4">
        <v>3354</v>
      </c>
      <c r="F3465" t="s" s="4">
        <v>94</v>
      </c>
      <c r="G3465" t="s" s="4">
        <v>6</v>
      </c>
    </row>
    <row r="3466" ht="45.0" customHeight="true">
      <c r="A3466" t="s" s="4">
        <v>1222</v>
      </c>
      <c r="B3466" t="s" s="4">
        <v>6121</v>
      </c>
      <c r="C3466" t="s" s="4">
        <v>2016</v>
      </c>
      <c r="D3466" t="s" s="4">
        <v>6122</v>
      </c>
      <c r="E3466" t="s" s="4">
        <v>6122</v>
      </c>
      <c r="F3466" t="s" s="4">
        <v>94</v>
      </c>
      <c r="G3466" t="s" s="4">
        <v>6</v>
      </c>
    </row>
    <row r="3467" ht="45.0" customHeight="true">
      <c r="A3467" t="s" s="4">
        <v>1222</v>
      </c>
      <c r="B3467" t="s" s="4">
        <v>6123</v>
      </c>
      <c r="C3467" t="s" s="4">
        <v>2210</v>
      </c>
      <c r="D3467" t="s" s="4">
        <v>2272</v>
      </c>
      <c r="E3467" t="s" s="4">
        <v>2272</v>
      </c>
      <c r="F3467" t="s" s="4">
        <v>94</v>
      </c>
      <c r="G3467" t="s" s="4">
        <v>6</v>
      </c>
    </row>
    <row r="3468" ht="45.0" customHeight="true">
      <c r="A3468" t="s" s="4">
        <v>1222</v>
      </c>
      <c r="B3468" t="s" s="4">
        <v>6124</v>
      </c>
      <c r="C3468" t="s" s="4">
        <v>2089</v>
      </c>
      <c r="D3468" t="s" s="4">
        <v>2120</v>
      </c>
      <c r="E3468" t="s" s="4">
        <v>2120</v>
      </c>
      <c r="F3468" t="s" s="4">
        <v>94</v>
      </c>
      <c r="G3468" t="s" s="4">
        <v>6</v>
      </c>
    </row>
    <row r="3469" ht="45.0" customHeight="true">
      <c r="A3469" t="s" s="4">
        <v>1228</v>
      </c>
      <c r="B3469" t="s" s="4">
        <v>6125</v>
      </c>
      <c r="C3469" t="s" s="4">
        <v>1986</v>
      </c>
      <c r="D3469" t="s" s="4">
        <v>1987</v>
      </c>
      <c r="E3469" t="s" s="4">
        <v>1987</v>
      </c>
      <c r="F3469" t="s" s="4">
        <v>94</v>
      </c>
      <c r="G3469" t="s" s="4">
        <v>6</v>
      </c>
    </row>
    <row r="3470" ht="45.0" customHeight="true">
      <c r="A3470" t="s" s="4">
        <v>1228</v>
      </c>
      <c r="B3470" t="s" s="4">
        <v>6126</v>
      </c>
      <c r="C3470" t="s" s="4">
        <v>1989</v>
      </c>
      <c r="D3470" t="s" s="4">
        <v>6107</v>
      </c>
      <c r="E3470" t="s" s="4">
        <v>6107</v>
      </c>
      <c r="F3470" t="s" s="4">
        <v>94</v>
      </c>
      <c r="G3470" t="s" s="4">
        <v>6</v>
      </c>
    </row>
    <row r="3471" ht="45.0" customHeight="true">
      <c r="A3471" t="s" s="4">
        <v>1228</v>
      </c>
      <c r="B3471" t="s" s="4">
        <v>6127</v>
      </c>
      <c r="C3471" t="s" s="4">
        <v>1995</v>
      </c>
      <c r="D3471" t="s" s="4">
        <v>4925</v>
      </c>
      <c r="E3471" t="s" s="4">
        <v>4925</v>
      </c>
      <c r="F3471" t="s" s="4">
        <v>94</v>
      </c>
      <c r="G3471" t="s" s="4">
        <v>6</v>
      </c>
    </row>
    <row r="3472" ht="45.0" customHeight="true">
      <c r="A3472" t="s" s="4">
        <v>1228</v>
      </c>
      <c r="B3472" t="s" s="4">
        <v>6128</v>
      </c>
      <c r="C3472" t="s" s="4">
        <v>1956</v>
      </c>
      <c r="D3472" t="s" s="4">
        <v>3376</v>
      </c>
      <c r="E3472" t="s" s="4">
        <v>3376</v>
      </c>
      <c r="F3472" t="s" s="4">
        <v>94</v>
      </c>
      <c r="G3472" t="s" s="4">
        <v>6</v>
      </c>
    </row>
    <row r="3473" ht="45.0" customHeight="true">
      <c r="A3473" t="s" s="4">
        <v>1228</v>
      </c>
      <c r="B3473" t="s" s="4">
        <v>6129</v>
      </c>
      <c r="C3473" t="s" s="4">
        <v>2000</v>
      </c>
      <c r="D3473" t="s" s="4">
        <v>2001</v>
      </c>
      <c r="E3473" t="s" s="4">
        <v>2001</v>
      </c>
      <c r="F3473" t="s" s="4">
        <v>94</v>
      </c>
      <c r="G3473" t="s" s="4">
        <v>6</v>
      </c>
    </row>
    <row r="3474" ht="45.0" customHeight="true">
      <c r="A3474" t="s" s="4">
        <v>1228</v>
      </c>
      <c r="B3474" t="s" s="4">
        <v>6130</v>
      </c>
      <c r="C3474" t="s" s="4">
        <v>2003</v>
      </c>
      <c r="D3474" t="s" s="4">
        <v>2004</v>
      </c>
      <c r="E3474" t="s" s="4">
        <v>2004</v>
      </c>
      <c r="F3474" t="s" s="4">
        <v>94</v>
      </c>
      <c r="G3474" t="s" s="4">
        <v>6</v>
      </c>
    </row>
    <row r="3475" ht="45.0" customHeight="true">
      <c r="A3475" t="s" s="4">
        <v>1228</v>
      </c>
      <c r="B3475" t="s" s="4">
        <v>6131</v>
      </c>
      <c r="C3475" t="s" s="4">
        <v>2114</v>
      </c>
      <c r="D3475" t="s" s="4">
        <v>3379</v>
      </c>
      <c r="E3475" t="s" s="4">
        <v>3379</v>
      </c>
      <c r="F3475" t="s" s="4">
        <v>94</v>
      </c>
      <c r="G3475" t="s" s="4">
        <v>6</v>
      </c>
    </row>
    <row r="3476" ht="45.0" customHeight="true">
      <c r="A3476" t="s" s="4">
        <v>1228</v>
      </c>
      <c r="B3476" t="s" s="4">
        <v>6132</v>
      </c>
      <c r="C3476" t="s" s="4">
        <v>1959</v>
      </c>
      <c r="D3476" t="s" s="4">
        <v>6133</v>
      </c>
      <c r="E3476" t="s" s="4">
        <v>6133</v>
      </c>
      <c r="F3476" t="s" s="4">
        <v>94</v>
      </c>
      <c r="G3476" t="s" s="4">
        <v>6</v>
      </c>
    </row>
    <row r="3477" ht="45.0" customHeight="true">
      <c r="A3477" t="s" s="4">
        <v>1228</v>
      </c>
      <c r="B3477" t="s" s="4">
        <v>6134</v>
      </c>
      <c r="C3477" t="s" s="4">
        <v>2122</v>
      </c>
      <c r="D3477" t="s" s="4">
        <v>11</v>
      </c>
      <c r="E3477" t="s" s="4">
        <v>11</v>
      </c>
      <c r="F3477" t="s" s="4">
        <v>94</v>
      </c>
      <c r="G3477" t="s" s="4">
        <v>6</v>
      </c>
    </row>
    <row r="3478" ht="45.0" customHeight="true">
      <c r="A3478" t="s" s="4">
        <v>1228</v>
      </c>
      <c r="B3478" t="s" s="4">
        <v>6135</v>
      </c>
      <c r="C3478" t="s" s="4">
        <v>1962</v>
      </c>
      <c r="D3478" t="s" s="4">
        <v>1963</v>
      </c>
      <c r="E3478" t="s" s="4">
        <v>1963</v>
      </c>
      <c r="F3478" t="s" s="4">
        <v>94</v>
      </c>
      <c r="G3478" t="s" s="4">
        <v>6</v>
      </c>
    </row>
    <row r="3479" ht="45.0" customHeight="true">
      <c r="A3479" t="s" s="4">
        <v>1228</v>
      </c>
      <c r="B3479" t="s" s="4">
        <v>6136</v>
      </c>
      <c r="C3479" t="s" s="4">
        <v>1965</v>
      </c>
      <c r="D3479" t="s" s="4">
        <v>3352</v>
      </c>
      <c r="E3479" t="s" s="4">
        <v>3352</v>
      </c>
      <c r="F3479" t="s" s="4">
        <v>94</v>
      </c>
      <c r="G3479" t="s" s="4">
        <v>6</v>
      </c>
    </row>
    <row r="3480" ht="45.0" customHeight="true">
      <c r="A3480" t="s" s="4">
        <v>1228</v>
      </c>
      <c r="B3480" t="s" s="4">
        <v>6137</v>
      </c>
      <c r="C3480" t="s" s="4">
        <v>1968</v>
      </c>
      <c r="D3480" t="s" s="4">
        <v>3354</v>
      </c>
      <c r="E3480" t="s" s="4">
        <v>3354</v>
      </c>
      <c r="F3480" t="s" s="4">
        <v>94</v>
      </c>
      <c r="G3480" t="s" s="4">
        <v>6</v>
      </c>
    </row>
    <row r="3481" ht="45.0" customHeight="true">
      <c r="A3481" t="s" s="4">
        <v>1228</v>
      </c>
      <c r="B3481" t="s" s="4">
        <v>6138</v>
      </c>
      <c r="C3481" t="s" s="4">
        <v>1947</v>
      </c>
      <c r="D3481" t="s" s="4">
        <v>3363</v>
      </c>
      <c r="E3481" t="s" s="4">
        <v>3363</v>
      </c>
      <c r="F3481" t="s" s="4">
        <v>94</v>
      </c>
      <c r="G3481" t="s" s="4">
        <v>6</v>
      </c>
    </row>
    <row r="3482" ht="45.0" customHeight="true">
      <c r="A3482" t="s" s="4">
        <v>1228</v>
      </c>
      <c r="B3482" t="s" s="4">
        <v>6139</v>
      </c>
      <c r="C3482" t="s" s="4">
        <v>1973</v>
      </c>
      <c r="D3482" t="s" s="4">
        <v>2034</v>
      </c>
      <c r="E3482" t="s" s="4">
        <v>2034</v>
      </c>
      <c r="F3482" t="s" s="4">
        <v>94</v>
      </c>
      <c r="G3482" t="s" s="4">
        <v>6</v>
      </c>
    </row>
    <row r="3483" ht="45.0" customHeight="true">
      <c r="A3483" t="s" s="4">
        <v>1228</v>
      </c>
      <c r="B3483" t="s" s="4">
        <v>6140</v>
      </c>
      <c r="C3483" t="s" s="4">
        <v>1978</v>
      </c>
      <c r="D3483" t="s" s="4">
        <v>1979</v>
      </c>
      <c r="E3483" t="s" s="4">
        <v>1979</v>
      </c>
      <c r="F3483" t="s" s="4">
        <v>94</v>
      </c>
      <c r="G3483" t="s" s="4">
        <v>6</v>
      </c>
    </row>
    <row r="3484" ht="45.0" customHeight="true">
      <c r="A3484" t="s" s="4">
        <v>1228</v>
      </c>
      <c r="B3484" t="s" s="4">
        <v>6141</v>
      </c>
      <c r="C3484" t="s" s="4">
        <v>2100</v>
      </c>
      <c r="D3484" t="s" s="4">
        <v>3367</v>
      </c>
      <c r="E3484" t="s" s="4">
        <v>3367</v>
      </c>
      <c r="F3484" t="s" s="4">
        <v>94</v>
      </c>
      <c r="G3484" t="s" s="4">
        <v>6</v>
      </c>
    </row>
    <row r="3485" ht="45.0" customHeight="true">
      <c r="A3485" t="s" s="4">
        <v>1228</v>
      </c>
      <c r="B3485" t="s" s="4">
        <v>6142</v>
      </c>
      <c r="C3485" t="s" s="4">
        <v>1981</v>
      </c>
      <c r="D3485" t="s" s="4">
        <v>1982</v>
      </c>
      <c r="E3485" t="s" s="4">
        <v>1982</v>
      </c>
      <c r="F3485" t="s" s="4">
        <v>94</v>
      </c>
      <c r="G3485" t="s" s="4">
        <v>6</v>
      </c>
    </row>
    <row r="3486" ht="45.0" customHeight="true">
      <c r="A3486" t="s" s="4">
        <v>1228</v>
      </c>
      <c r="B3486" t="s" s="4">
        <v>6143</v>
      </c>
      <c r="C3486" t="s" s="4">
        <v>1953</v>
      </c>
      <c r="D3486" t="s" s="4">
        <v>1984</v>
      </c>
      <c r="E3486" t="s" s="4">
        <v>1984</v>
      </c>
      <c r="F3486" t="s" s="4">
        <v>94</v>
      </c>
      <c r="G3486" t="s" s="4">
        <v>6</v>
      </c>
    </row>
    <row r="3487" ht="45.0" customHeight="true">
      <c r="A3487" t="s" s="4">
        <v>1233</v>
      </c>
      <c r="B3487" t="s" s="4">
        <v>6144</v>
      </c>
      <c r="C3487" t="s" s="4">
        <v>1947</v>
      </c>
      <c r="D3487" t="s" s="4">
        <v>2363</v>
      </c>
      <c r="E3487" t="s" s="4">
        <v>2363</v>
      </c>
      <c r="F3487" t="s" s="4">
        <v>94</v>
      </c>
      <c r="G3487" t="s" s="4">
        <v>6</v>
      </c>
    </row>
    <row r="3488" ht="45.0" customHeight="true">
      <c r="A3488" t="s" s="4">
        <v>1233</v>
      </c>
      <c r="B3488" t="s" s="4">
        <v>6145</v>
      </c>
      <c r="C3488" t="s" s="4">
        <v>1973</v>
      </c>
      <c r="D3488" t="s" s="4">
        <v>1974</v>
      </c>
      <c r="E3488" t="s" s="4">
        <v>1974</v>
      </c>
      <c r="F3488" t="s" s="4">
        <v>94</v>
      </c>
      <c r="G3488" t="s" s="4">
        <v>6</v>
      </c>
    </row>
    <row r="3489" ht="45.0" customHeight="true">
      <c r="A3489" t="s" s="4">
        <v>1233</v>
      </c>
      <c r="B3489" t="s" s="4">
        <v>6146</v>
      </c>
      <c r="C3489" t="s" s="4">
        <v>1978</v>
      </c>
      <c r="D3489" t="s" s="4">
        <v>1979</v>
      </c>
      <c r="E3489" t="s" s="4">
        <v>1979</v>
      </c>
      <c r="F3489" t="s" s="4">
        <v>94</v>
      </c>
      <c r="G3489" t="s" s="4">
        <v>6</v>
      </c>
    </row>
    <row r="3490" ht="45.0" customHeight="true">
      <c r="A3490" t="s" s="4">
        <v>1233</v>
      </c>
      <c r="B3490" t="s" s="4">
        <v>6147</v>
      </c>
      <c r="C3490" t="s" s="4">
        <v>2100</v>
      </c>
      <c r="D3490" t="s" s="4">
        <v>2503</v>
      </c>
      <c r="E3490" t="s" s="4">
        <v>2503</v>
      </c>
      <c r="F3490" t="s" s="4">
        <v>94</v>
      </c>
      <c r="G3490" t="s" s="4">
        <v>6</v>
      </c>
    </row>
    <row r="3491" ht="45.0" customHeight="true">
      <c r="A3491" t="s" s="4">
        <v>1233</v>
      </c>
      <c r="B3491" t="s" s="4">
        <v>6148</v>
      </c>
      <c r="C3491" t="s" s="4">
        <v>1981</v>
      </c>
      <c r="D3491" t="s" s="4">
        <v>1982</v>
      </c>
      <c r="E3491" t="s" s="4">
        <v>1982</v>
      </c>
      <c r="F3491" t="s" s="4">
        <v>94</v>
      </c>
      <c r="G3491" t="s" s="4">
        <v>6</v>
      </c>
    </row>
    <row r="3492" ht="45.0" customHeight="true">
      <c r="A3492" t="s" s="4">
        <v>1233</v>
      </c>
      <c r="B3492" t="s" s="4">
        <v>6149</v>
      </c>
      <c r="C3492" t="s" s="4">
        <v>1953</v>
      </c>
      <c r="D3492" t="s" s="4">
        <v>1984</v>
      </c>
      <c r="E3492" t="s" s="4">
        <v>1984</v>
      </c>
      <c r="F3492" t="s" s="4">
        <v>94</v>
      </c>
      <c r="G3492" t="s" s="4">
        <v>6</v>
      </c>
    </row>
    <row r="3493" ht="45.0" customHeight="true">
      <c r="A3493" t="s" s="4">
        <v>1233</v>
      </c>
      <c r="B3493" t="s" s="4">
        <v>6150</v>
      </c>
      <c r="C3493" t="s" s="4">
        <v>1986</v>
      </c>
      <c r="D3493" t="s" s="4">
        <v>1987</v>
      </c>
      <c r="E3493" t="s" s="4">
        <v>1987</v>
      </c>
      <c r="F3493" t="s" s="4">
        <v>94</v>
      </c>
      <c r="G3493" t="s" s="4">
        <v>6</v>
      </c>
    </row>
    <row r="3494" ht="45.0" customHeight="true">
      <c r="A3494" t="s" s="4">
        <v>1233</v>
      </c>
      <c r="B3494" t="s" s="4">
        <v>6151</v>
      </c>
      <c r="C3494" t="s" s="4">
        <v>1989</v>
      </c>
      <c r="D3494" t="s" s="4">
        <v>6152</v>
      </c>
      <c r="E3494" t="s" s="4">
        <v>6152</v>
      </c>
      <c r="F3494" t="s" s="4">
        <v>94</v>
      </c>
      <c r="G3494" t="s" s="4">
        <v>6</v>
      </c>
    </row>
    <row r="3495" ht="45.0" customHeight="true">
      <c r="A3495" t="s" s="4">
        <v>1233</v>
      </c>
      <c r="B3495" t="s" s="4">
        <v>6153</v>
      </c>
      <c r="C3495" t="s" s="4">
        <v>1956</v>
      </c>
      <c r="D3495" t="s" s="4">
        <v>2424</v>
      </c>
      <c r="E3495" t="s" s="4">
        <v>2424</v>
      </c>
      <c r="F3495" t="s" s="4">
        <v>94</v>
      </c>
      <c r="G3495" t="s" s="4">
        <v>6</v>
      </c>
    </row>
    <row r="3496" ht="45.0" customHeight="true">
      <c r="A3496" t="s" s="4">
        <v>1233</v>
      </c>
      <c r="B3496" t="s" s="4">
        <v>6154</v>
      </c>
      <c r="C3496" t="s" s="4">
        <v>2003</v>
      </c>
      <c r="D3496" t="s" s="4">
        <v>2004</v>
      </c>
      <c r="E3496" t="s" s="4">
        <v>2004</v>
      </c>
      <c r="F3496" t="s" s="4">
        <v>94</v>
      </c>
      <c r="G3496" t="s" s="4">
        <v>6</v>
      </c>
    </row>
    <row r="3497" ht="45.0" customHeight="true">
      <c r="A3497" t="s" s="4">
        <v>1233</v>
      </c>
      <c r="B3497" t="s" s="4">
        <v>6155</v>
      </c>
      <c r="C3497" t="s" s="4">
        <v>2114</v>
      </c>
      <c r="D3497" t="s" s="4">
        <v>2382</v>
      </c>
      <c r="E3497" t="s" s="4">
        <v>2382</v>
      </c>
      <c r="F3497" t="s" s="4">
        <v>94</v>
      </c>
      <c r="G3497" t="s" s="4">
        <v>6</v>
      </c>
    </row>
    <row r="3498" ht="45.0" customHeight="true">
      <c r="A3498" t="s" s="4">
        <v>1233</v>
      </c>
      <c r="B3498" t="s" s="4">
        <v>6156</v>
      </c>
      <c r="C3498" t="s" s="4">
        <v>1959</v>
      </c>
      <c r="D3498" t="s" s="4">
        <v>6157</v>
      </c>
      <c r="E3498" t="s" s="4">
        <v>6157</v>
      </c>
      <c r="F3498" t="s" s="4">
        <v>94</v>
      </c>
      <c r="G3498" t="s" s="4">
        <v>6</v>
      </c>
    </row>
    <row r="3499" ht="45.0" customHeight="true">
      <c r="A3499" t="s" s="4">
        <v>1233</v>
      </c>
      <c r="B3499" t="s" s="4">
        <v>6158</v>
      </c>
      <c r="C3499" t="s" s="4">
        <v>2122</v>
      </c>
      <c r="D3499" t="s" s="4">
        <v>11</v>
      </c>
      <c r="E3499" t="s" s="4">
        <v>11</v>
      </c>
      <c r="F3499" t="s" s="4">
        <v>94</v>
      </c>
      <c r="G3499" t="s" s="4">
        <v>6</v>
      </c>
    </row>
    <row r="3500" ht="45.0" customHeight="true">
      <c r="A3500" t="s" s="4">
        <v>1233</v>
      </c>
      <c r="B3500" t="s" s="4">
        <v>6159</v>
      </c>
      <c r="C3500" t="s" s="4">
        <v>2080</v>
      </c>
      <c r="D3500" t="s" s="4">
        <v>6160</v>
      </c>
      <c r="E3500" t="s" s="4">
        <v>6160</v>
      </c>
      <c r="F3500" t="s" s="4">
        <v>94</v>
      </c>
      <c r="G3500" t="s" s="4">
        <v>6</v>
      </c>
    </row>
    <row r="3501" ht="45.0" customHeight="true">
      <c r="A3501" t="s" s="4">
        <v>1233</v>
      </c>
      <c r="B3501" t="s" s="4">
        <v>6161</v>
      </c>
      <c r="C3501" t="s" s="4">
        <v>1962</v>
      </c>
      <c r="D3501" t="s" s="4">
        <v>1963</v>
      </c>
      <c r="E3501" t="s" s="4">
        <v>1963</v>
      </c>
      <c r="F3501" t="s" s="4">
        <v>94</v>
      </c>
      <c r="G3501" t="s" s="4">
        <v>6</v>
      </c>
    </row>
    <row r="3502" ht="45.0" customHeight="true">
      <c r="A3502" t="s" s="4">
        <v>1233</v>
      </c>
      <c r="B3502" t="s" s="4">
        <v>6162</v>
      </c>
      <c r="C3502" t="s" s="4">
        <v>1965</v>
      </c>
      <c r="D3502" t="s" s="4">
        <v>2391</v>
      </c>
      <c r="E3502" t="s" s="4">
        <v>2391</v>
      </c>
      <c r="F3502" t="s" s="4">
        <v>94</v>
      </c>
      <c r="G3502" t="s" s="4">
        <v>6</v>
      </c>
    </row>
    <row r="3503" ht="45.0" customHeight="true">
      <c r="A3503" t="s" s="4">
        <v>1233</v>
      </c>
      <c r="B3503" t="s" s="4">
        <v>6163</v>
      </c>
      <c r="C3503" t="s" s="4">
        <v>1968</v>
      </c>
      <c r="D3503" t="s" s="4">
        <v>2437</v>
      </c>
      <c r="E3503" t="s" s="4">
        <v>2437</v>
      </c>
      <c r="F3503" t="s" s="4">
        <v>94</v>
      </c>
      <c r="G3503" t="s" s="4">
        <v>6</v>
      </c>
    </row>
    <row r="3504" ht="45.0" customHeight="true">
      <c r="A3504" t="s" s="4">
        <v>1233</v>
      </c>
      <c r="B3504" t="s" s="4">
        <v>6164</v>
      </c>
      <c r="C3504" t="s" s="4">
        <v>2086</v>
      </c>
      <c r="D3504" t="s" s="4">
        <v>2546</v>
      </c>
      <c r="E3504" t="s" s="4">
        <v>2546</v>
      </c>
      <c r="F3504" t="s" s="4">
        <v>94</v>
      </c>
      <c r="G3504" t="s" s="4">
        <v>6</v>
      </c>
    </row>
    <row r="3505" ht="45.0" customHeight="true">
      <c r="A3505" t="s" s="4">
        <v>1233</v>
      </c>
      <c r="B3505" t="s" s="4">
        <v>6165</v>
      </c>
      <c r="C3505" t="s" s="4">
        <v>2089</v>
      </c>
      <c r="D3505" t="s" s="4">
        <v>2120</v>
      </c>
      <c r="E3505" t="s" s="4">
        <v>2120</v>
      </c>
      <c r="F3505" t="s" s="4">
        <v>94</v>
      </c>
      <c r="G3505" t="s" s="4">
        <v>6</v>
      </c>
    </row>
    <row r="3506" ht="45.0" customHeight="true">
      <c r="A3506" t="s" s="4">
        <v>1237</v>
      </c>
      <c r="B3506" t="s" s="4">
        <v>6166</v>
      </c>
      <c r="C3506" t="s" s="4">
        <v>1947</v>
      </c>
      <c r="D3506" t="s" s="4">
        <v>2363</v>
      </c>
      <c r="E3506" t="s" s="4">
        <v>2363</v>
      </c>
      <c r="F3506" t="s" s="4">
        <v>94</v>
      </c>
      <c r="G3506" t="s" s="4">
        <v>6</v>
      </c>
    </row>
    <row r="3507" ht="45.0" customHeight="true">
      <c r="A3507" t="s" s="4">
        <v>1237</v>
      </c>
      <c r="B3507" t="s" s="4">
        <v>6167</v>
      </c>
      <c r="C3507" t="s" s="4">
        <v>1978</v>
      </c>
      <c r="D3507" t="s" s="4">
        <v>1979</v>
      </c>
      <c r="E3507" t="s" s="4">
        <v>1979</v>
      </c>
      <c r="F3507" t="s" s="4">
        <v>94</v>
      </c>
      <c r="G3507" t="s" s="4">
        <v>6</v>
      </c>
    </row>
    <row r="3508" ht="45.0" customHeight="true">
      <c r="A3508" t="s" s="4">
        <v>1237</v>
      </c>
      <c r="B3508" t="s" s="4">
        <v>6168</v>
      </c>
      <c r="C3508" t="s" s="4">
        <v>1981</v>
      </c>
      <c r="D3508" t="s" s="4">
        <v>1982</v>
      </c>
      <c r="E3508" t="s" s="4">
        <v>1982</v>
      </c>
      <c r="F3508" t="s" s="4">
        <v>94</v>
      </c>
      <c r="G3508" t="s" s="4">
        <v>6</v>
      </c>
    </row>
    <row r="3509" ht="45.0" customHeight="true">
      <c r="A3509" t="s" s="4">
        <v>1237</v>
      </c>
      <c r="B3509" t="s" s="4">
        <v>6169</v>
      </c>
      <c r="C3509" t="s" s="4">
        <v>1953</v>
      </c>
      <c r="D3509" t="s" s="4">
        <v>1984</v>
      </c>
      <c r="E3509" t="s" s="4">
        <v>1984</v>
      </c>
      <c r="F3509" t="s" s="4">
        <v>94</v>
      </c>
      <c r="G3509" t="s" s="4">
        <v>6</v>
      </c>
    </row>
    <row r="3510" ht="45.0" customHeight="true">
      <c r="A3510" t="s" s="4">
        <v>1237</v>
      </c>
      <c r="B3510" t="s" s="4">
        <v>6170</v>
      </c>
      <c r="C3510" t="s" s="4">
        <v>1986</v>
      </c>
      <c r="D3510" t="s" s="4">
        <v>1987</v>
      </c>
      <c r="E3510" t="s" s="4">
        <v>1987</v>
      </c>
      <c r="F3510" t="s" s="4">
        <v>94</v>
      </c>
      <c r="G3510" t="s" s="4">
        <v>6</v>
      </c>
    </row>
    <row r="3511" ht="45.0" customHeight="true">
      <c r="A3511" t="s" s="4">
        <v>1237</v>
      </c>
      <c r="B3511" t="s" s="4">
        <v>6171</v>
      </c>
      <c r="C3511" t="s" s="4">
        <v>1956</v>
      </c>
      <c r="D3511" t="s" s="4">
        <v>2463</v>
      </c>
      <c r="E3511" t="s" s="4">
        <v>2463</v>
      </c>
      <c r="F3511" t="s" s="4">
        <v>94</v>
      </c>
      <c r="G3511" t="s" s="4">
        <v>6</v>
      </c>
    </row>
    <row r="3512" ht="45.0" customHeight="true">
      <c r="A3512" t="s" s="4">
        <v>1237</v>
      </c>
      <c r="B3512" t="s" s="4">
        <v>6172</v>
      </c>
      <c r="C3512" t="s" s="4">
        <v>2003</v>
      </c>
      <c r="D3512" t="s" s="4">
        <v>2004</v>
      </c>
      <c r="E3512" t="s" s="4">
        <v>2004</v>
      </c>
      <c r="F3512" t="s" s="4">
        <v>94</v>
      </c>
      <c r="G3512" t="s" s="4">
        <v>6</v>
      </c>
    </row>
    <row r="3513" ht="45.0" customHeight="true">
      <c r="A3513" t="s" s="4">
        <v>1237</v>
      </c>
      <c r="B3513" t="s" s="4">
        <v>6173</v>
      </c>
      <c r="C3513" t="s" s="4">
        <v>2114</v>
      </c>
      <c r="D3513" t="s" s="4">
        <v>2382</v>
      </c>
      <c r="E3513" t="s" s="4">
        <v>2382</v>
      </c>
      <c r="F3513" t="s" s="4">
        <v>94</v>
      </c>
      <c r="G3513" t="s" s="4">
        <v>6</v>
      </c>
    </row>
    <row r="3514" ht="45.0" customHeight="true">
      <c r="A3514" t="s" s="4">
        <v>1237</v>
      </c>
      <c r="B3514" t="s" s="4">
        <v>6174</v>
      </c>
      <c r="C3514" t="s" s="4">
        <v>1959</v>
      </c>
      <c r="D3514" t="s" s="4">
        <v>2467</v>
      </c>
      <c r="E3514" t="s" s="4">
        <v>2467</v>
      </c>
      <c r="F3514" t="s" s="4">
        <v>94</v>
      </c>
      <c r="G3514" t="s" s="4">
        <v>6</v>
      </c>
    </row>
    <row r="3515" ht="45.0" customHeight="true">
      <c r="A3515" t="s" s="4">
        <v>1237</v>
      </c>
      <c r="B3515" t="s" s="4">
        <v>6175</v>
      </c>
      <c r="C3515" t="s" s="4">
        <v>2119</v>
      </c>
      <c r="D3515" t="s" s="4">
        <v>2120</v>
      </c>
      <c r="E3515" t="s" s="4">
        <v>2120</v>
      </c>
      <c r="F3515" t="s" s="4">
        <v>94</v>
      </c>
      <c r="G3515" t="s" s="4">
        <v>6</v>
      </c>
    </row>
    <row r="3516" ht="45.0" customHeight="true">
      <c r="A3516" t="s" s="4">
        <v>1237</v>
      </c>
      <c r="B3516" t="s" s="4">
        <v>6176</v>
      </c>
      <c r="C3516" t="s" s="4">
        <v>2122</v>
      </c>
      <c r="D3516" t="s" s="4">
        <v>11</v>
      </c>
      <c r="E3516" t="s" s="4">
        <v>11</v>
      </c>
      <c r="F3516" t="s" s="4">
        <v>94</v>
      </c>
      <c r="G3516" t="s" s="4">
        <v>6</v>
      </c>
    </row>
    <row r="3517" ht="45.0" customHeight="true">
      <c r="A3517" t="s" s="4">
        <v>1237</v>
      </c>
      <c r="B3517" t="s" s="4">
        <v>6177</v>
      </c>
      <c r="C3517" t="s" s="4">
        <v>1962</v>
      </c>
      <c r="D3517" t="s" s="4">
        <v>1963</v>
      </c>
      <c r="E3517" t="s" s="4">
        <v>1963</v>
      </c>
      <c r="F3517" t="s" s="4">
        <v>94</v>
      </c>
      <c r="G3517" t="s" s="4">
        <v>6</v>
      </c>
    </row>
    <row r="3518" ht="45.0" customHeight="true">
      <c r="A3518" t="s" s="4">
        <v>1237</v>
      </c>
      <c r="B3518" t="s" s="4">
        <v>6178</v>
      </c>
      <c r="C3518" t="s" s="4">
        <v>2593</v>
      </c>
      <c r="D3518" t="s" s="4">
        <v>2644</v>
      </c>
      <c r="E3518" t="s" s="4">
        <v>2644</v>
      </c>
      <c r="F3518" t="s" s="4">
        <v>94</v>
      </c>
      <c r="G3518" t="s" s="4">
        <v>6</v>
      </c>
    </row>
    <row r="3519" ht="45.0" customHeight="true">
      <c r="A3519" t="s" s="4">
        <v>1237</v>
      </c>
      <c r="B3519" t="s" s="4">
        <v>6179</v>
      </c>
      <c r="C3519" t="s" s="4">
        <v>1965</v>
      </c>
      <c r="D3519" t="s" s="4">
        <v>2391</v>
      </c>
      <c r="E3519" t="s" s="4">
        <v>2391</v>
      </c>
      <c r="F3519" t="s" s="4">
        <v>94</v>
      </c>
      <c r="G3519" t="s" s="4">
        <v>6</v>
      </c>
    </row>
    <row r="3520" ht="45.0" customHeight="true">
      <c r="A3520" t="s" s="4">
        <v>1237</v>
      </c>
      <c r="B3520" t="s" s="4">
        <v>6180</v>
      </c>
      <c r="C3520" t="s" s="4">
        <v>1968</v>
      </c>
      <c r="D3520" t="s" s="4">
        <v>2473</v>
      </c>
      <c r="E3520" t="s" s="4">
        <v>2473</v>
      </c>
      <c r="F3520" t="s" s="4">
        <v>94</v>
      </c>
      <c r="G3520" t="s" s="4">
        <v>6</v>
      </c>
    </row>
    <row r="3521" ht="45.0" customHeight="true">
      <c r="A3521" t="s" s="4">
        <v>1237</v>
      </c>
      <c r="B3521" t="s" s="4">
        <v>6181</v>
      </c>
      <c r="C3521" t="s" s="4">
        <v>2086</v>
      </c>
      <c r="D3521" t="s" s="4">
        <v>2546</v>
      </c>
      <c r="E3521" t="s" s="4">
        <v>2546</v>
      </c>
      <c r="F3521" t="s" s="4">
        <v>94</v>
      </c>
      <c r="G3521" t="s" s="4">
        <v>6</v>
      </c>
    </row>
    <row r="3522" ht="45.0" customHeight="true">
      <c r="A3522" t="s" s="4">
        <v>1237</v>
      </c>
      <c r="B3522" t="s" s="4">
        <v>6182</v>
      </c>
      <c r="C3522" t="s" s="4">
        <v>2089</v>
      </c>
      <c r="D3522" t="s" s="4">
        <v>2120</v>
      </c>
      <c r="E3522" t="s" s="4">
        <v>2120</v>
      </c>
      <c r="F3522" t="s" s="4">
        <v>94</v>
      </c>
      <c r="G3522" t="s" s="4">
        <v>6</v>
      </c>
    </row>
    <row r="3523" ht="45.0" customHeight="true">
      <c r="A3523" t="s" s="4">
        <v>1243</v>
      </c>
      <c r="B3523" t="s" s="4">
        <v>6183</v>
      </c>
      <c r="C3523" t="s" s="4">
        <v>1947</v>
      </c>
      <c r="D3523" t="s" s="4">
        <v>4620</v>
      </c>
      <c r="E3523" t="s" s="4">
        <v>4620</v>
      </c>
      <c r="F3523" t="s" s="4">
        <v>94</v>
      </c>
      <c r="G3523" t="s" s="4">
        <v>6</v>
      </c>
    </row>
    <row r="3524" ht="45.0" customHeight="true">
      <c r="A3524" t="s" s="4">
        <v>1243</v>
      </c>
      <c r="B3524" t="s" s="4">
        <v>6184</v>
      </c>
      <c r="C3524" t="s" s="4">
        <v>1950</v>
      </c>
      <c r="D3524" t="s" s="4">
        <v>4622</v>
      </c>
      <c r="E3524" t="s" s="4">
        <v>4622</v>
      </c>
      <c r="F3524" t="s" s="4">
        <v>94</v>
      </c>
      <c r="G3524" t="s" s="4">
        <v>6</v>
      </c>
    </row>
    <row r="3525" ht="45.0" customHeight="true">
      <c r="A3525" t="s" s="4">
        <v>1243</v>
      </c>
      <c r="B3525" t="s" s="4">
        <v>6185</v>
      </c>
      <c r="C3525" t="s" s="4">
        <v>1953</v>
      </c>
      <c r="D3525" t="s" s="4">
        <v>1954</v>
      </c>
      <c r="E3525" t="s" s="4">
        <v>1954</v>
      </c>
      <c r="F3525" t="s" s="4">
        <v>94</v>
      </c>
      <c r="G3525" t="s" s="4">
        <v>6</v>
      </c>
    </row>
    <row r="3526" ht="45.0" customHeight="true">
      <c r="A3526" t="s" s="4">
        <v>1243</v>
      </c>
      <c r="B3526" t="s" s="4">
        <v>6186</v>
      </c>
      <c r="C3526" t="s" s="4">
        <v>1992</v>
      </c>
      <c r="D3526" t="s" s="4">
        <v>6187</v>
      </c>
      <c r="E3526" t="s" s="4">
        <v>6187</v>
      </c>
      <c r="F3526" t="s" s="4">
        <v>94</v>
      </c>
      <c r="G3526" t="s" s="4">
        <v>6</v>
      </c>
    </row>
    <row r="3527" ht="45.0" customHeight="true">
      <c r="A3527" t="s" s="4">
        <v>1243</v>
      </c>
      <c r="B3527" t="s" s="4">
        <v>6188</v>
      </c>
      <c r="C3527" t="s" s="4">
        <v>1956</v>
      </c>
      <c r="D3527" t="s" s="4">
        <v>4625</v>
      </c>
      <c r="E3527" t="s" s="4">
        <v>4625</v>
      </c>
      <c r="F3527" t="s" s="4">
        <v>94</v>
      </c>
      <c r="G3527" t="s" s="4">
        <v>6</v>
      </c>
    </row>
    <row r="3528" ht="45.0" customHeight="true">
      <c r="A3528" t="s" s="4">
        <v>1243</v>
      </c>
      <c r="B3528" t="s" s="4">
        <v>6189</v>
      </c>
      <c r="C3528" t="s" s="4">
        <v>1959</v>
      </c>
      <c r="D3528" t="s" s="4">
        <v>2026</v>
      </c>
      <c r="E3528" t="s" s="4">
        <v>2026</v>
      </c>
      <c r="F3528" t="s" s="4">
        <v>94</v>
      </c>
      <c r="G3528" t="s" s="4">
        <v>6</v>
      </c>
    </row>
    <row r="3529" ht="45.0" customHeight="true">
      <c r="A3529" t="s" s="4">
        <v>1243</v>
      </c>
      <c r="B3529" t="s" s="4">
        <v>6190</v>
      </c>
      <c r="C3529" t="s" s="4">
        <v>1962</v>
      </c>
      <c r="D3529" t="s" s="4">
        <v>1963</v>
      </c>
      <c r="E3529" t="s" s="4">
        <v>1963</v>
      </c>
      <c r="F3529" t="s" s="4">
        <v>94</v>
      </c>
      <c r="G3529" t="s" s="4">
        <v>6</v>
      </c>
    </row>
    <row r="3530" ht="45.0" customHeight="true">
      <c r="A3530" t="s" s="4">
        <v>1243</v>
      </c>
      <c r="B3530" t="s" s="4">
        <v>6191</v>
      </c>
      <c r="C3530" t="s" s="4">
        <v>1965</v>
      </c>
      <c r="D3530" t="s" s="4">
        <v>2029</v>
      </c>
      <c r="E3530" t="s" s="4">
        <v>2029</v>
      </c>
      <c r="F3530" t="s" s="4">
        <v>94</v>
      </c>
      <c r="G3530" t="s" s="4">
        <v>6</v>
      </c>
    </row>
    <row r="3531" ht="45.0" customHeight="true">
      <c r="A3531" t="s" s="4">
        <v>1243</v>
      </c>
      <c r="B3531" t="s" s="4">
        <v>6192</v>
      </c>
      <c r="C3531" t="s" s="4">
        <v>1968</v>
      </c>
      <c r="D3531" t="s" s="4">
        <v>4630</v>
      </c>
      <c r="E3531" t="s" s="4">
        <v>4630</v>
      </c>
      <c r="F3531" t="s" s="4">
        <v>94</v>
      </c>
      <c r="G3531" t="s" s="4">
        <v>6</v>
      </c>
    </row>
    <row r="3532" ht="45.0" customHeight="true">
      <c r="A3532" t="s" s="4">
        <v>1248</v>
      </c>
      <c r="B3532" t="s" s="4">
        <v>6193</v>
      </c>
      <c r="C3532" t="s" s="4">
        <v>2089</v>
      </c>
      <c r="D3532" t="s" s="4">
        <v>2213</v>
      </c>
      <c r="E3532" t="s" s="4">
        <v>2213</v>
      </c>
      <c r="F3532" t="s" s="4">
        <v>94</v>
      </c>
      <c r="G3532" t="s" s="4">
        <v>6</v>
      </c>
    </row>
    <row r="3533" ht="45.0" customHeight="true">
      <c r="A3533" t="s" s="4">
        <v>1248</v>
      </c>
      <c r="B3533" t="s" s="4">
        <v>6194</v>
      </c>
      <c r="C3533" t="s" s="4">
        <v>1947</v>
      </c>
      <c r="D3533" t="s" s="4">
        <v>2094</v>
      </c>
      <c r="E3533" t="s" s="4">
        <v>2094</v>
      </c>
      <c r="F3533" t="s" s="4">
        <v>94</v>
      </c>
      <c r="G3533" t="s" s="4">
        <v>6</v>
      </c>
    </row>
    <row r="3534" ht="45.0" customHeight="true">
      <c r="A3534" t="s" s="4">
        <v>1248</v>
      </c>
      <c r="B3534" t="s" s="4">
        <v>6195</v>
      </c>
      <c r="C3534" t="s" s="4">
        <v>1973</v>
      </c>
      <c r="D3534" t="s" s="4">
        <v>2120</v>
      </c>
      <c r="E3534" t="s" s="4">
        <v>2120</v>
      </c>
      <c r="F3534" t="s" s="4">
        <v>94</v>
      </c>
      <c r="G3534" t="s" s="4">
        <v>6</v>
      </c>
    </row>
    <row r="3535" ht="45.0" customHeight="true">
      <c r="A3535" t="s" s="4">
        <v>1248</v>
      </c>
      <c r="B3535" t="s" s="4">
        <v>6196</v>
      </c>
      <c r="C3535" t="s" s="4">
        <v>1950</v>
      </c>
      <c r="D3535" t="s" s="4">
        <v>2097</v>
      </c>
      <c r="E3535" t="s" s="4">
        <v>2097</v>
      </c>
      <c r="F3535" t="s" s="4">
        <v>94</v>
      </c>
      <c r="G3535" t="s" s="4">
        <v>6</v>
      </c>
    </row>
    <row r="3536" ht="45.0" customHeight="true">
      <c r="A3536" t="s" s="4">
        <v>1248</v>
      </c>
      <c r="B3536" t="s" s="4">
        <v>6197</v>
      </c>
      <c r="C3536" t="s" s="4">
        <v>1978</v>
      </c>
      <c r="D3536" t="s" s="4">
        <v>1979</v>
      </c>
      <c r="E3536" t="s" s="4">
        <v>1979</v>
      </c>
      <c r="F3536" t="s" s="4">
        <v>94</v>
      </c>
      <c r="G3536" t="s" s="4">
        <v>6</v>
      </c>
    </row>
    <row r="3537" ht="45.0" customHeight="true">
      <c r="A3537" t="s" s="4">
        <v>1248</v>
      </c>
      <c r="B3537" t="s" s="4">
        <v>6198</v>
      </c>
      <c r="C3537" t="s" s="4">
        <v>2100</v>
      </c>
      <c r="D3537" t="s" s="4">
        <v>6199</v>
      </c>
      <c r="E3537" t="s" s="4">
        <v>6199</v>
      </c>
      <c r="F3537" t="s" s="4">
        <v>94</v>
      </c>
      <c r="G3537" t="s" s="4">
        <v>6</v>
      </c>
    </row>
    <row r="3538" ht="45.0" customHeight="true">
      <c r="A3538" t="s" s="4">
        <v>1248</v>
      </c>
      <c r="B3538" t="s" s="4">
        <v>6200</v>
      </c>
      <c r="C3538" t="s" s="4">
        <v>1981</v>
      </c>
      <c r="D3538" t="s" s="4">
        <v>1982</v>
      </c>
      <c r="E3538" t="s" s="4">
        <v>1982</v>
      </c>
      <c r="F3538" t="s" s="4">
        <v>94</v>
      </c>
      <c r="G3538" t="s" s="4">
        <v>6</v>
      </c>
    </row>
    <row r="3539" ht="45.0" customHeight="true">
      <c r="A3539" t="s" s="4">
        <v>1248</v>
      </c>
      <c r="B3539" t="s" s="4">
        <v>6201</v>
      </c>
      <c r="C3539" t="s" s="4">
        <v>1953</v>
      </c>
      <c r="D3539" t="s" s="4">
        <v>1984</v>
      </c>
      <c r="E3539" t="s" s="4">
        <v>1984</v>
      </c>
      <c r="F3539" t="s" s="4">
        <v>94</v>
      </c>
      <c r="G3539" t="s" s="4">
        <v>6</v>
      </c>
    </row>
    <row r="3540" ht="45.0" customHeight="true">
      <c r="A3540" t="s" s="4">
        <v>1248</v>
      </c>
      <c r="B3540" t="s" s="4">
        <v>6202</v>
      </c>
      <c r="C3540" t="s" s="4">
        <v>1986</v>
      </c>
      <c r="D3540" t="s" s="4">
        <v>1987</v>
      </c>
      <c r="E3540" t="s" s="4">
        <v>1987</v>
      </c>
      <c r="F3540" t="s" s="4">
        <v>94</v>
      </c>
      <c r="G3540" t="s" s="4">
        <v>6</v>
      </c>
    </row>
    <row r="3541" ht="45.0" customHeight="true">
      <c r="A3541" t="s" s="4">
        <v>1248</v>
      </c>
      <c r="B3541" t="s" s="4">
        <v>6203</v>
      </c>
      <c r="C3541" t="s" s="4">
        <v>1989</v>
      </c>
      <c r="D3541" t="s" s="4">
        <v>5340</v>
      </c>
      <c r="E3541" t="s" s="4">
        <v>5340</v>
      </c>
      <c r="F3541" t="s" s="4">
        <v>94</v>
      </c>
      <c r="G3541" t="s" s="4">
        <v>6</v>
      </c>
    </row>
    <row r="3542" ht="45.0" customHeight="true">
      <c r="A3542" t="s" s="4">
        <v>1248</v>
      </c>
      <c r="B3542" t="s" s="4">
        <v>6204</v>
      </c>
      <c r="C3542" t="s" s="4">
        <v>1995</v>
      </c>
      <c r="D3542" t="s" s="4">
        <v>5396</v>
      </c>
      <c r="E3542" t="s" s="4">
        <v>5396</v>
      </c>
      <c r="F3542" t="s" s="4">
        <v>94</v>
      </c>
      <c r="G3542" t="s" s="4">
        <v>6</v>
      </c>
    </row>
    <row r="3543" ht="45.0" customHeight="true">
      <c r="A3543" t="s" s="4">
        <v>1248</v>
      </c>
      <c r="B3543" t="s" s="4">
        <v>6205</v>
      </c>
      <c r="C3543" t="s" s="4">
        <v>1956</v>
      </c>
      <c r="D3543" t="s" s="4">
        <v>3288</v>
      </c>
      <c r="E3543" t="s" s="4">
        <v>3288</v>
      </c>
      <c r="F3543" t="s" s="4">
        <v>94</v>
      </c>
      <c r="G3543" t="s" s="4">
        <v>6</v>
      </c>
    </row>
    <row r="3544" ht="45.0" customHeight="true">
      <c r="A3544" t="s" s="4">
        <v>1248</v>
      </c>
      <c r="B3544" t="s" s="4">
        <v>6206</v>
      </c>
      <c r="C3544" t="s" s="4">
        <v>2000</v>
      </c>
      <c r="D3544" t="s" s="4">
        <v>2001</v>
      </c>
      <c r="E3544" t="s" s="4">
        <v>2001</v>
      </c>
      <c r="F3544" t="s" s="4">
        <v>94</v>
      </c>
      <c r="G3544" t="s" s="4">
        <v>6</v>
      </c>
    </row>
    <row r="3545" ht="45.0" customHeight="true">
      <c r="A3545" t="s" s="4">
        <v>1248</v>
      </c>
      <c r="B3545" t="s" s="4">
        <v>6207</v>
      </c>
      <c r="C3545" t="s" s="4">
        <v>2003</v>
      </c>
      <c r="D3545" t="s" s="4">
        <v>2004</v>
      </c>
      <c r="E3545" t="s" s="4">
        <v>2004</v>
      </c>
      <c r="F3545" t="s" s="4">
        <v>94</v>
      </c>
      <c r="G3545" t="s" s="4">
        <v>6</v>
      </c>
    </row>
    <row r="3546" ht="45.0" customHeight="true">
      <c r="A3546" t="s" s="4">
        <v>1248</v>
      </c>
      <c r="B3546" t="s" s="4">
        <v>6208</v>
      </c>
      <c r="C3546" t="s" s="4">
        <v>2114</v>
      </c>
      <c r="D3546" t="s" s="4">
        <v>2115</v>
      </c>
      <c r="E3546" t="s" s="4">
        <v>2115</v>
      </c>
      <c r="F3546" t="s" s="4">
        <v>94</v>
      </c>
      <c r="G3546" t="s" s="4">
        <v>6</v>
      </c>
    </row>
    <row r="3547" ht="45.0" customHeight="true">
      <c r="A3547" t="s" s="4">
        <v>1248</v>
      </c>
      <c r="B3547" t="s" s="4">
        <v>6209</v>
      </c>
      <c r="C3547" t="s" s="4">
        <v>1959</v>
      </c>
      <c r="D3547" t="s" s="4">
        <v>6210</v>
      </c>
      <c r="E3547" t="s" s="4">
        <v>6210</v>
      </c>
      <c r="F3547" t="s" s="4">
        <v>94</v>
      </c>
      <c r="G3547" t="s" s="4">
        <v>6</v>
      </c>
    </row>
    <row r="3548" ht="45.0" customHeight="true">
      <c r="A3548" t="s" s="4">
        <v>1248</v>
      </c>
      <c r="B3548" t="s" s="4">
        <v>6211</v>
      </c>
      <c r="C3548" t="s" s="4">
        <v>2119</v>
      </c>
      <c r="D3548" t="s" s="4">
        <v>2120</v>
      </c>
      <c r="E3548" t="s" s="4">
        <v>2120</v>
      </c>
      <c r="F3548" t="s" s="4">
        <v>94</v>
      </c>
      <c r="G3548" t="s" s="4">
        <v>6</v>
      </c>
    </row>
    <row r="3549" ht="45.0" customHeight="true">
      <c r="A3549" t="s" s="4">
        <v>1248</v>
      </c>
      <c r="B3549" t="s" s="4">
        <v>6212</v>
      </c>
      <c r="C3549" t="s" s="4">
        <v>2122</v>
      </c>
      <c r="D3549" t="s" s="4">
        <v>11</v>
      </c>
      <c r="E3549" t="s" s="4">
        <v>11</v>
      </c>
      <c r="F3549" t="s" s="4">
        <v>94</v>
      </c>
      <c r="G3549" t="s" s="4">
        <v>6</v>
      </c>
    </row>
    <row r="3550" ht="45.0" customHeight="true">
      <c r="A3550" t="s" s="4">
        <v>1248</v>
      </c>
      <c r="B3550" t="s" s="4">
        <v>6213</v>
      </c>
      <c r="C3550" t="s" s="4">
        <v>1962</v>
      </c>
      <c r="D3550" t="s" s="4">
        <v>1963</v>
      </c>
      <c r="E3550" t="s" s="4">
        <v>1963</v>
      </c>
      <c r="F3550" t="s" s="4">
        <v>94</v>
      </c>
      <c r="G3550" t="s" s="4">
        <v>6</v>
      </c>
    </row>
    <row r="3551" ht="45.0" customHeight="true">
      <c r="A3551" t="s" s="4">
        <v>1248</v>
      </c>
      <c r="B3551" t="s" s="4">
        <v>6214</v>
      </c>
      <c r="C3551" t="s" s="4">
        <v>1965</v>
      </c>
      <c r="D3551" t="s" s="4">
        <v>2125</v>
      </c>
      <c r="E3551" t="s" s="4">
        <v>2125</v>
      </c>
      <c r="F3551" t="s" s="4">
        <v>94</v>
      </c>
      <c r="G3551" t="s" s="4">
        <v>6</v>
      </c>
    </row>
    <row r="3552" ht="45.0" customHeight="true">
      <c r="A3552" t="s" s="4">
        <v>1248</v>
      </c>
      <c r="B3552" t="s" s="4">
        <v>6215</v>
      </c>
      <c r="C3552" t="s" s="4">
        <v>1968</v>
      </c>
      <c r="D3552" t="s" s="4">
        <v>3299</v>
      </c>
      <c r="E3552" t="s" s="4">
        <v>3299</v>
      </c>
      <c r="F3552" t="s" s="4">
        <v>94</v>
      </c>
      <c r="G3552" t="s" s="4">
        <v>6</v>
      </c>
    </row>
    <row r="3553" ht="45.0" customHeight="true">
      <c r="A3553" t="s" s="4">
        <v>1248</v>
      </c>
      <c r="B3553" t="s" s="4">
        <v>6216</v>
      </c>
      <c r="C3553" t="s" s="4">
        <v>2016</v>
      </c>
      <c r="D3553" t="s" s="4">
        <v>6217</v>
      </c>
      <c r="E3553" t="s" s="4">
        <v>6217</v>
      </c>
      <c r="F3553" t="s" s="4">
        <v>94</v>
      </c>
      <c r="G3553" t="s" s="4">
        <v>6</v>
      </c>
    </row>
    <row r="3554" ht="45.0" customHeight="true">
      <c r="A3554" t="s" s="4">
        <v>1254</v>
      </c>
      <c r="B3554" t="s" s="4">
        <v>6218</v>
      </c>
      <c r="C3554" t="s" s="4">
        <v>1947</v>
      </c>
      <c r="D3554" t="s" s="4">
        <v>2094</v>
      </c>
      <c r="E3554" t="s" s="4">
        <v>2094</v>
      </c>
      <c r="F3554" t="s" s="4">
        <v>94</v>
      </c>
      <c r="G3554" t="s" s="4">
        <v>6</v>
      </c>
    </row>
    <row r="3555" ht="45.0" customHeight="true">
      <c r="A3555" t="s" s="4">
        <v>1254</v>
      </c>
      <c r="B3555" t="s" s="4">
        <v>6219</v>
      </c>
      <c r="C3555" t="s" s="4">
        <v>1973</v>
      </c>
      <c r="D3555" t="s" s="4">
        <v>2748</v>
      </c>
      <c r="E3555" t="s" s="4">
        <v>2748</v>
      </c>
      <c r="F3555" t="s" s="4">
        <v>94</v>
      </c>
      <c r="G3555" t="s" s="4">
        <v>6</v>
      </c>
    </row>
    <row r="3556" ht="45.0" customHeight="true">
      <c r="A3556" t="s" s="4">
        <v>1254</v>
      </c>
      <c r="B3556" t="s" s="4">
        <v>6220</v>
      </c>
      <c r="C3556" t="s" s="4">
        <v>1950</v>
      </c>
      <c r="D3556" t="s" s="4">
        <v>2097</v>
      </c>
      <c r="E3556" t="s" s="4">
        <v>2097</v>
      </c>
      <c r="F3556" t="s" s="4">
        <v>94</v>
      </c>
      <c r="G3556" t="s" s="4">
        <v>6</v>
      </c>
    </row>
    <row r="3557" ht="45.0" customHeight="true">
      <c r="A3557" t="s" s="4">
        <v>1254</v>
      </c>
      <c r="B3557" t="s" s="4">
        <v>6221</v>
      </c>
      <c r="C3557" t="s" s="4">
        <v>1978</v>
      </c>
      <c r="D3557" t="s" s="4">
        <v>1979</v>
      </c>
      <c r="E3557" t="s" s="4">
        <v>1979</v>
      </c>
      <c r="F3557" t="s" s="4">
        <v>94</v>
      </c>
      <c r="G3557" t="s" s="4">
        <v>6</v>
      </c>
    </row>
    <row r="3558" ht="45.0" customHeight="true">
      <c r="A3558" t="s" s="4">
        <v>1254</v>
      </c>
      <c r="B3558" t="s" s="4">
        <v>6222</v>
      </c>
      <c r="C3558" t="s" s="4">
        <v>2100</v>
      </c>
      <c r="D3558" t="s" s="4">
        <v>2101</v>
      </c>
      <c r="E3558" t="s" s="4">
        <v>2101</v>
      </c>
      <c r="F3558" t="s" s="4">
        <v>94</v>
      </c>
      <c r="G3558" t="s" s="4">
        <v>6</v>
      </c>
    </row>
    <row r="3559" ht="45.0" customHeight="true">
      <c r="A3559" t="s" s="4">
        <v>1254</v>
      </c>
      <c r="B3559" t="s" s="4">
        <v>6223</v>
      </c>
      <c r="C3559" t="s" s="4">
        <v>1981</v>
      </c>
      <c r="D3559" t="s" s="4">
        <v>1982</v>
      </c>
      <c r="E3559" t="s" s="4">
        <v>1982</v>
      </c>
      <c r="F3559" t="s" s="4">
        <v>94</v>
      </c>
      <c r="G3559" t="s" s="4">
        <v>6</v>
      </c>
    </row>
    <row r="3560" ht="45.0" customHeight="true">
      <c r="A3560" t="s" s="4">
        <v>1254</v>
      </c>
      <c r="B3560" t="s" s="4">
        <v>6224</v>
      </c>
      <c r="C3560" t="s" s="4">
        <v>1953</v>
      </c>
      <c r="D3560" t="s" s="4">
        <v>1984</v>
      </c>
      <c r="E3560" t="s" s="4">
        <v>1984</v>
      </c>
      <c r="F3560" t="s" s="4">
        <v>94</v>
      </c>
      <c r="G3560" t="s" s="4">
        <v>6</v>
      </c>
    </row>
    <row r="3561" ht="45.0" customHeight="true">
      <c r="A3561" t="s" s="4">
        <v>1254</v>
      </c>
      <c r="B3561" t="s" s="4">
        <v>6225</v>
      </c>
      <c r="C3561" t="s" s="4">
        <v>1986</v>
      </c>
      <c r="D3561" t="s" s="4">
        <v>1987</v>
      </c>
      <c r="E3561" t="s" s="4">
        <v>1987</v>
      </c>
      <c r="F3561" t="s" s="4">
        <v>94</v>
      </c>
      <c r="G3561" t="s" s="4">
        <v>6</v>
      </c>
    </row>
    <row r="3562" ht="45.0" customHeight="true">
      <c r="A3562" t="s" s="4">
        <v>1254</v>
      </c>
      <c r="B3562" t="s" s="4">
        <v>6226</v>
      </c>
      <c r="C3562" t="s" s="4">
        <v>1989</v>
      </c>
      <c r="D3562" t="s" s="4">
        <v>6227</v>
      </c>
      <c r="E3562" t="s" s="4">
        <v>6227</v>
      </c>
      <c r="F3562" t="s" s="4">
        <v>94</v>
      </c>
      <c r="G3562" t="s" s="4">
        <v>6</v>
      </c>
    </row>
    <row r="3563" ht="45.0" customHeight="true">
      <c r="A3563" t="s" s="4">
        <v>1254</v>
      </c>
      <c r="B3563" t="s" s="4">
        <v>6228</v>
      </c>
      <c r="C3563" t="s" s="4">
        <v>1992</v>
      </c>
      <c r="D3563" t="s" s="4">
        <v>6229</v>
      </c>
      <c r="E3563" t="s" s="4">
        <v>6229</v>
      </c>
      <c r="F3563" t="s" s="4">
        <v>94</v>
      </c>
      <c r="G3563" t="s" s="4">
        <v>6</v>
      </c>
    </row>
    <row r="3564" ht="45.0" customHeight="true">
      <c r="A3564" t="s" s="4">
        <v>1254</v>
      </c>
      <c r="B3564" t="s" s="4">
        <v>6230</v>
      </c>
      <c r="C3564" t="s" s="4">
        <v>1995</v>
      </c>
      <c r="D3564" t="s" s="4">
        <v>2110</v>
      </c>
      <c r="E3564" t="s" s="4">
        <v>2110</v>
      </c>
      <c r="F3564" t="s" s="4">
        <v>94</v>
      </c>
      <c r="G3564" t="s" s="4">
        <v>6</v>
      </c>
    </row>
    <row r="3565" ht="45.0" customHeight="true">
      <c r="A3565" t="s" s="4">
        <v>1254</v>
      </c>
      <c r="B3565" t="s" s="4">
        <v>6231</v>
      </c>
      <c r="C3565" t="s" s="4">
        <v>1956</v>
      </c>
      <c r="D3565" t="s" s="4">
        <v>6232</v>
      </c>
      <c r="E3565" t="s" s="4">
        <v>6232</v>
      </c>
      <c r="F3565" t="s" s="4">
        <v>94</v>
      </c>
      <c r="G3565" t="s" s="4">
        <v>6</v>
      </c>
    </row>
    <row r="3566" ht="45.0" customHeight="true">
      <c r="A3566" t="s" s="4">
        <v>1254</v>
      </c>
      <c r="B3566" t="s" s="4">
        <v>6233</v>
      </c>
      <c r="C3566" t="s" s="4">
        <v>2000</v>
      </c>
      <c r="D3566" t="s" s="4">
        <v>2001</v>
      </c>
      <c r="E3566" t="s" s="4">
        <v>2001</v>
      </c>
      <c r="F3566" t="s" s="4">
        <v>94</v>
      </c>
      <c r="G3566" t="s" s="4">
        <v>6</v>
      </c>
    </row>
    <row r="3567" ht="45.0" customHeight="true">
      <c r="A3567" t="s" s="4">
        <v>1254</v>
      </c>
      <c r="B3567" t="s" s="4">
        <v>6234</v>
      </c>
      <c r="C3567" t="s" s="4">
        <v>2003</v>
      </c>
      <c r="D3567" t="s" s="4">
        <v>2004</v>
      </c>
      <c r="E3567" t="s" s="4">
        <v>2004</v>
      </c>
      <c r="F3567" t="s" s="4">
        <v>94</v>
      </c>
      <c r="G3567" t="s" s="4">
        <v>6</v>
      </c>
    </row>
    <row r="3568" ht="45.0" customHeight="true">
      <c r="A3568" t="s" s="4">
        <v>1254</v>
      </c>
      <c r="B3568" t="s" s="4">
        <v>6235</v>
      </c>
      <c r="C3568" t="s" s="4">
        <v>2114</v>
      </c>
      <c r="D3568" t="s" s="4">
        <v>2115</v>
      </c>
      <c r="E3568" t="s" s="4">
        <v>2115</v>
      </c>
      <c r="F3568" t="s" s="4">
        <v>94</v>
      </c>
      <c r="G3568" t="s" s="4">
        <v>6</v>
      </c>
    </row>
    <row r="3569" ht="45.0" customHeight="true">
      <c r="A3569" t="s" s="4">
        <v>1254</v>
      </c>
      <c r="B3569" t="s" s="4">
        <v>6236</v>
      </c>
      <c r="C3569" t="s" s="4">
        <v>1959</v>
      </c>
      <c r="D3569" t="s" s="4">
        <v>6237</v>
      </c>
      <c r="E3569" t="s" s="4">
        <v>6237</v>
      </c>
      <c r="F3569" t="s" s="4">
        <v>94</v>
      </c>
      <c r="G3569" t="s" s="4">
        <v>6</v>
      </c>
    </row>
    <row r="3570" ht="45.0" customHeight="true">
      <c r="A3570" t="s" s="4">
        <v>1254</v>
      </c>
      <c r="B3570" t="s" s="4">
        <v>6238</v>
      </c>
      <c r="C3570" t="s" s="4">
        <v>2119</v>
      </c>
      <c r="D3570" t="s" s="4">
        <v>2120</v>
      </c>
      <c r="E3570" t="s" s="4">
        <v>2120</v>
      </c>
      <c r="F3570" t="s" s="4">
        <v>94</v>
      </c>
      <c r="G3570" t="s" s="4">
        <v>6</v>
      </c>
    </row>
    <row r="3571" ht="45.0" customHeight="true">
      <c r="A3571" t="s" s="4">
        <v>1254</v>
      </c>
      <c r="B3571" t="s" s="4">
        <v>6239</v>
      </c>
      <c r="C3571" t="s" s="4">
        <v>2122</v>
      </c>
      <c r="D3571" t="s" s="4">
        <v>11</v>
      </c>
      <c r="E3571" t="s" s="4">
        <v>11</v>
      </c>
      <c r="F3571" t="s" s="4">
        <v>94</v>
      </c>
      <c r="G3571" t="s" s="4">
        <v>6</v>
      </c>
    </row>
    <row r="3572" ht="45.0" customHeight="true">
      <c r="A3572" t="s" s="4">
        <v>1254</v>
      </c>
      <c r="B3572" t="s" s="4">
        <v>6240</v>
      </c>
      <c r="C3572" t="s" s="4">
        <v>1962</v>
      </c>
      <c r="D3572" t="s" s="4">
        <v>1963</v>
      </c>
      <c r="E3572" t="s" s="4">
        <v>1963</v>
      </c>
      <c r="F3572" t="s" s="4">
        <v>94</v>
      </c>
      <c r="G3572" t="s" s="4">
        <v>6</v>
      </c>
    </row>
    <row r="3573" ht="45.0" customHeight="true">
      <c r="A3573" t="s" s="4">
        <v>1254</v>
      </c>
      <c r="B3573" t="s" s="4">
        <v>6241</v>
      </c>
      <c r="C3573" t="s" s="4">
        <v>1965</v>
      </c>
      <c r="D3573" t="s" s="4">
        <v>2125</v>
      </c>
      <c r="E3573" t="s" s="4">
        <v>2125</v>
      </c>
      <c r="F3573" t="s" s="4">
        <v>94</v>
      </c>
      <c r="G3573" t="s" s="4">
        <v>6</v>
      </c>
    </row>
    <row r="3574" ht="45.0" customHeight="true">
      <c r="A3574" t="s" s="4">
        <v>1254</v>
      </c>
      <c r="B3574" t="s" s="4">
        <v>6242</v>
      </c>
      <c r="C3574" t="s" s="4">
        <v>1968</v>
      </c>
      <c r="D3574" t="s" s="4">
        <v>6243</v>
      </c>
      <c r="E3574" t="s" s="4">
        <v>6243</v>
      </c>
      <c r="F3574" t="s" s="4">
        <v>94</v>
      </c>
      <c r="G3574" t="s" s="4">
        <v>6</v>
      </c>
    </row>
    <row r="3575" ht="45.0" customHeight="true">
      <c r="A3575" t="s" s="4">
        <v>1254</v>
      </c>
      <c r="B3575" t="s" s="4">
        <v>6244</v>
      </c>
      <c r="C3575" t="s" s="4">
        <v>2016</v>
      </c>
      <c r="D3575" t="s" s="4">
        <v>6245</v>
      </c>
      <c r="E3575" t="s" s="4">
        <v>6245</v>
      </c>
      <c r="F3575" t="s" s="4">
        <v>94</v>
      </c>
      <c r="G3575" t="s" s="4">
        <v>6</v>
      </c>
    </row>
    <row r="3576" ht="45.0" customHeight="true">
      <c r="A3576" t="s" s="4">
        <v>1254</v>
      </c>
      <c r="B3576" t="s" s="4">
        <v>6246</v>
      </c>
      <c r="C3576" t="s" s="4">
        <v>2210</v>
      </c>
      <c r="D3576" t="s" s="4">
        <v>2090</v>
      </c>
      <c r="E3576" t="s" s="4">
        <v>2090</v>
      </c>
      <c r="F3576" t="s" s="4">
        <v>94</v>
      </c>
      <c r="G3576" t="s" s="4">
        <v>6</v>
      </c>
    </row>
    <row r="3577" ht="45.0" customHeight="true">
      <c r="A3577" t="s" s="4">
        <v>1254</v>
      </c>
      <c r="B3577" t="s" s="4">
        <v>6247</v>
      </c>
      <c r="C3577" t="s" s="4">
        <v>2089</v>
      </c>
      <c r="D3577" t="s" s="4">
        <v>2157</v>
      </c>
      <c r="E3577" t="s" s="4">
        <v>2157</v>
      </c>
      <c r="F3577" t="s" s="4">
        <v>94</v>
      </c>
      <c r="G3577" t="s" s="4">
        <v>6</v>
      </c>
    </row>
    <row r="3578" ht="45.0" customHeight="true">
      <c r="A3578" t="s" s="4">
        <v>1259</v>
      </c>
      <c r="B3578" t="s" s="4">
        <v>6248</v>
      </c>
      <c r="C3578" t="s" s="4">
        <v>1959</v>
      </c>
      <c r="D3578" t="s" s="4">
        <v>5376</v>
      </c>
      <c r="E3578" t="s" s="4">
        <v>5376</v>
      </c>
      <c r="F3578" t="s" s="4">
        <v>94</v>
      </c>
      <c r="G3578" t="s" s="4">
        <v>6</v>
      </c>
    </row>
    <row r="3579" ht="45.0" customHeight="true">
      <c r="A3579" t="s" s="4">
        <v>1259</v>
      </c>
      <c r="B3579" t="s" s="4">
        <v>6249</v>
      </c>
      <c r="C3579" t="s" s="4">
        <v>2119</v>
      </c>
      <c r="D3579" t="s" s="4">
        <v>2120</v>
      </c>
      <c r="E3579" t="s" s="4">
        <v>2120</v>
      </c>
      <c r="F3579" t="s" s="4">
        <v>94</v>
      </c>
      <c r="G3579" t="s" s="4">
        <v>6</v>
      </c>
    </row>
    <row r="3580" ht="45.0" customHeight="true">
      <c r="A3580" t="s" s="4">
        <v>1259</v>
      </c>
      <c r="B3580" t="s" s="4">
        <v>6250</v>
      </c>
      <c r="C3580" t="s" s="4">
        <v>2122</v>
      </c>
      <c r="D3580" t="s" s="4">
        <v>11</v>
      </c>
      <c r="E3580" t="s" s="4">
        <v>11</v>
      </c>
      <c r="F3580" t="s" s="4">
        <v>94</v>
      </c>
      <c r="G3580" t="s" s="4">
        <v>6</v>
      </c>
    </row>
    <row r="3581" ht="45.0" customHeight="true">
      <c r="A3581" t="s" s="4">
        <v>1259</v>
      </c>
      <c r="B3581" t="s" s="4">
        <v>6251</v>
      </c>
      <c r="C3581" t="s" s="4">
        <v>1962</v>
      </c>
      <c r="D3581" t="s" s="4">
        <v>1963</v>
      </c>
      <c r="E3581" t="s" s="4">
        <v>1963</v>
      </c>
      <c r="F3581" t="s" s="4">
        <v>94</v>
      </c>
      <c r="G3581" t="s" s="4">
        <v>6</v>
      </c>
    </row>
    <row r="3582" ht="45.0" customHeight="true">
      <c r="A3582" t="s" s="4">
        <v>1259</v>
      </c>
      <c r="B3582" t="s" s="4">
        <v>6252</v>
      </c>
      <c r="C3582" t="s" s="4">
        <v>1965</v>
      </c>
      <c r="D3582" t="s" s="4">
        <v>2125</v>
      </c>
      <c r="E3582" t="s" s="4">
        <v>2125</v>
      </c>
      <c r="F3582" t="s" s="4">
        <v>94</v>
      </c>
      <c r="G3582" t="s" s="4">
        <v>6</v>
      </c>
    </row>
    <row r="3583" ht="45.0" customHeight="true">
      <c r="A3583" t="s" s="4">
        <v>1259</v>
      </c>
      <c r="B3583" t="s" s="4">
        <v>6253</v>
      </c>
      <c r="C3583" t="s" s="4">
        <v>1968</v>
      </c>
      <c r="D3583" t="s" s="4">
        <v>5327</v>
      </c>
      <c r="E3583" t="s" s="4">
        <v>5327</v>
      </c>
      <c r="F3583" t="s" s="4">
        <v>94</v>
      </c>
      <c r="G3583" t="s" s="4">
        <v>6</v>
      </c>
    </row>
    <row r="3584" ht="45.0" customHeight="true">
      <c r="A3584" t="s" s="4">
        <v>1259</v>
      </c>
      <c r="B3584" t="s" s="4">
        <v>6254</v>
      </c>
      <c r="C3584" t="s" s="4">
        <v>2089</v>
      </c>
      <c r="D3584" t="s" s="4">
        <v>2157</v>
      </c>
      <c r="E3584" t="s" s="4">
        <v>2157</v>
      </c>
      <c r="F3584" t="s" s="4">
        <v>94</v>
      </c>
      <c r="G3584" t="s" s="4">
        <v>6</v>
      </c>
    </row>
    <row r="3585" ht="45.0" customHeight="true">
      <c r="A3585" t="s" s="4">
        <v>1259</v>
      </c>
      <c r="B3585" t="s" s="4">
        <v>6255</v>
      </c>
      <c r="C3585" t="s" s="4">
        <v>1947</v>
      </c>
      <c r="D3585" t="s" s="4">
        <v>2094</v>
      </c>
      <c r="E3585" t="s" s="4">
        <v>2094</v>
      </c>
      <c r="F3585" t="s" s="4">
        <v>94</v>
      </c>
      <c r="G3585" t="s" s="4">
        <v>6</v>
      </c>
    </row>
    <row r="3586" ht="45.0" customHeight="true">
      <c r="A3586" t="s" s="4">
        <v>1259</v>
      </c>
      <c r="B3586" t="s" s="4">
        <v>6256</v>
      </c>
      <c r="C3586" t="s" s="4">
        <v>1973</v>
      </c>
      <c r="D3586" t="s" s="4">
        <v>2675</v>
      </c>
      <c r="E3586" t="s" s="4">
        <v>2675</v>
      </c>
      <c r="F3586" t="s" s="4">
        <v>94</v>
      </c>
      <c r="G3586" t="s" s="4">
        <v>6</v>
      </c>
    </row>
    <row r="3587" ht="45.0" customHeight="true">
      <c r="A3587" t="s" s="4">
        <v>1259</v>
      </c>
      <c r="B3587" t="s" s="4">
        <v>6257</v>
      </c>
      <c r="C3587" t="s" s="4">
        <v>1950</v>
      </c>
      <c r="D3587" t="s" s="4">
        <v>2097</v>
      </c>
      <c r="E3587" t="s" s="4">
        <v>2097</v>
      </c>
      <c r="F3587" t="s" s="4">
        <v>94</v>
      </c>
      <c r="G3587" t="s" s="4">
        <v>6</v>
      </c>
    </row>
    <row r="3588" ht="45.0" customHeight="true">
      <c r="A3588" t="s" s="4">
        <v>1259</v>
      </c>
      <c r="B3588" t="s" s="4">
        <v>6258</v>
      </c>
      <c r="C3588" t="s" s="4">
        <v>1978</v>
      </c>
      <c r="D3588" t="s" s="4">
        <v>1979</v>
      </c>
      <c r="E3588" t="s" s="4">
        <v>1979</v>
      </c>
      <c r="F3588" t="s" s="4">
        <v>94</v>
      </c>
      <c r="G3588" t="s" s="4">
        <v>6</v>
      </c>
    </row>
    <row r="3589" ht="45.0" customHeight="true">
      <c r="A3589" t="s" s="4">
        <v>1259</v>
      </c>
      <c r="B3589" t="s" s="4">
        <v>6259</v>
      </c>
      <c r="C3589" t="s" s="4">
        <v>2100</v>
      </c>
      <c r="D3589" t="s" s="4">
        <v>2101</v>
      </c>
      <c r="E3589" t="s" s="4">
        <v>2101</v>
      </c>
      <c r="F3589" t="s" s="4">
        <v>94</v>
      </c>
      <c r="G3589" t="s" s="4">
        <v>6</v>
      </c>
    </row>
    <row r="3590" ht="45.0" customHeight="true">
      <c r="A3590" t="s" s="4">
        <v>1259</v>
      </c>
      <c r="B3590" t="s" s="4">
        <v>6260</v>
      </c>
      <c r="C3590" t="s" s="4">
        <v>1981</v>
      </c>
      <c r="D3590" t="s" s="4">
        <v>1982</v>
      </c>
      <c r="E3590" t="s" s="4">
        <v>1982</v>
      </c>
      <c r="F3590" t="s" s="4">
        <v>94</v>
      </c>
      <c r="G3590" t="s" s="4">
        <v>6</v>
      </c>
    </row>
    <row r="3591" ht="45.0" customHeight="true">
      <c r="A3591" t="s" s="4">
        <v>1259</v>
      </c>
      <c r="B3591" t="s" s="4">
        <v>6261</v>
      </c>
      <c r="C3591" t="s" s="4">
        <v>1953</v>
      </c>
      <c r="D3591" t="s" s="4">
        <v>1984</v>
      </c>
      <c r="E3591" t="s" s="4">
        <v>1984</v>
      </c>
      <c r="F3591" t="s" s="4">
        <v>94</v>
      </c>
      <c r="G3591" t="s" s="4">
        <v>6</v>
      </c>
    </row>
    <row r="3592" ht="45.0" customHeight="true">
      <c r="A3592" t="s" s="4">
        <v>1259</v>
      </c>
      <c r="B3592" t="s" s="4">
        <v>6262</v>
      </c>
      <c r="C3592" t="s" s="4">
        <v>1986</v>
      </c>
      <c r="D3592" t="s" s="4">
        <v>1987</v>
      </c>
      <c r="E3592" t="s" s="4">
        <v>1987</v>
      </c>
      <c r="F3592" t="s" s="4">
        <v>94</v>
      </c>
      <c r="G3592" t="s" s="4">
        <v>6</v>
      </c>
    </row>
    <row r="3593" ht="45.0" customHeight="true">
      <c r="A3593" t="s" s="4">
        <v>1259</v>
      </c>
      <c r="B3593" t="s" s="4">
        <v>6263</v>
      </c>
      <c r="C3593" t="s" s="4">
        <v>1989</v>
      </c>
      <c r="D3593" t="s" s="4">
        <v>5308</v>
      </c>
      <c r="E3593" t="s" s="4">
        <v>5308</v>
      </c>
      <c r="F3593" t="s" s="4">
        <v>94</v>
      </c>
      <c r="G3593" t="s" s="4">
        <v>6</v>
      </c>
    </row>
    <row r="3594" ht="45.0" customHeight="true">
      <c r="A3594" t="s" s="4">
        <v>1259</v>
      </c>
      <c r="B3594" t="s" s="4">
        <v>6264</v>
      </c>
      <c r="C3594" t="s" s="4">
        <v>1956</v>
      </c>
      <c r="D3594" t="s" s="4">
        <v>5313</v>
      </c>
      <c r="E3594" t="s" s="4">
        <v>5313</v>
      </c>
      <c r="F3594" t="s" s="4">
        <v>94</v>
      </c>
      <c r="G3594" t="s" s="4">
        <v>6</v>
      </c>
    </row>
    <row r="3595" ht="45.0" customHeight="true">
      <c r="A3595" t="s" s="4">
        <v>1259</v>
      </c>
      <c r="B3595" t="s" s="4">
        <v>6265</v>
      </c>
      <c r="C3595" t="s" s="4">
        <v>2003</v>
      </c>
      <c r="D3595" t="s" s="4">
        <v>2004</v>
      </c>
      <c r="E3595" t="s" s="4">
        <v>2004</v>
      </c>
      <c r="F3595" t="s" s="4">
        <v>94</v>
      </c>
      <c r="G3595" t="s" s="4">
        <v>6</v>
      </c>
    </row>
    <row r="3596" ht="45.0" customHeight="true">
      <c r="A3596" t="s" s="4">
        <v>1259</v>
      </c>
      <c r="B3596" t="s" s="4">
        <v>6266</v>
      </c>
      <c r="C3596" t="s" s="4">
        <v>2114</v>
      </c>
      <c r="D3596" t="s" s="4">
        <v>2115</v>
      </c>
      <c r="E3596" t="s" s="4">
        <v>2115</v>
      </c>
      <c r="F3596" t="s" s="4">
        <v>94</v>
      </c>
      <c r="G3596" t="s" s="4">
        <v>6</v>
      </c>
    </row>
    <row r="3597" ht="45.0" customHeight="true">
      <c r="A3597" t="s" s="4">
        <v>1265</v>
      </c>
      <c r="B3597" t="s" s="4">
        <v>6267</v>
      </c>
      <c r="C3597" t="s" s="4">
        <v>1947</v>
      </c>
      <c r="D3597" t="s" s="4">
        <v>2094</v>
      </c>
      <c r="E3597" t="s" s="4">
        <v>2094</v>
      </c>
      <c r="F3597" t="s" s="4">
        <v>94</v>
      </c>
      <c r="G3597" t="s" s="4">
        <v>6</v>
      </c>
    </row>
    <row r="3598" ht="45.0" customHeight="true">
      <c r="A3598" t="s" s="4">
        <v>1265</v>
      </c>
      <c r="B3598" t="s" s="4">
        <v>6268</v>
      </c>
      <c r="C3598" t="s" s="4">
        <v>1973</v>
      </c>
      <c r="D3598" t="s" s="4">
        <v>2400</v>
      </c>
      <c r="E3598" t="s" s="4">
        <v>2400</v>
      </c>
      <c r="F3598" t="s" s="4">
        <v>94</v>
      </c>
      <c r="G3598" t="s" s="4">
        <v>6</v>
      </c>
    </row>
    <row r="3599" ht="45.0" customHeight="true">
      <c r="A3599" t="s" s="4">
        <v>1265</v>
      </c>
      <c r="B3599" t="s" s="4">
        <v>6269</v>
      </c>
      <c r="C3599" t="s" s="4">
        <v>1950</v>
      </c>
      <c r="D3599" t="s" s="4">
        <v>2097</v>
      </c>
      <c r="E3599" t="s" s="4">
        <v>2097</v>
      </c>
      <c r="F3599" t="s" s="4">
        <v>94</v>
      </c>
      <c r="G3599" t="s" s="4">
        <v>6</v>
      </c>
    </row>
    <row r="3600" ht="45.0" customHeight="true">
      <c r="A3600" t="s" s="4">
        <v>1265</v>
      </c>
      <c r="B3600" t="s" s="4">
        <v>6270</v>
      </c>
      <c r="C3600" t="s" s="4">
        <v>1978</v>
      </c>
      <c r="D3600" t="s" s="4">
        <v>1979</v>
      </c>
      <c r="E3600" t="s" s="4">
        <v>1979</v>
      </c>
      <c r="F3600" t="s" s="4">
        <v>94</v>
      </c>
      <c r="G3600" t="s" s="4">
        <v>6</v>
      </c>
    </row>
    <row r="3601" ht="45.0" customHeight="true">
      <c r="A3601" t="s" s="4">
        <v>1265</v>
      </c>
      <c r="B3601" t="s" s="4">
        <v>6271</v>
      </c>
      <c r="C3601" t="s" s="4">
        <v>2100</v>
      </c>
      <c r="D3601" t="s" s="4">
        <v>2101</v>
      </c>
      <c r="E3601" t="s" s="4">
        <v>2101</v>
      </c>
      <c r="F3601" t="s" s="4">
        <v>94</v>
      </c>
      <c r="G3601" t="s" s="4">
        <v>6</v>
      </c>
    </row>
    <row r="3602" ht="45.0" customHeight="true">
      <c r="A3602" t="s" s="4">
        <v>1265</v>
      </c>
      <c r="B3602" t="s" s="4">
        <v>6272</v>
      </c>
      <c r="C3602" t="s" s="4">
        <v>1981</v>
      </c>
      <c r="D3602" t="s" s="4">
        <v>1982</v>
      </c>
      <c r="E3602" t="s" s="4">
        <v>1982</v>
      </c>
      <c r="F3602" t="s" s="4">
        <v>94</v>
      </c>
      <c r="G3602" t="s" s="4">
        <v>6</v>
      </c>
    </row>
    <row r="3603" ht="45.0" customHeight="true">
      <c r="A3603" t="s" s="4">
        <v>1265</v>
      </c>
      <c r="B3603" t="s" s="4">
        <v>6273</v>
      </c>
      <c r="C3603" t="s" s="4">
        <v>1953</v>
      </c>
      <c r="D3603" t="s" s="4">
        <v>1984</v>
      </c>
      <c r="E3603" t="s" s="4">
        <v>1984</v>
      </c>
      <c r="F3603" t="s" s="4">
        <v>94</v>
      </c>
      <c r="G3603" t="s" s="4">
        <v>6</v>
      </c>
    </row>
    <row r="3604" ht="45.0" customHeight="true">
      <c r="A3604" t="s" s="4">
        <v>1265</v>
      </c>
      <c r="B3604" t="s" s="4">
        <v>6274</v>
      </c>
      <c r="C3604" t="s" s="4">
        <v>1986</v>
      </c>
      <c r="D3604" t="s" s="4">
        <v>1987</v>
      </c>
      <c r="E3604" t="s" s="4">
        <v>1987</v>
      </c>
      <c r="F3604" t="s" s="4">
        <v>94</v>
      </c>
      <c r="G3604" t="s" s="4">
        <v>6</v>
      </c>
    </row>
    <row r="3605" ht="45.0" customHeight="true">
      <c r="A3605" t="s" s="4">
        <v>1265</v>
      </c>
      <c r="B3605" t="s" s="4">
        <v>6275</v>
      </c>
      <c r="C3605" t="s" s="4">
        <v>1989</v>
      </c>
      <c r="D3605" t="s" s="4">
        <v>5729</v>
      </c>
      <c r="E3605" t="s" s="4">
        <v>5729</v>
      </c>
      <c r="F3605" t="s" s="4">
        <v>94</v>
      </c>
      <c r="G3605" t="s" s="4">
        <v>6</v>
      </c>
    </row>
    <row r="3606" ht="45.0" customHeight="true">
      <c r="A3606" t="s" s="4">
        <v>1265</v>
      </c>
      <c r="B3606" t="s" s="4">
        <v>6276</v>
      </c>
      <c r="C3606" t="s" s="4">
        <v>1992</v>
      </c>
      <c r="D3606" t="s" s="4">
        <v>6277</v>
      </c>
      <c r="E3606" t="s" s="4">
        <v>6277</v>
      </c>
      <c r="F3606" t="s" s="4">
        <v>94</v>
      </c>
      <c r="G3606" t="s" s="4">
        <v>6</v>
      </c>
    </row>
    <row r="3607" ht="45.0" customHeight="true">
      <c r="A3607" t="s" s="4">
        <v>1265</v>
      </c>
      <c r="B3607" t="s" s="4">
        <v>6278</v>
      </c>
      <c r="C3607" t="s" s="4">
        <v>1995</v>
      </c>
      <c r="D3607" t="s" s="4">
        <v>2110</v>
      </c>
      <c r="E3607" t="s" s="4">
        <v>2110</v>
      </c>
      <c r="F3607" t="s" s="4">
        <v>94</v>
      </c>
      <c r="G3607" t="s" s="4">
        <v>6</v>
      </c>
    </row>
    <row r="3608" ht="45.0" customHeight="true">
      <c r="A3608" t="s" s="4">
        <v>1265</v>
      </c>
      <c r="B3608" t="s" s="4">
        <v>6279</v>
      </c>
      <c r="C3608" t="s" s="4">
        <v>1956</v>
      </c>
      <c r="D3608" t="s" s="4">
        <v>4710</v>
      </c>
      <c r="E3608" t="s" s="4">
        <v>4710</v>
      </c>
      <c r="F3608" t="s" s="4">
        <v>94</v>
      </c>
      <c r="G3608" t="s" s="4">
        <v>6</v>
      </c>
    </row>
    <row r="3609" ht="45.0" customHeight="true">
      <c r="A3609" t="s" s="4">
        <v>1265</v>
      </c>
      <c r="B3609" t="s" s="4">
        <v>6280</v>
      </c>
      <c r="C3609" t="s" s="4">
        <v>2000</v>
      </c>
      <c r="D3609" t="s" s="4">
        <v>2001</v>
      </c>
      <c r="E3609" t="s" s="4">
        <v>2001</v>
      </c>
      <c r="F3609" t="s" s="4">
        <v>94</v>
      </c>
      <c r="G3609" t="s" s="4">
        <v>6</v>
      </c>
    </row>
    <row r="3610" ht="45.0" customHeight="true">
      <c r="A3610" t="s" s="4">
        <v>1265</v>
      </c>
      <c r="B3610" t="s" s="4">
        <v>6281</v>
      </c>
      <c r="C3610" t="s" s="4">
        <v>2003</v>
      </c>
      <c r="D3610" t="s" s="4">
        <v>2004</v>
      </c>
      <c r="E3610" t="s" s="4">
        <v>2004</v>
      </c>
      <c r="F3610" t="s" s="4">
        <v>94</v>
      </c>
      <c r="G3610" t="s" s="4">
        <v>6</v>
      </c>
    </row>
    <row r="3611" ht="45.0" customHeight="true">
      <c r="A3611" t="s" s="4">
        <v>1265</v>
      </c>
      <c r="B3611" t="s" s="4">
        <v>6282</v>
      </c>
      <c r="C3611" t="s" s="4">
        <v>2114</v>
      </c>
      <c r="D3611" t="s" s="4">
        <v>2115</v>
      </c>
      <c r="E3611" t="s" s="4">
        <v>2115</v>
      </c>
      <c r="F3611" t="s" s="4">
        <v>94</v>
      </c>
      <c r="G3611" t="s" s="4">
        <v>6</v>
      </c>
    </row>
    <row r="3612" ht="45.0" customHeight="true">
      <c r="A3612" t="s" s="4">
        <v>1265</v>
      </c>
      <c r="B3612" t="s" s="4">
        <v>6283</v>
      </c>
      <c r="C3612" t="s" s="4">
        <v>1959</v>
      </c>
      <c r="D3612" t="s" s="4">
        <v>6284</v>
      </c>
      <c r="E3612" t="s" s="4">
        <v>6284</v>
      </c>
      <c r="F3612" t="s" s="4">
        <v>94</v>
      </c>
      <c r="G3612" t="s" s="4">
        <v>6</v>
      </c>
    </row>
    <row r="3613" ht="45.0" customHeight="true">
      <c r="A3613" t="s" s="4">
        <v>1265</v>
      </c>
      <c r="B3613" t="s" s="4">
        <v>6285</v>
      </c>
      <c r="C3613" t="s" s="4">
        <v>2122</v>
      </c>
      <c r="D3613" t="s" s="4">
        <v>11</v>
      </c>
      <c r="E3613" t="s" s="4">
        <v>11</v>
      </c>
      <c r="F3613" t="s" s="4">
        <v>94</v>
      </c>
      <c r="G3613" t="s" s="4">
        <v>6</v>
      </c>
    </row>
    <row r="3614" ht="45.0" customHeight="true">
      <c r="A3614" t="s" s="4">
        <v>1265</v>
      </c>
      <c r="B3614" t="s" s="4">
        <v>6286</v>
      </c>
      <c r="C3614" t="s" s="4">
        <v>1962</v>
      </c>
      <c r="D3614" t="s" s="4">
        <v>1963</v>
      </c>
      <c r="E3614" t="s" s="4">
        <v>1963</v>
      </c>
      <c r="F3614" t="s" s="4">
        <v>94</v>
      </c>
      <c r="G3614" t="s" s="4">
        <v>6</v>
      </c>
    </row>
    <row r="3615" ht="45.0" customHeight="true">
      <c r="A3615" t="s" s="4">
        <v>1265</v>
      </c>
      <c r="B3615" t="s" s="4">
        <v>6287</v>
      </c>
      <c r="C3615" t="s" s="4">
        <v>1965</v>
      </c>
      <c r="D3615" t="s" s="4">
        <v>2125</v>
      </c>
      <c r="E3615" t="s" s="4">
        <v>2125</v>
      </c>
      <c r="F3615" t="s" s="4">
        <v>94</v>
      </c>
      <c r="G3615" t="s" s="4">
        <v>6</v>
      </c>
    </row>
    <row r="3616" ht="45.0" customHeight="true">
      <c r="A3616" t="s" s="4">
        <v>1265</v>
      </c>
      <c r="B3616" t="s" s="4">
        <v>6288</v>
      </c>
      <c r="C3616" t="s" s="4">
        <v>1968</v>
      </c>
      <c r="D3616" t="s" s="4">
        <v>4691</v>
      </c>
      <c r="E3616" t="s" s="4">
        <v>4691</v>
      </c>
      <c r="F3616" t="s" s="4">
        <v>94</v>
      </c>
      <c r="G3616" t="s" s="4">
        <v>6</v>
      </c>
    </row>
    <row r="3617" ht="45.0" customHeight="true">
      <c r="A3617" t="s" s="4">
        <v>1265</v>
      </c>
      <c r="B3617" t="s" s="4">
        <v>6289</v>
      </c>
      <c r="C3617" t="s" s="4">
        <v>2210</v>
      </c>
      <c r="D3617" t="s" s="4">
        <v>2090</v>
      </c>
      <c r="E3617" t="s" s="4">
        <v>2090</v>
      </c>
      <c r="F3617" t="s" s="4">
        <v>94</v>
      </c>
      <c r="G3617" t="s" s="4">
        <v>6</v>
      </c>
    </row>
    <row r="3618" ht="45.0" customHeight="true">
      <c r="A3618" t="s" s="4">
        <v>1265</v>
      </c>
      <c r="B3618" t="s" s="4">
        <v>6290</v>
      </c>
      <c r="C3618" t="s" s="4">
        <v>2089</v>
      </c>
      <c r="D3618" t="s" s="4">
        <v>4558</v>
      </c>
      <c r="E3618" t="s" s="4">
        <v>4558</v>
      </c>
      <c r="F3618" t="s" s="4">
        <v>94</v>
      </c>
      <c r="G3618" t="s" s="4">
        <v>6</v>
      </c>
    </row>
    <row r="3619" ht="45.0" customHeight="true">
      <c r="A3619" t="s" s="4">
        <v>1268</v>
      </c>
      <c r="B3619" t="s" s="4">
        <v>6291</v>
      </c>
      <c r="C3619" t="s" s="4">
        <v>1947</v>
      </c>
      <c r="D3619" t="s" s="4">
        <v>2094</v>
      </c>
      <c r="E3619" t="s" s="4">
        <v>2094</v>
      </c>
      <c r="F3619" t="s" s="4">
        <v>94</v>
      </c>
      <c r="G3619" t="s" s="4">
        <v>6</v>
      </c>
    </row>
    <row r="3620" ht="45.0" customHeight="true">
      <c r="A3620" t="s" s="4">
        <v>1268</v>
      </c>
      <c r="B3620" t="s" s="4">
        <v>6292</v>
      </c>
      <c r="C3620" t="s" s="4">
        <v>1973</v>
      </c>
      <c r="D3620" t="s" s="4">
        <v>2400</v>
      </c>
      <c r="E3620" t="s" s="4">
        <v>2400</v>
      </c>
      <c r="F3620" t="s" s="4">
        <v>94</v>
      </c>
      <c r="G3620" t="s" s="4">
        <v>6</v>
      </c>
    </row>
    <row r="3621" ht="45.0" customHeight="true">
      <c r="A3621" t="s" s="4">
        <v>1268</v>
      </c>
      <c r="B3621" t="s" s="4">
        <v>6293</v>
      </c>
      <c r="C3621" t="s" s="4">
        <v>1950</v>
      </c>
      <c r="D3621" t="s" s="4">
        <v>2097</v>
      </c>
      <c r="E3621" t="s" s="4">
        <v>2097</v>
      </c>
      <c r="F3621" t="s" s="4">
        <v>94</v>
      </c>
      <c r="G3621" t="s" s="4">
        <v>6</v>
      </c>
    </row>
    <row r="3622" ht="45.0" customHeight="true">
      <c r="A3622" t="s" s="4">
        <v>1268</v>
      </c>
      <c r="B3622" t="s" s="4">
        <v>6294</v>
      </c>
      <c r="C3622" t="s" s="4">
        <v>1978</v>
      </c>
      <c r="D3622" t="s" s="4">
        <v>1979</v>
      </c>
      <c r="E3622" t="s" s="4">
        <v>1979</v>
      </c>
      <c r="F3622" t="s" s="4">
        <v>94</v>
      </c>
      <c r="G3622" t="s" s="4">
        <v>6</v>
      </c>
    </row>
    <row r="3623" ht="45.0" customHeight="true">
      <c r="A3623" t="s" s="4">
        <v>1268</v>
      </c>
      <c r="B3623" t="s" s="4">
        <v>6295</v>
      </c>
      <c r="C3623" t="s" s="4">
        <v>2100</v>
      </c>
      <c r="D3623" t="s" s="4">
        <v>2101</v>
      </c>
      <c r="E3623" t="s" s="4">
        <v>2101</v>
      </c>
      <c r="F3623" t="s" s="4">
        <v>94</v>
      </c>
      <c r="G3623" t="s" s="4">
        <v>6</v>
      </c>
    </row>
    <row r="3624" ht="45.0" customHeight="true">
      <c r="A3624" t="s" s="4">
        <v>1268</v>
      </c>
      <c r="B3624" t="s" s="4">
        <v>6296</v>
      </c>
      <c r="C3624" t="s" s="4">
        <v>1981</v>
      </c>
      <c r="D3624" t="s" s="4">
        <v>1982</v>
      </c>
      <c r="E3624" t="s" s="4">
        <v>1982</v>
      </c>
      <c r="F3624" t="s" s="4">
        <v>94</v>
      </c>
      <c r="G3624" t="s" s="4">
        <v>6</v>
      </c>
    </row>
    <row r="3625" ht="45.0" customHeight="true">
      <c r="A3625" t="s" s="4">
        <v>1268</v>
      </c>
      <c r="B3625" t="s" s="4">
        <v>6297</v>
      </c>
      <c r="C3625" t="s" s="4">
        <v>1953</v>
      </c>
      <c r="D3625" t="s" s="4">
        <v>1984</v>
      </c>
      <c r="E3625" t="s" s="4">
        <v>1984</v>
      </c>
      <c r="F3625" t="s" s="4">
        <v>94</v>
      </c>
      <c r="G3625" t="s" s="4">
        <v>6</v>
      </c>
    </row>
    <row r="3626" ht="45.0" customHeight="true">
      <c r="A3626" t="s" s="4">
        <v>1268</v>
      </c>
      <c r="B3626" t="s" s="4">
        <v>6298</v>
      </c>
      <c r="C3626" t="s" s="4">
        <v>1986</v>
      </c>
      <c r="D3626" t="s" s="4">
        <v>1987</v>
      </c>
      <c r="E3626" t="s" s="4">
        <v>1987</v>
      </c>
      <c r="F3626" t="s" s="4">
        <v>94</v>
      </c>
      <c r="G3626" t="s" s="4">
        <v>6</v>
      </c>
    </row>
    <row r="3627" ht="45.0" customHeight="true">
      <c r="A3627" t="s" s="4">
        <v>1268</v>
      </c>
      <c r="B3627" t="s" s="4">
        <v>6299</v>
      </c>
      <c r="C3627" t="s" s="4">
        <v>1989</v>
      </c>
      <c r="D3627" t="s" s="4">
        <v>5255</v>
      </c>
      <c r="E3627" t="s" s="4">
        <v>5255</v>
      </c>
      <c r="F3627" t="s" s="4">
        <v>94</v>
      </c>
      <c r="G3627" t="s" s="4">
        <v>6</v>
      </c>
    </row>
    <row r="3628" ht="45.0" customHeight="true">
      <c r="A3628" t="s" s="4">
        <v>1268</v>
      </c>
      <c r="B3628" t="s" s="4">
        <v>6300</v>
      </c>
      <c r="C3628" t="s" s="4">
        <v>1992</v>
      </c>
      <c r="D3628" t="s" s="4">
        <v>6301</v>
      </c>
      <c r="E3628" t="s" s="4">
        <v>6301</v>
      </c>
      <c r="F3628" t="s" s="4">
        <v>94</v>
      </c>
      <c r="G3628" t="s" s="4">
        <v>6</v>
      </c>
    </row>
    <row r="3629" ht="45.0" customHeight="true">
      <c r="A3629" t="s" s="4">
        <v>1268</v>
      </c>
      <c r="B3629" t="s" s="4">
        <v>6302</v>
      </c>
      <c r="C3629" t="s" s="4">
        <v>1956</v>
      </c>
      <c r="D3629" t="s" s="4">
        <v>4710</v>
      </c>
      <c r="E3629" t="s" s="4">
        <v>4710</v>
      </c>
      <c r="F3629" t="s" s="4">
        <v>94</v>
      </c>
      <c r="G3629" t="s" s="4">
        <v>6</v>
      </c>
    </row>
    <row r="3630" ht="45.0" customHeight="true">
      <c r="A3630" t="s" s="4">
        <v>1268</v>
      </c>
      <c r="B3630" t="s" s="4">
        <v>6303</v>
      </c>
      <c r="C3630" t="s" s="4">
        <v>2003</v>
      </c>
      <c r="D3630" t="s" s="4">
        <v>2004</v>
      </c>
      <c r="E3630" t="s" s="4">
        <v>2004</v>
      </c>
      <c r="F3630" t="s" s="4">
        <v>94</v>
      </c>
      <c r="G3630" t="s" s="4">
        <v>6</v>
      </c>
    </row>
    <row r="3631" ht="45.0" customHeight="true">
      <c r="A3631" t="s" s="4">
        <v>1268</v>
      </c>
      <c r="B3631" t="s" s="4">
        <v>6304</v>
      </c>
      <c r="C3631" t="s" s="4">
        <v>2114</v>
      </c>
      <c r="D3631" t="s" s="4">
        <v>2115</v>
      </c>
      <c r="E3631" t="s" s="4">
        <v>2115</v>
      </c>
      <c r="F3631" t="s" s="4">
        <v>94</v>
      </c>
      <c r="G3631" t="s" s="4">
        <v>6</v>
      </c>
    </row>
    <row r="3632" ht="45.0" customHeight="true">
      <c r="A3632" t="s" s="4">
        <v>1268</v>
      </c>
      <c r="B3632" t="s" s="4">
        <v>6305</v>
      </c>
      <c r="C3632" t="s" s="4">
        <v>1959</v>
      </c>
      <c r="D3632" t="s" s="4">
        <v>5262</v>
      </c>
      <c r="E3632" t="s" s="4">
        <v>5262</v>
      </c>
      <c r="F3632" t="s" s="4">
        <v>94</v>
      </c>
      <c r="G3632" t="s" s="4">
        <v>6</v>
      </c>
    </row>
    <row r="3633" ht="45.0" customHeight="true">
      <c r="A3633" t="s" s="4">
        <v>1268</v>
      </c>
      <c r="B3633" t="s" s="4">
        <v>6306</v>
      </c>
      <c r="C3633" t="s" s="4">
        <v>2119</v>
      </c>
      <c r="D3633" t="s" s="4">
        <v>2120</v>
      </c>
      <c r="E3633" t="s" s="4">
        <v>2120</v>
      </c>
      <c r="F3633" t="s" s="4">
        <v>94</v>
      </c>
      <c r="G3633" t="s" s="4">
        <v>6</v>
      </c>
    </row>
    <row r="3634" ht="45.0" customHeight="true">
      <c r="A3634" t="s" s="4">
        <v>1268</v>
      </c>
      <c r="B3634" t="s" s="4">
        <v>6307</v>
      </c>
      <c r="C3634" t="s" s="4">
        <v>2122</v>
      </c>
      <c r="D3634" t="s" s="4">
        <v>11</v>
      </c>
      <c r="E3634" t="s" s="4">
        <v>11</v>
      </c>
      <c r="F3634" t="s" s="4">
        <v>94</v>
      </c>
      <c r="G3634" t="s" s="4">
        <v>6</v>
      </c>
    </row>
    <row r="3635" ht="45.0" customHeight="true">
      <c r="A3635" t="s" s="4">
        <v>1268</v>
      </c>
      <c r="B3635" t="s" s="4">
        <v>6308</v>
      </c>
      <c r="C3635" t="s" s="4">
        <v>1962</v>
      </c>
      <c r="D3635" t="s" s="4">
        <v>1963</v>
      </c>
      <c r="E3635" t="s" s="4">
        <v>1963</v>
      </c>
      <c r="F3635" t="s" s="4">
        <v>94</v>
      </c>
      <c r="G3635" t="s" s="4">
        <v>6</v>
      </c>
    </row>
    <row r="3636" ht="45.0" customHeight="true">
      <c r="A3636" t="s" s="4">
        <v>1268</v>
      </c>
      <c r="B3636" t="s" s="4">
        <v>6309</v>
      </c>
      <c r="C3636" t="s" s="4">
        <v>1965</v>
      </c>
      <c r="D3636" t="s" s="4">
        <v>2125</v>
      </c>
      <c r="E3636" t="s" s="4">
        <v>2125</v>
      </c>
      <c r="F3636" t="s" s="4">
        <v>94</v>
      </c>
      <c r="G3636" t="s" s="4">
        <v>6</v>
      </c>
    </row>
    <row r="3637" ht="45.0" customHeight="true">
      <c r="A3637" t="s" s="4">
        <v>1268</v>
      </c>
      <c r="B3637" t="s" s="4">
        <v>6310</v>
      </c>
      <c r="C3637" t="s" s="4">
        <v>1968</v>
      </c>
      <c r="D3637" t="s" s="4">
        <v>4691</v>
      </c>
      <c r="E3637" t="s" s="4">
        <v>4691</v>
      </c>
      <c r="F3637" t="s" s="4">
        <v>94</v>
      </c>
      <c r="G3637" t="s" s="4">
        <v>6</v>
      </c>
    </row>
    <row r="3638" ht="45.0" customHeight="true">
      <c r="A3638" t="s" s="4">
        <v>1273</v>
      </c>
      <c r="B3638" t="s" s="4">
        <v>6311</v>
      </c>
      <c r="C3638" t="s" s="4">
        <v>1947</v>
      </c>
      <c r="D3638" t="s" s="4">
        <v>2094</v>
      </c>
      <c r="E3638" t="s" s="4">
        <v>2094</v>
      </c>
      <c r="F3638" t="s" s="4">
        <v>94</v>
      </c>
      <c r="G3638" t="s" s="4">
        <v>6</v>
      </c>
    </row>
    <row r="3639" ht="45.0" customHeight="true">
      <c r="A3639" t="s" s="4">
        <v>1273</v>
      </c>
      <c r="B3639" t="s" s="4">
        <v>6312</v>
      </c>
      <c r="C3639" t="s" s="4">
        <v>1973</v>
      </c>
      <c r="D3639" t="s" s="4">
        <v>2034</v>
      </c>
      <c r="E3639" t="s" s="4">
        <v>2034</v>
      </c>
      <c r="F3639" t="s" s="4">
        <v>94</v>
      </c>
      <c r="G3639" t="s" s="4">
        <v>6</v>
      </c>
    </row>
    <row r="3640" ht="45.0" customHeight="true">
      <c r="A3640" t="s" s="4">
        <v>1273</v>
      </c>
      <c r="B3640" t="s" s="4">
        <v>6313</v>
      </c>
      <c r="C3640" t="s" s="4">
        <v>1950</v>
      </c>
      <c r="D3640" t="s" s="4">
        <v>2097</v>
      </c>
      <c r="E3640" t="s" s="4">
        <v>2097</v>
      </c>
      <c r="F3640" t="s" s="4">
        <v>94</v>
      </c>
      <c r="G3640" t="s" s="4">
        <v>6</v>
      </c>
    </row>
    <row r="3641" ht="45.0" customHeight="true">
      <c r="A3641" t="s" s="4">
        <v>1273</v>
      </c>
      <c r="B3641" t="s" s="4">
        <v>6314</v>
      </c>
      <c r="C3641" t="s" s="4">
        <v>1978</v>
      </c>
      <c r="D3641" t="s" s="4">
        <v>1979</v>
      </c>
      <c r="E3641" t="s" s="4">
        <v>1979</v>
      </c>
      <c r="F3641" t="s" s="4">
        <v>94</v>
      </c>
      <c r="G3641" t="s" s="4">
        <v>6</v>
      </c>
    </row>
    <row r="3642" ht="45.0" customHeight="true">
      <c r="A3642" t="s" s="4">
        <v>1273</v>
      </c>
      <c r="B3642" t="s" s="4">
        <v>6315</v>
      </c>
      <c r="C3642" t="s" s="4">
        <v>2100</v>
      </c>
      <c r="D3642" t="s" s="4">
        <v>2101</v>
      </c>
      <c r="E3642" t="s" s="4">
        <v>2101</v>
      </c>
      <c r="F3642" t="s" s="4">
        <v>94</v>
      </c>
      <c r="G3642" t="s" s="4">
        <v>6</v>
      </c>
    </row>
    <row r="3643" ht="45.0" customHeight="true">
      <c r="A3643" t="s" s="4">
        <v>1273</v>
      </c>
      <c r="B3643" t="s" s="4">
        <v>6316</v>
      </c>
      <c r="C3643" t="s" s="4">
        <v>1981</v>
      </c>
      <c r="D3643" t="s" s="4">
        <v>1982</v>
      </c>
      <c r="E3643" t="s" s="4">
        <v>1982</v>
      </c>
      <c r="F3643" t="s" s="4">
        <v>94</v>
      </c>
      <c r="G3643" t="s" s="4">
        <v>6</v>
      </c>
    </row>
    <row r="3644" ht="45.0" customHeight="true">
      <c r="A3644" t="s" s="4">
        <v>1273</v>
      </c>
      <c r="B3644" t="s" s="4">
        <v>6317</v>
      </c>
      <c r="C3644" t="s" s="4">
        <v>1953</v>
      </c>
      <c r="D3644" t="s" s="4">
        <v>1984</v>
      </c>
      <c r="E3644" t="s" s="4">
        <v>1984</v>
      </c>
      <c r="F3644" t="s" s="4">
        <v>94</v>
      </c>
      <c r="G3644" t="s" s="4">
        <v>6</v>
      </c>
    </row>
    <row r="3645" ht="45.0" customHeight="true">
      <c r="A3645" t="s" s="4">
        <v>1273</v>
      </c>
      <c r="B3645" t="s" s="4">
        <v>6318</v>
      </c>
      <c r="C3645" t="s" s="4">
        <v>1986</v>
      </c>
      <c r="D3645" t="s" s="4">
        <v>1987</v>
      </c>
      <c r="E3645" t="s" s="4">
        <v>1987</v>
      </c>
      <c r="F3645" t="s" s="4">
        <v>94</v>
      </c>
      <c r="G3645" t="s" s="4">
        <v>6</v>
      </c>
    </row>
    <row r="3646" ht="45.0" customHeight="true">
      <c r="A3646" t="s" s="4">
        <v>1273</v>
      </c>
      <c r="B3646" t="s" s="4">
        <v>6319</v>
      </c>
      <c r="C3646" t="s" s="4">
        <v>1989</v>
      </c>
      <c r="D3646" t="s" s="4">
        <v>2139</v>
      </c>
      <c r="E3646" t="s" s="4">
        <v>2139</v>
      </c>
      <c r="F3646" t="s" s="4">
        <v>94</v>
      </c>
      <c r="G3646" t="s" s="4">
        <v>6</v>
      </c>
    </row>
    <row r="3647" ht="45.0" customHeight="true">
      <c r="A3647" t="s" s="4">
        <v>1273</v>
      </c>
      <c r="B3647" t="s" s="4">
        <v>6320</v>
      </c>
      <c r="C3647" t="s" s="4">
        <v>1992</v>
      </c>
      <c r="D3647" t="s" s="4">
        <v>6321</v>
      </c>
      <c r="E3647" t="s" s="4">
        <v>6321</v>
      </c>
      <c r="F3647" t="s" s="4">
        <v>94</v>
      </c>
      <c r="G3647" t="s" s="4">
        <v>6</v>
      </c>
    </row>
    <row r="3648" ht="45.0" customHeight="true">
      <c r="A3648" t="s" s="4">
        <v>1273</v>
      </c>
      <c r="B3648" t="s" s="4">
        <v>6322</v>
      </c>
      <c r="C3648" t="s" s="4">
        <v>1956</v>
      </c>
      <c r="D3648" t="s" s="4">
        <v>2129</v>
      </c>
      <c r="E3648" t="s" s="4">
        <v>2129</v>
      </c>
      <c r="F3648" t="s" s="4">
        <v>94</v>
      </c>
      <c r="G3648" t="s" s="4">
        <v>6</v>
      </c>
    </row>
    <row r="3649" ht="45.0" customHeight="true">
      <c r="A3649" t="s" s="4">
        <v>1273</v>
      </c>
      <c r="B3649" t="s" s="4">
        <v>6323</v>
      </c>
      <c r="C3649" t="s" s="4">
        <v>2003</v>
      </c>
      <c r="D3649" t="s" s="4">
        <v>2004</v>
      </c>
      <c r="E3649" t="s" s="4">
        <v>2004</v>
      </c>
      <c r="F3649" t="s" s="4">
        <v>94</v>
      </c>
      <c r="G3649" t="s" s="4">
        <v>6</v>
      </c>
    </row>
    <row r="3650" ht="45.0" customHeight="true">
      <c r="A3650" t="s" s="4">
        <v>1273</v>
      </c>
      <c r="B3650" t="s" s="4">
        <v>6324</v>
      </c>
      <c r="C3650" t="s" s="4">
        <v>2114</v>
      </c>
      <c r="D3650" t="s" s="4">
        <v>2115</v>
      </c>
      <c r="E3650" t="s" s="4">
        <v>2115</v>
      </c>
      <c r="F3650" t="s" s="4">
        <v>94</v>
      </c>
      <c r="G3650" t="s" s="4">
        <v>6</v>
      </c>
    </row>
    <row r="3651" ht="45.0" customHeight="true">
      <c r="A3651" t="s" s="4">
        <v>1273</v>
      </c>
      <c r="B3651" t="s" s="4">
        <v>6325</v>
      </c>
      <c r="C3651" t="s" s="4">
        <v>1959</v>
      </c>
      <c r="D3651" t="s" s="4">
        <v>2146</v>
      </c>
      <c r="E3651" t="s" s="4">
        <v>2146</v>
      </c>
      <c r="F3651" t="s" s="4">
        <v>94</v>
      </c>
      <c r="G3651" t="s" s="4">
        <v>6</v>
      </c>
    </row>
    <row r="3652" ht="45.0" customHeight="true">
      <c r="A3652" t="s" s="4">
        <v>1273</v>
      </c>
      <c r="B3652" t="s" s="4">
        <v>6326</v>
      </c>
      <c r="C3652" t="s" s="4">
        <v>2119</v>
      </c>
      <c r="D3652" t="s" s="4">
        <v>2120</v>
      </c>
      <c r="E3652" t="s" s="4">
        <v>2120</v>
      </c>
      <c r="F3652" t="s" s="4">
        <v>94</v>
      </c>
      <c r="G3652" t="s" s="4">
        <v>6</v>
      </c>
    </row>
    <row r="3653" ht="45.0" customHeight="true">
      <c r="A3653" t="s" s="4">
        <v>1273</v>
      </c>
      <c r="B3653" t="s" s="4">
        <v>6327</v>
      </c>
      <c r="C3653" t="s" s="4">
        <v>2122</v>
      </c>
      <c r="D3653" t="s" s="4">
        <v>11</v>
      </c>
      <c r="E3653" t="s" s="4">
        <v>11</v>
      </c>
      <c r="F3653" t="s" s="4">
        <v>94</v>
      </c>
      <c r="G3653" t="s" s="4">
        <v>6</v>
      </c>
    </row>
    <row r="3654" ht="45.0" customHeight="true">
      <c r="A3654" t="s" s="4">
        <v>1273</v>
      </c>
      <c r="B3654" t="s" s="4">
        <v>6328</v>
      </c>
      <c r="C3654" t="s" s="4">
        <v>2080</v>
      </c>
      <c r="D3654" t="s" s="4">
        <v>6329</v>
      </c>
      <c r="E3654" t="s" s="4">
        <v>6329</v>
      </c>
      <c r="F3654" t="s" s="4">
        <v>94</v>
      </c>
      <c r="G3654" t="s" s="4">
        <v>6</v>
      </c>
    </row>
    <row r="3655" ht="45.0" customHeight="true">
      <c r="A3655" t="s" s="4">
        <v>1273</v>
      </c>
      <c r="B3655" t="s" s="4">
        <v>6330</v>
      </c>
      <c r="C3655" t="s" s="4">
        <v>1962</v>
      </c>
      <c r="D3655" t="s" s="4">
        <v>1963</v>
      </c>
      <c r="E3655" t="s" s="4">
        <v>1963</v>
      </c>
      <c r="F3655" t="s" s="4">
        <v>94</v>
      </c>
      <c r="G3655" t="s" s="4">
        <v>6</v>
      </c>
    </row>
    <row r="3656" ht="45.0" customHeight="true">
      <c r="A3656" t="s" s="4">
        <v>1273</v>
      </c>
      <c r="B3656" t="s" s="4">
        <v>6331</v>
      </c>
      <c r="C3656" t="s" s="4">
        <v>2593</v>
      </c>
      <c r="D3656" t="s" s="4">
        <v>2644</v>
      </c>
      <c r="E3656" t="s" s="4">
        <v>2644</v>
      </c>
      <c r="F3656" t="s" s="4">
        <v>94</v>
      </c>
      <c r="G3656" t="s" s="4">
        <v>6</v>
      </c>
    </row>
    <row r="3657" ht="45.0" customHeight="true">
      <c r="A3657" t="s" s="4">
        <v>1273</v>
      </c>
      <c r="B3657" t="s" s="4">
        <v>6332</v>
      </c>
      <c r="C3657" t="s" s="4">
        <v>1965</v>
      </c>
      <c r="D3657" t="s" s="4">
        <v>2125</v>
      </c>
      <c r="E3657" t="s" s="4">
        <v>2125</v>
      </c>
      <c r="F3657" t="s" s="4">
        <v>94</v>
      </c>
      <c r="G3657" t="s" s="4">
        <v>6</v>
      </c>
    </row>
    <row r="3658" ht="45.0" customHeight="true">
      <c r="A3658" t="s" s="4">
        <v>1273</v>
      </c>
      <c r="B3658" t="s" s="4">
        <v>6333</v>
      </c>
      <c r="C3658" t="s" s="4">
        <v>1968</v>
      </c>
      <c r="D3658" t="s" s="4">
        <v>2127</v>
      </c>
      <c r="E3658" t="s" s="4">
        <v>2127</v>
      </c>
      <c r="F3658" t="s" s="4">
        <v>94</v>
      </c>
      <c r="G3658" t="s" s="4">
        <v>6</v>
      </c>
    </row>
    <row r="3659" ht="45.0" customHeight="true">
      <c r="A3659" t="s" s="4">
        <v>1273</v>
      </c>
      <c r="B3659" t="s" s="4">
        <v>6334</v>
      </c>
      <c r="C3659" t="s" s="4">
        <v>2210</v>
      </c>
      <c r="D3659" t="s" s="4">
        <v>2336</v>
      </c>
      <c r="E3659" t="s" s="4">
        <v>2336</v>
      </c>
      <c r="F3659" t="s" s="4">
        <v>94</v>
      </c>
      <c r="G3659" t="s" s="4">
        <v>6</v>
      </c>
    </row>
    <row r="3660" ht="45.0" customHeight="true">
      <c r="A3660" t="s" s="4">
        <v>1273</v>
      </c>
      <c r="B3660" t="s" s="4">
        <v>6335</v>
      </c>
      <c r="C3660" t="s" s="4">
        <v>2089</v>
      </c>
      <c r="D3660" t="s" s="4">
        <v>2120</v>
      </c>
      <c r="E3660" t="s" s="4">
        <v>2120</v>
      </c>
      <c r="F3660" t="s" s="4">
        <v>94</v>
      </c>
      <c r="G3660" t="s" s="4">
        <v>6</v>
      </c>
    </row>
    <row r="3661" ht="45.0" customHeight="true">
      <c r="A3661" t="s" s="4">
        <v>1277</v>
      </c>
      <c r="B3661" t="s" s="4">
        <v>6336</v>
      </c>
      <c r="C3661" t="s" s="4">
        <v>1947</v>
      </c>
      <c r="D3661" t="s" s="4">
        <v>2094</v>
      </c>
      <c r="E3661" t="s" s="4">
        <v>2094</v>
      </c>
      <c r="F3661" t="s" s="4">
        <v>94</v>
      </c>
      <c r="G3661" t="s" s="4">
        <v>6</v>
      </c>
    </row>
    <row r="3662" ht="45.0" customHeight="true">
      <c r="A3662" t="s" s="4">
        <v>1277</v>
      </c>
      <c r="B3662" t="s" s="4">
        <v>6337</v>
      </c>
      <c r="C3662" t="s" s="4">
        <v>1973</v>
      </c>
      <c r="D3662" t="s" s="4">
        <v>2120</v>
      </c>
      <c r="E3662" t="s" s="4">
        <v>2120</v>
      </c>
      <c r="F3662" t="s" s="4">
        <v>94</v>
      </c>
      <c r="G3662" t="s" s="4">
        <v>6</v>
      </c>
    </row>
    <row r="3663" ht="45.0" customHeight="true">
      <c r="A3663" t="s" s="4">
        <v>1277</v>
      </c>
      <c r="B3663" t="s" s="4">
        <v>6338</v>
      </c>
      <c r="C3663" t="s" s="4">
        <v>1950</v>
      </c>
      <c r="D3663" t="s" s="4">
        <v>2097</v>
      </c>
      <c r="E3663" t="s" s="4">
        <v>2097</v>
      </c>
      <c r="F3663" t="s" s="4">
        <v>94</v>
      </c>
      <c r="G3663" t="s" s="4">
        <v>6</v>
      </c>
    </row>
    <row r="3664" ht="45.0" customHeight="true">
      <c r="A3664" t="s" s="4">
        <v>1277</v>
      </c>
      <c r="B3664" t="s" s="4">
        <v>6339</v>
      </c>
      <c r="C3664" t="s" s="4">
        <v>1978</v>
      </c>
      <c r="D3664" t="s" s="4">
        <v>1979</v>
      </c>
      <c r="E3664" t="s" s="4">
        <v>1979</v>
      </c>
      <c r="F3664" t="s" s="4">
        <v>94</v>
      </c>
      <c r="G3664" t="s" s="4">
        <v>6</v>
      </c>
    </row>
    <row r="3665" ht="45.0" customHeight="true">
      <c r="A3665" t="s" s="4">
        <v>1277</v>
      </c>
      <c r="B3665" t="s" s="4">
        <v>6340</v>
      </c>
      <c r="C3665" t="s" s="4">
        <v>2100</v>
      </c>
      <c r="D3665" t="s" s="4">
        <v>2101</v>
      </c>
      <c r="E3665" t="s" s="4">
        <v>2101</v>
      </c>
      <c r="F3665" t="s" s="4">
        <v>94</v>
      </c>
      <c r="G3665" t="s" s="4">
        <v>6</v>
      </c>
    </row>
    <row r="3666" ht="45.0" customHeight="true">
      <c r="A3666" t="s" s="4">
        <v>1277</v>
      </c>
      <c r="B3666" t="s" s="4">
        <v>6341</v>
      </c>
      <c r="C3666" t="s" s="4">
        <v>1981</v>
      </c>
      <c r="D3666" t="s" s="4">
        <v>1982</v>
      </c>
      <c r="E3666" t="s" s="4">
        <v>1982</v>
      </c>
      <c r="F3666" t="s" s="4">
        <v>94</v>
      </c>
      <c r="G3666" t="s" s="4">
        <v>6</v>
      </c>
    </row>
    <row r="3667" ht="45.0" customHeight="true">
      <c r="A3667" t="s" s="4">
        <v>1277</v>
      </c>
      <c r="B3667" t="s" s="4">
        <v>6342</v>
      </c>
      <c r="C3667" t="s" s="4">
        <v>1953</v>
      </c>
      <c r="D3667" t="s" s="4">
        <v>1984</v>
      </c>
      <c r="E3667" t="s" s="4">
        <v>1984</v>
      </c>
      <c r="F3667" t="s" s="4">
        <v>94</v>
      </c>
      <c r="G3667" t="s" s="4">
        <v>6</v>
      </c>
    </row>
    <row r="3668" ht="45.0" customHeight="true">
      <c r="A3668" t="s" s="4">
        <v>1277</v>
      </c>
      <c r="B3668" t="s" s="4">
        <v>6343</v>
      </c>
      <c r="C3668" t="s" s="4">
        <v>1986</v>
      </c>
      <c r="D3668" t="s" s="4">
        <v>1987</v>
      </c>
      <c r="E3668" t="s" s="4">
        <v>1987</v>
      </c>
      <c r="F3668" t="s" s="4">
        <v>94</v>
      </c>
      <c r="G3668" t="s" s="4">
        <v>6</v>
      </c>
    </row>
    <row r="3669" ht="45.0" customHeight="true">
      <c r="A3669" t="s" s="4">
        <v>1277</v>
      </c>
      <c r="B3669" t="s" s="4">
        <v>6344</v>
      </c>
      <c r="C3669" t="s" s="4">
        <v>1989</v>
      </c>
      <c r="D3669" t="s" s="4">
        <v>5561</v>
      </c>
      <c r="E3669" t="s" s="4">
        <v>5561</v>
      </c>
      <c r="F3669" t="s" s="4">
        <v>94</v>
      </c>
      <c r="G3669" t="s" s="4">
        <v>6</v>
      </c>
    </row>
    <row r="3670" ht="45.0" customHeight="true">
      <c r="A3670" t="s" s="4">
        <v>1277</v>
      </c>
      <c r="B3670" t="s" s="4">
        <v>6345</v>
      </c>
      <c r="C3670" t="s" s="4">
        <v>1995</v>
      </c>
      <c r="D3670" t="s" s="4">
        <v>2110</v>
      </c>
      <c r="E3670" t="s" s="4">
        <v>2110</v>
      </c>
      <c r="F3670" t="s" s="4">
        <v>94</v>
      </c>
      <c r="G3670" t="s" s="4">
        <v>6</v>
      </c>
    </row>
    <row r="3671" ht="45.0" customHeight="true">
      <c r="A3671" t="s" s="4">
        <v>1277</v>
      </c>
      <c r="B3671" t="s" s="4">
        <v>6346</v>
      </c>
      <c r="C3671" t="s" s="4">
        <v>1956</v>
      </c>
      <c r="D3671" t="s" s="4">
        <v>3288</v>
      </c>
      <c r="E3671" t="s" s="4">
        <v>3288</v>
      </c>
      <c r="F3671" t="s" s="4">
        <v>94</v>
      </c>
      <c r="G3671" t="s" s="4">
        <v>6</v>
      </c>
    </row>
    <row r="3672" ht="45.0" customHeight="true">
      <c r="A3672" t="s" s="4">
        <v>1277</v>
      </c>
      <c r="B3672" t="s" s="4">
        <v>6347</v>
      </c>
      <c r="C3672" t="s" s="4">
        <v>2000</v>
      </c>
      <c r="D3672" t="s" s="4">
        <v>2001</v>
      </c>
      <c r="E3672" t="s" s="4">
        <v>2001</v>
      </c>
      <c r="F3672" t="s" s="4">
        <v>94</v>
      </c>
      <c r="G3672" t="s" s="4">
        <v>6</v>
      </c>
    </row>
    <row r="3673" ht="45.0" customHeight="true">
      <c r="A3673" t="s" s="4">
        <v>1277</v>
      </c>
      <c r="B3673" t="s" s="4">
        <v>6348</v>
      </c>
      <c r="C3673" t="s" s="4">
        <v>2003</v>
      </c>
      <c r="D3673" t="s" s="4">
        <v>2004</v>
      </c>
      <c r="E3673" t="s" s="4">
        <v>2004</v>
      </c>
      <c r="F3673" t="s" s="4">
        <v>94</v>
      </c>
      <c r="G3673" t="s" s="4">
        <v>6</v>
      </c>
    </row>
    <row r="3674" ht="45.0" customHeight="true">
      <c r="A3674" t="s" s="4">
        <v>1277</v>
      </c>
      <c r="B3674" t="s" s="4">
        <v>6349</v>
      </c>
      <c r="C3674" t="s" s="4">
        <v>2114</v>
      </c>
      <c r="D3674" t="s" s="4">
        <v>2115</v>
      </c>
      <c r="E3674" t="s" s="4">
        <v>2115</v>
      </c>
      <c r="F3674" t="s" s="4">
        <v>94</v>
      </c>
      <c r="G3674" t="s" s="4">
        <v>6</v>
      </c>
    </row>
    <row r="3675" ht="45.0" customHeight="true">
      <c r="A3675" t="s" s="4">
        <v>1277</v>
      </c>
      <c r="B3675" t="s" s="4">
        <v>6350</v>
      </c>
      <c r="C3675" t="s" s="4">
        <v>1959</v>
      </c>
      <c r="D3675" t="s" s="4">
        <v>5570</v>
      </c>
      <c r="E3675" t="s" s="4">
        <v>5570</v>
      </c>
      <c r="F3675" t="s" s="4">
        <v>94</v>
      </c>
      <c r="G3675" t="s" s="4">
        <v>6</v>
      </c>
    </row>
    <row r="3676" ht="45.0" customHeight="true">
      <c r="A3676" t="s" s="4">
        <v>1277</v>
      </c>
      <c r="B3676" t="s" s="4">
        <v>6351</v>
      </c>
      <c r="C3676" t="s" s="4">
        <v>2119</v>
      </c>
      <c r="D3676" t="s" s="4">
        <v>2120</v>
      </c>
      <c r="E3676" t="s" s="4">
        <v>2120</v>
      </c>
      <c r="F3676" t="s" s="4">
        <v>94</v>
      </c>
      <c r="G3676" t="s" s="4">
        <v>6</v>
      </c>
    </row>
    <row r="3677" ht="45.0" customHeight="true">
      <c r="A3677" t="s" s="4">
        <v>1277</v>
      </c>
      <c r="B3677" t="s" s="4">
        <v>6352</v>
      </c>
      <c r="C3677" t="s" s="4">
        <v>2122</v>
      </c>
      <c r="D3677" t="s" s="4">
        <v>11</v>
      </c>
      <c r="E3677" t="s" s="4">
        <v>11</v>
      </c>
      <c r="F3677" t="s" s="4">
        <v>94</v>
      </c>
      <c r="G3677" t="s" s="4">
        <v>6</v>
      </c>
    </row>
    <row r="3678" ht="45.0" customHeight="true">
      <c r="A3678" t="s" s="4">
        <v>1277</v>
      </c>
      <c r="B3678" t="s" s="4">
        <v>6353</v>
      </c>
      <c r="C3678" t="s" s="4">
        <v>2080</v>
      </c>
      <c r="D3678" t="s" s="4">
        <v>6354</v>
      </c>
      <c r="E3678" t="s" s="4">
        <v>6354</v>
      </c>
      <c r="F3678" t="s" s="4">
        <v>94</v>
      </c>
      <c r="G3678" t="s" s="4">
        <v>6</v>
      </c>
    </row>
    <row r="3679" ht="45.0" customHeight="true">
      <c r="A3679" t="s" s="4">
        <v>1277</v>
      </c>
      <c r="B3679" t="s" s="4">
        <v>6355</v>
      </c>
      <c r="C3679" t="s" s="4">
        <v>1962</v>
      </c>
      <c r="D3679" t="s" s="4">
        <v>1963</v>
      </c>
      <c r="E3679" t="s" s="4">
        <v>1963</v>
      </c>
      <c r="F3679" t="s" s="4">
        <v>94</v>
      </c>
      <c r="G3679" t="s" s="4">
        <v>6</v>
      </c>
    </row>
    <row r="3680" ht="45.0" customHeight="true">
      <c r="A3680" t="s" s="4">
        <v>1277</v>
      </c>
      <c r="B3680" t="s" s="4">
        <v>6356</v>
      </c>
      <c r="C3680" t="s" s="4">
        <v>1965</v>
      </c>
      <c r="D3680" t="s" s="4">
        <v>2125</v>
      </c>
      <c r="E3680" t="s" s="4">
        <v>2125</v>
      </c>
      <c r="F3680" t="s" s="4">
        <v>94</v>
      </c>
      <c r="G3680" t="s" s="4">
        <v>6</v>
      </c>
    </row>
    <row r="3681" ht="45.0" customHeight="true">
      <c r="A3681" t="s" s="4">
        <v>1277</v>
      </c>
      <c r="B3681" t="s" s="4">
        <v>6357</v>
      </c>
      <c r="C3681" t="s" s="4">
        <v>1968</v>
      </c>
      <c r="D3681" t="s" s="4">
        <v>3299</v>
      </c>
      <c r="E3681" t="s" s="4">
        <v>3299</v>
      </c>
      <c r="F3681" t="s" s="4">
        <v>94</v>
      </c>
      <c r="G3681" t="s" s="4">
        <v>6</v>
      </c>
    </row>
    <row r="3682" ht="45.0" customHeight="true">
      <c r="A3682" t="s" s="4">
        <v>1277</v>
      </c>
      <c r="B3682" t="s" s="4">
        <v>6358</v>
      </c>
      <c r="C3682" t="s" s="4">
        <v>2089</v>
      </c>
      <c r="D3682" t="s" s="4">
        <v>2441</v>
      </c>
      <c r="E3682" t="s" s="4">
        <v>2441</v>
      </c>
      <c r="F3682" t="s" s="4">
        <v>94</v>
      </c>
      <c r="G3682" t="s" s="4">
        <v>6</v>
      </c>
    </row>
    <row r="3683" ht="45.0" customHeight="true">
      <c r="A3683" t="s" s="4">
        <v>1282</v>
      </c>
      <c r="B3683" t="s" s="4">
        <v>6359</v>
      </c>
      <c r="C3683" t="s" s="4">
        <v>1947</v>
      </c>
      <c r="D3683" t="s" s="4">
        <v>2094</v>
      </c>
      <c r="E3683" t="s" s="4">
        <v>2094</v>
      </c>
      <c r="F3683" t="s" s="4">
        <v>94</v>
      </c>
      <c r="G3683" t="s" s="4">
        <v>6</v>
      </c>
    </row>
    <row r="3684" ht="45.0" customHeight="true">
      <c r="A3684" t="s" s="4">
        <v>1282</v>
      </c>
      <c r="B3684" t="s" s="4">
        <v>6360</v>
      </c>
      <c r="C3684" t="s" s="4">
        <v>1973</v>
      </c>
      <c r="D3684" t="s" s="4">
        <v>2400</v>
      </c>
      <c r="E3684" t="s" s="4">
        <v>2400</v>
      </c>
      <c r="F3684" t="s" s="4">
        <v>94</v>
      </c>
      <c r="G3684" t="s" s="4">
        <v>6</v>
      </c>
    </row>
    <row r="3685" ht="45.0" customHeight="true">
      <c r="A3685" t="s" s="4">
        <v>1282</v>
      </c>
      <c r="B3685" t="s" s="4">
        <v>6361</v>
      </c>
      <c r="C3685" t="s" s="4">
        <v>1950</v>
      </c>
      <c r="D3685" t="s" s="4">
        <v>2097</v>
      </c>
      <c r="E3685" t="s" s="4">
        <v>2097</v>
      </c>
      <c r="F3685" t="s" s="4">
        <v>94</v>
      </c>
      <c r="G3685" t="s" s="4">
        <v>6</v>
      </c>
    </row>
    <row r="3686" ht="45.0" customHeight="true">
      <c r="A3686" t="s" s="4">
        <v>1282</v>
      </c>
      <c r="B3686" t="s" s="4">
        <v>6362</v>
      </c>
      <c r="C3686" t="s" s="4">
        <v>1978</v>
      </c>
      <c r="D3686" t="s" s="4">
        <v>1979</v>
      </c>
      <c r="E3686" t="s" s="4">
        <v>1979</v>
      </c>
      <c r="F3686" t="s" s="4">
        <v>94</v>
      </c>
      <c r="G3686" t="s" s="4">
        <v>6</v>
      </c>
    </row>
    <row r="3687" ht="45.0" customHeight="true">
      <c r="A3687" t="s" s="4">
        <v>1282</v>
      </c>
      <c r="B3687" t="s" s="4">
        <v>6363</v>
      </c>
      <c r="C3687" t="s" s="4">
        <v>2100</v>
      </c>
      <c r="D3687" t="s" s="4">
        <v>2101</v>
      </c>
      <c r="E3687" t="s" s="4">
        <v>2101</v>
      </c>
      <c r="F3687" t="s" s="4">
        <v>94</v>
      </c>
      <c r="G3687" t="s" s="4">
        <v>6</v>
      </c>
    </row>
    <row r="3688" ht="45.0" customHeight="true">
      <c r="A3688" t="s" s="4">
        <v>1282</v>
      </c>
      <c r="B3688" t="s" s="4">
        <v>6364</v>
      </c>
      <c r="C3688" t="s" s="4">
        <v>1981</v>
      </c>
      <c r="D3688" t="s" s="4">
        <v>1982</v>
      </c>
      <c r="E3688" t="s" s="4">
        <v>1982</v>
      </c>
      <c r="F3688" t="s" s="4">
        <v>94</v>
      </c>
      <c r="G3688" t="s" s="4">
        <v>6</v>
      </c>
    </row>
    <row r="3689" ht="45.0" customHeight="true">
      <c r="A3689" t="s" s="4">
        <v>1282</v>
      </c>
      <c r="B3689" t="s" s="4">
        <v>6365</v>
      </c>
      <c r="C3689" t="s" s="4">
        <v>1953</v>
      </c>
      <c r="D3689" t="s" s="4">
        <v>1984</v>
      </c>
      <c r="E3689" t="s" s="4">
        <v>1984</v>
      </c>
      <c r="F3689" t="s" s="4">
        <v>94</v>
      </c>
      <c r="G3689" t="s" s="4">
        <v>6</v>
      </c>
    </row>
    <row r="3690" ht="45.0" customHeight="true">
      <c r="A3690" t="s" s="4">
        <v>1282</v>
      </c>
      <c r="B3690" t="s" s="4">
        <v>6366</v>
      </c>
      <c r="C3690" t="s" s="4">
        <v>1986</v>
      </c>
      <c r="D3690" t="s" s="4">
        <v>1987</v>
      </c>
      <c r="E3690" t="s" s="4">
        <v>1987</v>
      </c>
      <c r="F3690" t="s" s="4">
        <v>94</v>
      </c>
      <c r="G3690" t="s" s="4">
        <v>6</v>
      </c>
    </row>
    <row r="3691" ht="45.0" customHeight="true">
      <c r="A3691" t="s" s="4">
        <v>1282</v>
      </c>
      <c r="B3691" t="s" s="4">
        <v>6367</v>
      </c>
      <c r="C3691" t="s" s="4">
        <v>1989</v>
      </c>
      <c r="D3691" t="s" s="4">
        <v>5255</v>
      </c>
      <c r="E3691" t="s" s="4">
        <v>5255</v>
      </c>
      <c r="F3691" t="s" s="4">
        <v>94</v>
      </c>
      <c r="G3691" t="s" s="4">
        <v>6</v>
      </c>
    </row>
    <row r="3692" ht="45.0" customHeight="true">
      <c r="A3692" t="s" s="4">
        <v>1282</v>
      </c>
      <c r="B3692" t="s" s="4">
        <v>6368</v>
      </c>
      <c r="C3692" t="s" s="4">
        <v>1992</v>
      </c>
      <c r="D3692" t="s" s="4">
        <v>6301</v>
      </c>
      <c r="E3692" t="s" s="4">
        <v>6301</v>
      </c>
      <c r="F3692" t="s" s="4">
        <v>94</v>
      </c>
      <c r="G3692" t="s" s="4">
        <v>6</v>
      </c>
    </row>
    <row r="3693" ht="45.0" customHeight="true">
      <c r="A3693" t="s" s="4">
        <v>1282</v>
      </c>
      <c r="B3693" t="s" s="4">
        <v>6369</v>
      </c>
      <c r="C3693" t="s" s="4">
        <v>1956</v>
      </c>
      <c r="D3693" t="s" s="4">
        <v>4710</v>
      </c>
      <c r="E3693" t="s" s="4">
        <v>4710</v>
      </c>
      <c r="F3693" t="s" s="4">
        <v>94</v>
      </c>
      <c r="G3693" t="s" s="4">
        <v>6</v>
      </c>
    </row>
    <row r="3694" ht="45.0" customHeight="true">
      <c r="A3694" t="s" s="4">
        <v>1282</v>
      </c>
      <c r="B3694" t="s" s="4">
        <v>6370</v>
      </c>
      <c r="C3694" t="s" s="4">
        <v>2003</v>
      </c>
      <c r="D3694" t="s" s="4">
        <v>2004</v>
      </c>
      <c r="E3694" t="s" s="4">
        <v>2004</v>
      </c>
      <c r="F3694" t="s" s="4">
        <v>94</v>
      </c>
      <c r="G3694" t="s" s="4">
        <v>6</v>
      </c>
    </row>
    <row r="3695" ht="45.0" customHeight="true">
      <c r="A3695" t="s" s="4">
        <v>1282</v>
      </c>
      <c r="B3695" t="s" s="4">
        <v>6371</v>
      </c>
      <c r="C3695" t="s" s="4">
        <v>2114</v>
      </c>
      <c r="D3695" t="s" s="4">
        <v>2115</v>
      </c>
      <c r="E3695" t="s" s="4">
        <v>2115</v>
      </c>
      <c r="F3695" t="s" s="4">
        <v>94</v>
      </c>
      <c r="G3695" t="s" s="4">
        <v>6</v>
      </c>
    </row>
    <row r="3696" ht="45.0" customHeight="true">
      <c r="A3696" t="s" s="4">
        <v>1282</v>
      </c>
      <c r="B3696" t="s" s="4">
        <v>6372</v>
      </c>
      <c r="C3696" t="s" s="4">
        <v>1959</v>
      </c>
      <c r="D3696" t="s" s="4">
        <v>5262</v>
      </c>
      <c r="E3696" t="s" s="4">
        <v>5262</v>
      </c>
      <c r="F3696" t="s" s="4">
        <v>94</v>
      </c>
      <c r="G3696" t="s" s="4">
        <v>6</v>
      </c>
    </row>
    <row r="3697" ht="45.0" customHeight="true">
      <c r="A3697" t="s" s="4">
        <v>1282</v>
      </c>
      <c r="B3697" t="s" s="4">
        <v>6373</v>
      </c>
      <c r="C3697" t="s" s="4">
        <v>2119</v>
      </c>
      <c r="D3697" t="s" s="4">
        <v>2120</v>
      </c>
      <c r="E3697" t="s" s="4">
        <v>2120</v>
      </c>
      <c r="F3697" t="s" s="4">
        <v>94</v>
      </c>
      <c r="G3697" t="s" s="4">
        <v>6</v>
      </c>
    </row>
    <row r="3698" ht="45.0" customHeight="true">
      <c r="A3698" t="s" s="4">
        <v>1282</v>
      </c>
      <c r="B3698" t="s" s="4">
        <v>6374</v>
      </c>
      <c r="C3698" t="s" s="4">
        <v>2122</v>
      </c>
      <c r="D3698" t="s" s="4">
        <v>11</v>
      </c>
      <c r="E3698" t="s" s="4">
        <v>11</v>
      </c>
      <c r="F3698" t="s" s="4">
        <v>94</v>
      </c>
      <c r="G3698" t="s" s="4">
        <v>6</v>
      </c>
    </row>
    <row r="3699" ht="45.0" customHeight="true">
      <c r="A3699" t="s" s="4">
        <v>1282</v>
      </c>
      <c r="B3699" t="s" s="4">
        <v>6375</v>
      </c>
      <c r="C3699" t="s" s="4">
        <v>1962</v>
      </c>
      <c r="D3699" t="s" s="4">
        <v>1963</v>
      </c>
      <c r="E3699" t="s" s="4">
        <v>1963</v>
      </c>
      <c r="F3699" t="s" s="4">
        <v>94</v>
      </c>
      <c r="G3699" t="s" s="4">
        <v>6</v>
      </c>
    </row>
    <row r="3700" ht="45.0" customHeight="true">
      <c r="A3700" t="s" s="4">
        <v>1282</v>
      </c>
      <c r="B3700" t="s" s="4">
        <v>6376</v>
      </c>
      <c r="C3700" t="s" s="4">
        <v>1965</v>
      </c>
      <c r="D3700" t="s" s="4">
        <v>2125</v>
      </c>
      <c r="E3700" t="s" s="4">
        <v>2125</v>
      </c>
      <c r="F3700" t="s" s="4">
        <v>94</v>
      </c>
      <c r="G3700" t="s" s="4">
        <v>6</v>
      </c>
    </row>
    <row r="3701" ht="45.0" customHeight="true">
      <c r="A3701" t="s" s="4">
        <v>1282</v>
      </c>
      <c r="B3701" t="s" s="4">
        <v>6377</v>
      </c>
      <c r="C3701" t="s" s="4">
        <v>1968</v>
      </c>
      <c r="D3701" t="s" s="4">
        <v>4691</v>
      </c>
      <c r="E3701" t="s" s="4">
        <v>4691</v>
      </c>
      <c r="F3701" t="s" s="4">
        <v>94</v>
      </c>
      <c r="G3701" t="s" s="4">
        <v>6</v>
      </c>
    </row>
    <row r="3702" ht="45.0" customHeight="true">
      <c r="A3702" t="s" s="4">
        <v>1282</v>
      </c>
      <c r="B3702" t="s" s="4">
        <v>6378</v>
      </c>
      <c r="C3702" t="s" s="4">
        <v>2089</v>
      </c>
      <c r="D3702" t="s" s="4">
        <v>2157</v>
      </c>
      <c r="E3702" t="s" s="4">
        <v>2157</v>
      </c>
      <c r="F3702" t="s" s="4">
        <v>94</v>
      </c>
      <c r="G3702" t="s" s="4">
        <v>6</v>
      </c>
    </row>
    <row r="3703" ht="45.0" customHeight="true">
      <c r="A3703" t="s" s="4">
        <v>1288</v>
      </c>
      <c r="B3703" t="s" s="4">
        <v>6379</v>
      </c>
      <c r="C3703" t="s" s="4">
        <v>1973</v>
      </c>
      <c r="D3703" t="s" s="4">
        <v>2034</v>
      </c>
      <c r="E3703" t="s" s="4">
        <v>2034</v>
      </c>
      <c r="F3703" t="s" s="4">
        <v>94</v>
      </c>
      <c r="G3703" t="s" s="4">
        <v>6</v>
      </c>
    </row>
    <row r="3704" ht="45.0" customHeight="true">
      <c r="A3704" t="s" s="4">
        <v>1288</v>
      </c>
      <c r="B3704" t="s" s="4">
        <v>6380</v>
      </c>
      <c r="C3704" t="s" s="4">
        <v>1950</v>
      </c>
      <c r="D3704" t="s" s="4">
        <v>2097</v>
      </c>
      <c r="E3704" t="s" s="4">
        <v>2097</v>
      </c>
      <c r="F3704" t="s" s="4">
        <v>94</v>
      </c>
      <c r="G3704" t="s" s="4">
        <v>6</v>
      </c>
    </row>
    <row r="3705" ht="45.0" customHeight="true">
      <c r="A3705" t="s" s="4">
        <v>1288</v>
      </c>
      <c r="B3705" t="s" s="4">
        <v>6381</v>
      </c>
      <c r="C3705" t="s" s="4">
        <v>1978</v>
      </c>
      <c r="D3705" t="s" s="4">
        <v>1979</v>
      </c>
      <c r="E3705" t="s" s="4">
        <v>1979</v>
      </c>
      <c r="F3705" t="s" s="4">
        <v>94</v>
      </c>
      <c r="G3705" t="s" s="4">
        <v>6</v>
      </c>
    </row>
    <row r="3706" ht="45.0" customHeight="true">
      <c r="A3706" t="s" s="4">
        <v>1288</v>
      </c>
      <c r="B3706" t="s" s="4">
        <v>6382</v>
      </c>
      <c r="C3706" t="s" s="4">
        <v>2100</v>
      </c>
      <c r="D3706" t="s" s="4">
        <v>4716</v>
      </c>
      <c r="E3706" t="s" s="4">
        <v>4716</v>
      </c>
      <c r="F3706" t="s" s="4">
        <v>94</v>
      </c>
      <c r="G3706" t="s" s="4">
        <v>6</v>
      </c>
    </row>
    <row r="3707" ht="45.0" customHeight="true">
      <c r="A3707" t="s" s="4">
        <v>1288</v>
      </c>
      <c r="B3707" t="s" s="4">
        <v>6383</v>
      </c>
      <c r="C3707" t="s" s="4">
        <v>1981</v>
      </c>
      <c r="D3707" t="s" s="4">
        <v>1982</v>
      </c>
      <c r="E3707" t="s" s="4">
        <v>1982</v>
      </c>
      <c r="F3707" t="s" s="4">
        <v>94</v>
      </c>
      <c r="G3707" t="s" s="4">
        <v>6</v>
      </c>
    </row>
    <row r="3708" ht="45.0" customHeight="true">
      <c r="A3708" t="s" s="4">
        <v>1288</v>
      </c>
      <c r="B3708" t="s" s="4">
        <v>6384</v>
      </c>
      <c r="C3708" t="s" s="4">
        <v>1953</v>
      </c>
      <c r="D3708" t="s" s="4">
        <v>1984</v>
      </c>
      <c r="E3708" t="s" s="4">
        <v>1984</v>
      </c>
      <c r="F3708" t="s" s="4">
        <v>94</v>
      </c>
      <c r="G3708" t="s" s="4">
        <v>6</v>
      </c>
    </row>
    <row r="3709" ht="45.0" customHeight="true">
      <c r="A3709" t="s" s="4">
        <v>1288</v>
      </c>
      <c r="B3709" t="s" s="4">
        <v>6385</v>
      </c>
      <c r="C3709" t="s" s="4">
        <v>1986</v>
      </c>
      <c r="D3709" t="s" s="4">
        <v>1987</v>
      </c>
      <c r="E3709" t="s" s="4">
        <v>1987</v>
      </c>
      <c r="F3709" t="s" s="4">
        <v>94</v>
      </c>
      <c r="G3709" t="s" s="4">
        <v>6</v>
      </c>
    </row>
    <row r="3710" ht="45.0" customHeight="true">
      <c r="A3710" t="s" s="4">
        <v>1288</v>
      </c>
      <c r="B3710" t="s" s="4">
        <v>6386</v>
      </c>
      <c r="C3710" t="s" s="4">
        <v>1989</v>
      </c>
      <c r="D3710" t="s" s="4">
        <v>2900</v>
      </c>
      <c r="E3710" t="s" s="4">
        <v>2900</v>
      </c>
      <c r="F3710" t="s" s="4">
        <v>94</v>
      </c>
      <c r="G3710" t="s" s="4">
        <v>6</v>
      </c>
    </row>
    <row r="3711" ht="45.0" customHeight="true">
      <c r="A3711" t="s" s="4">
        <v>1288</v>
      </c>
      <c r="B3711" t="s" s="4">
        <v>6387</v>
      </c>
      <c r="C3711" t="s" s="4">
        <v>1995</v>
      </c>
      <c r="D3711" t="s" s="4">
        <v>2110</v>
      </c>
      <c r="E3711" t="s" s="4">
        <v>2110</v>
      </c>
      <c r="F3711" t="s" s="4">
        <v>94</v>
      </c>
      <c r="G3711" t="s" s="4">
        <v>6</v>
      </c>
    </row>
    <row r="3712" ht="45.0" customHeight="true">
      <c r="A3712" t="s" s="4">
        <v>1288</v>
      </c>
      <c r="B3712" t="s" s="4">
        <v>6388</v>
      </c>
      <c r="C3712" t="s" s="4">
        <v>1956</v>
      </c>
      <c r="D3712" t="s" s="4">
        <v>2129</v>
      </c>
      <c r="E3712" t="s" s="4">
        <v>2129</v>
      </c>
      <c r="F3712" t="s" s="4">
        <v>94</v>
      </c>
      <c r="G3712" t="s" s="4">
        <v>6</v>
      </c>
    </row>
    <row r="3713" ht="45.0" customHeight="true">
      <c r="A3713" t="s" s="4">
        <v>1288</v>
      </c>
      <c r="B3713" t="s" s="4">
        <v>6389</v>
      </c>
      <c r="C3713" t="s" s="4">
        <v>2000</v>
      </c>
      <c r="D3713" t="s" s="4">
        <v>2001</v>
      </c>
      <c r="E3713" t="s" s="4">
        <v>2001</v>
      </c>
      <c r="F3713" t="s" s="4">
        <v>94</v>
      </c>
      <c r="G3713" t="s" s="4">
        <v>6</v>
      </c>
    </row>
    <row r="3714" ht="45.0" customHeight="true">
      <c r="A3714" t="s" s="4">
        <v>1288</v>
      </c>
      <c r="B3714" t="s" s="4">
        <v>6390</v>
      </c>
      <c r="C3714" t="s" s="4">
        <v>2003</v>
      </c>
      <c r="D3714" t="s" s="4">
        <v>2004</v>
      </c>
      <c r="E3714" t="s" s="4">
        <v>2004</v>
      </c>
      <c r="F3714" t="s" s="4">
        <v>94</v>
      </c>
      <c r="G3714" t="s" s="4">
        <v>6</v>
      </c>
    </row>
    <row r="3715" ht="45.0" customHeight="true">
      <c r="A3715" t="s" s="4">
        <v>1288</v>
      </c>
      <c r="B3715" t="s" s="4">
        <v>6391</v>
      </c>
      <c r="C3715" t="s" s="4">
        <v>2114</v>
      </c>
      <c r="D3715" t="s" s="4">
        <v>2115</v>
      </c>
      <c r="E3715" t="s" s="4">
        <v>2115</v>
      </c>
      <c r="F3715" t="s" s="4">
        <v>94</v>
      </c>
      <c r="G3715" t="s" s="4">
        <v>6</v>
      </c>
    </row>
    <row r="3716" ht="45.0" customHeight="true">
      <c r="A3716" t="s" s="4">
        <v>1288</v>
      </c>
      <c r="B3716" t="s" s="4">
        <v>6392</v>
      </c>
      <c r="C3716" t="s" s="4">
        <v>1959</v>
      </c>
      <c r="D3716" t="s" s="4">
        <v>6393</v>
      </c>
      <c r="E3716" t="s" s="4">
        <v>6393</v>
      </c>
      <c r="F3716" t="s" s="4">
        <v>94</v>
      </c>
      <c r="G3716" t="s" s="4">
        <v>6</v>
      </c>
    </row>
    <row r="3717" ht="45.0" customHeight="true">
      <c r="A3717" t="s" s="4">
        <v>1288</v>
      </c>
      <c r="B3717" t="s" s="4">
        <v>6394</v>
      </c>
      <c r="C3717" t="s" s="4">
        <v>2119</v>
      </c>
      <c r="D3717" t="s" s="4">
        <v>2120</v>
      </c>
      <c r="E3717" t="s" s="4">
        <v>2120</v>
      </c>
      <c r="F3717" t="s" s="4">
        <v>94</v>
      </c>
      <c r="G3717" t="s" s="4">
        <v>6</v>
      </c>
    </row>
    <row r="3718" ht="45.0" customHeight="true">
      <c r="A3718" t="s" s="4">
        <v>1288</v>
      </c>
      <c r="B3718" t="s" s="4">
        <v>6395</v>
      </c>
      <c r="C3718" t="s" s="4">
        <v>2122</v>
      </c>
      <c r="D3718" t="s" s="4">
        <v>11</v>
      </c>
      <c r="E3718" t="s" s="4">
        <v>11</v>
      </c>
      <c r="F3718" t="s" s="4">
        <v>94</v>
      </c>
      <c r="G3718" t="s" s="4">
        <v>6</v>
      </c>
    </row>
    <row r="3719" ht="45.0" customHeight="true">
      <c r="A3719" t="s" s="4">
        <v>1288</v>
      </c>
      <c r="B3719" t="s" s="4">
        <v>6396</v>
      </c>
      <c r="C3719" t="s" s="4">
        <v>1962</v>
      </c>
      <c r="D3719" t="s" s="4">
        <v>1963</v>
      </c>
      <c r="E3719" t="s" s="4">
        <v>1963</v>
      </c>
      <c r="F3719" t="s" s="4">
        <v>94</v>
      </c>
      <c r="G3719" t="s" s="4">
        <v>6</v>
      </c>
    </row>
    <row r="3720" ht="45.0" customHeight="true">
      <c r="A3720" t="s" s="4">
        <v>1288</v>
      </c>
      <c r="B3720" t="s" s="4">
        <v>6397</v>
      </c>
      <c r="C3720" t="s" s="4">
        <v>1965</v>
      </c>
      <c r="D3720" t="s" s="4">
        <v>2125</v>
      </c>
      <c r="E3720" t="s" s="4">
        <v>2125</v>
      </c>
      <c r="F3720" t="s" s="4">
        <v>94</v>
      </c>
      <c r="G3720" t="s" s="4">
        <v>6</v>
      </c>
    </row>
    <row r="3721" ht="45.0" customHeight="true">
      <c r="A3721" t="s" s="4">
        <v>1288</v>
      </c>
      <c r="B3721" t="s" s="4">
        <v>6398</v>
      </c>
      <c r="C3721" t="s" s="4">
        <v>1968</v>
      </c>
      <c r="D3721" t="s" s="4">
        <v>2127</v>
      </c>
      <c r="E3721" t="s" s="4">
        <v>2127</v>
      </c>
      <c r="F3721" t="s" s="4">
        <v>94</v>
      </c>
      <c r="G3721" t="s" s="4">
        <v>6</v>
      </c>
    </row>
    <row r="3722" ht="45.0" customHeight="true">
      <c r="A3722" t="s" s="4">
        <v>1288</v>
      </c>
      <c r="B3722" t="s" s="4">
        <v>6399</v>
      </c>
      <c r="C3722" t="s" s="4">
        <v>2016</v>
      </c>
      <c r="D3722" t="s" s="4">
        <v>6400</v>
      </c>
      <c r="E3722" t="s" s="4">
        <v>6400</v>
      </c>
      <c r="F3722" t="s" s="4">
        <v>94</v>
      </c>
      <c r="G3722" t="s" s="4">
        <v>6</v>
      </c>
    </row>
    <row r="3723" ht="45.0" customHeight="true">
      <c r="A3723" t="s" s="4">
        <v>1288</v>
      </c>
      <c r="B3723" t="s" s="4">
        <v>6401</v>
      </c>
      <c r="C3723" t="s" s="4">
        <v>2089</v>
      </c>
      <c r="D3723" t="s" s="4">
        <v>2120</v>
      </c>
      <c r="E3723" t="s" s="4">
        <v>2120</v>
      </c>
      <c r="F3723" t="s" s="4">
        <v>94</v>
      </c>
      <c r="G3723" t="s" s="4">
        <v>6</v>
      </c>
    </row>
    <row r="3724" ht="45.0" customHeight="true">
      <c r="A3724" t="s" s="4">
        <v>1288</v>
      </c>
      <c r="B3724" t="s" s="4">
        <v>6402</v>
      </c>
      <c r="C3724" t="s" s="4">
        <v>1947</v>
      </c>
      <c r="D3724" t="s" s="4">
        <v>2094</v>
      </c>
      <c r="E3724" t="s" s="4">
        <v>2094</v>
      </c>
      <c r="F3724" t="s" s="4">
        <v>94</v>
      </c>
      <c r="G3724" t="s" s="4">
        <v>6</v>
      </c>
    </row>
    <row r="3725" ht="45.0" customHeight="true">
      <c r="A3725" t="s" s="4">
        <v>1292</v>
      </c>
      <c r="B3725" t="s" s="4">
        <v>6403</v>
      </c>
      <c r="C3725" t="s" s="4">
        <v>1947</v>
      </c>
      <c r="D3725" t="s" s="4">
        <v>2159</v>
      </c>
      <c r="E3725" t="s" s="4">
        <v>2159</v>
      </c>
      <c r="F3725" t="s" s="4">
        <v>94</v>
      </c>
      <c r="G3725" t="s" s="4">
        <v>6</v>
      </c>
    </row>
    <row r="3726" ht="45.0" customHeight="true">
      <c r="A3726" t="s" s="4">
        <v>1292</v>
      </c>
      <c r="B3726" t="s" s="4">
        <v>6404</v>
      </c>
      <c r="C3726" t="s" s="4">
        <v>1973</v>
      </c>
      <c r="D3726" t="s" s="4">
        <v>2034</v>
      </c>
      <c r="E3726" t="s" s="4">
        <v>2034</v>
      </c>
      <c r="F3726" t="s" s="4">
        <v>94</v>
      </c>
      <c r="G3726" t="s" s="4">
        <v>6</v>
      </c>
    </row>
    <row r="3727" ht="45.0" customHeight="true">
      <c r="A3727" t="s" s="4">
        <v>1292</v>
      </c>
      <c r="B3727" t="s" s="4">
        <v>6405</v>
      </c>
      <c r="C3727" t="s" s="4">
        <v>1978</v>
      </c>
      <c r="D3727" t="s" s="4">
        <v>1979</v>
      </c>
      <c r="E3727" t="s" s="4">
        <v>1979</v>
      </c>
      <c r="F3727" t="s" s="4">
        <v>94</v>
      </c>
      <c r="G3727" t="s" s="4">
        <v>6</v>
      </c>
    </row>
    <row r="3728" ht="45.0" customHeight="true">
      <c r="A3728" t="s" s="4">
        <v>1292</v>
      </c>
      <c r="B3728" t="s" s="4">
        <v>6406</v>
      </c>
      <c r="C3728" t="s" s="4">
        <v>2100</v>
      </c>
      <c r="D3728" t="s" s="4">
        <v>2278</v>
      </c>
      <c r="E3728" t="s" s="4">
        <v>2278</v>
      </c>
      <c r="F3728" t="s" s="4">
        <v>94</v>
      </c>
      <c r="G3728" t="s" s="4">
        <v>6</v>
      </c>
    </row>
    <row r="3729" ht="45.0" customHeight="true">
      <c r="A3729" t="s" s="4">
        <v>1292</v>
      </c>
      <c r="B3729" t="s" s="4">
        <v>6407</v>
      </c>
      <c r="C3729" t="s" s="4">
        <v>1981</v>
      </c>
      <c r="D3729" t="s" s="4">
        <v>1982</v>
      </c>
      <c r="E3729" t="s" s="4">
        <v>1982</v>
      </c>
      <c r="F3729" t="s" s="4">
        <v>94</v>
      </c>
      <c r="G3729" t="s" s="4">
        <v>6</v>
      </c>
    </row>
    <row r="3730" ht="45.0" customHeight="true">
      <c r="A3730" t="s" s="4">
        <v>1292</v>
      </c>
      <c r="B3730" t="s" s="4">
        <v>6408</v>
      </c>
      <c r="C3730" t="s" s="4">
        <v>1953</v>
      </c>
      <c r="D3730" t="s" s="4">
        <v>1984</v>
      </c>
      <c r="E3730" t="s" s="4">
        <v>1984</v>
      </c>
      <c r="F3730" t="s" s="4">
        <v>94</v>
      </c>
      <c r="G3730" t="s" s="4">
        <v>6</v>
      </c>
    </row>
    <row r="3731" ht="45.0" customHeight="true">
      <c r="A3731" t="s" s="4">
        <v>1292</v>
      </c>
      <c r="B3731" t="s" s="4">
        <v>6409</v>
      </c>
      <c r="C3731" t="s" s="4">
        <v>1986</v>
      </c>
      <c r="D3731" t="s" s="4">
        <v>1987</v>
      </c>
      <c r="E3731" t="s" s="4">
        <v>1987</v>
      </c>
      <c r="F3731" t="s" s="4">
        <v>94</v>
      </c>
      <c r="G3731" t="s" s="4">
        <v>6</v>
      </c>
    </row>
    <row r="3732" ht="45.0" customHeight="true">
      <c r="A3732" t="s" s="4">
        <v>1292</v>
      </c>
      <c r="B3732" t="s" s="4">
        <v>6410</v>
      </c>
      <c r="C3732" t="s" s="4">
        <v>1989</v>
      </c>
      <c r="D3732" t="s" s="4">
        <v>2927</v>
      </c>
      <c r="E3732" t="s" s="4">
        <v>2927</v>
      </c>
      <c r="F3732" t="s" s="4">
        <v>94</v>
      </c>
      <c r="G3732" t="s" s="4">
        <v>6</v>
      </c>
    </row>
    <row r="3733" ht="45.0" customHeight="true">
      <c r="A3733" t="s" s="4">
        <v>1292</v>
      </c>
      <c r="B3733" t="s" s="4">
        <v>6411</v>
      </c>
      <c r="C3733" t="s" s="4">
        <v>1992</v>
      </c>
      <c r="D3733" t="s" s="4">
        <v>6412</v>
      </c>
      <c r="E3733" t="s" s="4">
        <v>6412</v>
      </c>
      <c r="F3733" t="s" s="4">
        <v>94</v>
      </c>
      <c r="G3733" t="s" s="4">
        <v>6</v>
      </c>
    </row>
    <row r="3734" ht="45.0" customHeight="true">
      <c r="A3734" t="s" s="4">
        <v>1292</v>
      </c>
      <c r="B3734" t="s" s="4">
        <v>6413</v>
      </c>
      <c r="C3734" t="s" s="4">
        <v>1995</v>
      </c>
      <c r="D3734" t="s" s="4">
        <v>2287</v>
      </c>
      <c r="E3734" t="s" s="4">
        <v>2287</v>
      </c>
      <c r="F3734" t="s" s="4">
        <v>94</v>
      </c>
      <c r="G3734" t="s" s="4">
        <v>6</v>
      </c>
    </row>
    <row r="3735" ht="45.0" customHeight="true">
      <c r="A3735" t="s" s="4">
        <v>1292</v>
      </c>
      <c r="B3735" t="s" s="4">
        <v>6414</v>
      </c>
      <c r="C3735" t="s" s="4">
        <v>1956</v>
      </c>
      <c r="D3735" t="s" s="4">
        <v>2197</v>
      </c>
      <c r="E3735" t="s" s="4">
        <v>2197</v>
      </c>
      <c r="F3735" t="s" s="4">
        <v>94</v>
      </c>
      <c r="G3735" t="s" s="4">
        <v>6</v>
      </c>
    </row>
    <row r="3736" ht="45.0" customHeight="true">
      <c r="A3736" t="s" s="4">
        <v>1292</v>
      </c>
      <c r="B3736" t="s" s="4">
        <v>6415</v>
      </c>
      <c r="C3736" t="s" s="4">
        <v>2000</v>
      </c>
      <c r="D3736" t="s" s="4">
        <v>2001</v>
      </c>
      <c r="E3736" t="s" s="4">
        <v>2001</v>
      </c>
      <c r="F3736" t="s" s="4">
        <v>94</v>
      </c>
      <c r="G3736" t="s" s="4">
        <v>6</v>
      </c>
    </row>
    <row r="3737" ht="45.0" customHeight="true">
      <c r="A3737" t="s" s="4">
        <v>1292</v>
      </c>
      <c r="B3737" t="s" s="4">
        <v>6416</v>
      </c>
      <c r="C3737" t="s" s="4">
        <v>2003</v>
      </c>
      <c r="D3737" t="s" s="4">
        <v>2004</v>
      </c>
      <c r="E3737" t="s" s="4">
        <v>2004</v>
      </c>
      <c r="F3737" t="s" s="4">
        <v>94</v>
      </c>
      <c r="G3737" t="s" s="4">
        <v>6</v>
      </c>
    </row>
    <row r="3738" ht="45.0" customHeight="true">
      <c r="A3738" t="s" s="4">
        <v>1292</v>
      </c>
      <c r="B3738" t="s" s="4">
        <v>6417</v>
      </c>
      <c r="C3738" t="s" s="4">
        <v>2114</v>
      </c>
      <c r="D3738" t="s" s="4">
        <v>2175</v>
      </c>
      <c r="E3738" t="s" s="4">
        <v>2175</v>
      </c>
      <c r="F3738" t="s" s="4">
        <v>94</v>
      </c>
      <c r="G3738" t="s" s="4">
        <v>6</v>
      </c>
    </row>
    <row r="3739" ht="45.0" customHeight="true">
      <c r="A3739" t="s" s="4">
        <v>1292</v>
      </c>
      <c r="B3739" t="s" s="4">
        <v>6418</v>
      </c>
      <c r="C3739" t="s" s="4">
        <v>1959</v>
      </c>
      <c r="D3739" t="s" s="4">
        <v>2936</v>
      </c>
      <c r="E3739" t="s" s="4">
        <v>2936</v>
      </c>
      <c r="F3739" t="s" s="4">
        <v>94</v>
      </c>
      <c r="G3739" t="s" s="4">
        <v>6</v>
      </c>
    </row>
    <row r="3740" ht="45.0" customHeight="true">
      <c r="A3740" t="s" s="4">
        <v>1292</v>
      </c>
      <c r="B3740" t="s" s="4">
        <v>6419</v>
      </c>
      <c r="C3740" t="s" s="4">
        <v>2119</v>
      </c>
      <c r="D3740" t="s" s="4">
        <v>2120</v>
      </c>
      <c r="E3740" t="s" s="4">
        <v>2120</v>
      </c>
      <c r="F3740" t="s" s="4">
        <v>94</v>
      </c>
      <c r="G3740" t="s" s="4">
        <v>6</v>
      </c>
    </row>
    <row r="3741" ht="45.0" customHeight="true">
      <c r="A3741" t="s" s="4">
        <v>1292</v>
      </c>
      <c r="B3741" t="s" s="4">
        <v>6420</v>
      </c>
      <c r="C3741" t="s" s="4">
        <v>2122</v>
      </c>
      <c r="D3741" t="s" s="4">
        <v>11</v>
      </c>
      <c r="E3741" t="s" s="4">
        <v>11</v>
      </c>
      <c r="F3741" t="s" s="4">
        <v>94</v>
      </c>
      <c r="G3741" t="s" s="4">
        <v>6</v>
      </c>
    </row>
    <row r="3742" ht="45.0" customHeight="true">
      <c r="A3742" t="s" s="4">
        <v>1292</v>
      </c>
      <c r="B3742" t="s" s="4">
        <v>6421</v>
      </c>
      <c r="C3742" t="s" s="4">
        <v>1962</v>
      </c>
      <c r="D3742" t="s" s="4">
        <v>1963</v>
      </c>
      <c r="E3742" t="s" s="4">
        <v>1963</v>
      </c>
      <c r="F3742" t="s" s="4">
        <v>94</v>
      </c>
      <c r="G3742" t="s" s="4">
        <v>6</v>
      </c>
    </row>
    <row r="3743" ht="45.0" customHeight="true">
      <c r="A3743" t="s" s="4">
        <v>1292</v>
      </c>
      <c r="B3743" t="s" s="4">
        <v>6422</v>
      </c>
      <c r="C3743" t="s" s="4">
        <v>1965</v>
      </c>
      <c r="D3743" t="s" s="4">
        <v>2182</v>
      </c>
      <c r="E3743" t="s" s="4">
        <v>2182</v>
      </c>
      <c r="F3743" t="s" s="4">
        <v>94</v>
      </c>
      <c r="G3743" t="s" s="4">
        <v>6</v>
      </c>
    </row>
    <row r="3744" ht="45.0" customHeight="true">
      <c r="A3744" t="s" s="4">
        <v>1292</v>
      </c>
      <c r="B3744" t="s" s="4">
        <v>6423</v>
      </c>
      <c r="C3744" t="s" s="4">
        <v>1968</v>
      </c>
      <c r="D3744" t="s" s="4">
        <v>2206</v>
      </c>
      <c r="E3744" t="s" s="4">
        <v>2206</v>
      </c>
      <c r="F3744" t="s" s="4">
        <v>94</v>
      </c>
      <c r="G3744" t="s" s="4">
        <v>6</v>
      </c>
    </row>
    <row r="3745" ht="45.0" customHeight="true">
      <c r="A3745" t="s" s="4">
        <v>1292</v>
      </c>
      <c r="B3745" t="s" s="4">
        <v>6424</v>
      </c>
      <c r="C3745" t="s" s="4">
        <v>2013</v>
      </c>
      <c r="D3745" t="s" s="4">
        <v>6425</v>
      </c>
      <c r="E3745" t="s" s="4">
        <v>6425</v>
      </c>
      <c r="F3745" t="s" s="4">
        <v>94</v>
      </c>
      <c r="G3745" t="s" s="4">
        <v>6</v>
      </c>
    </row>
    <row r="3746" ht="45.0" customHeight="true">
      <c r="A3746" t="s" s="4">
        <v>1292</v>
      </c>
      <c r="B3746" t="s" s="4">
        <v>6426</v>
      </c>
      <c r="C3746" t="s" s="4">
        <v>2210</v>
      </c>
      <c r="D3746" t="s" s="4">
        <v>2120</v>
      </c>
      <c r="E3746" t="s" s="4">
        <v>2120</v>
      </c>
      <c r="F3746" t="s" s="4">
        <v>94</v>
      </c>
      <c r="G3746" t="s" s="4">
        <v>6</v>
      </c>
    </row>
    <row r="3747" ht="45.0" customHeight="true">
      <c r="A3747" t="s" s="4">
        <v>1292</v>
      </c>
      <c r="B3747" t="s" s="4">
        <v>6427</v>
      </c>
      <c r="C3747" t="s" s="4">
        <v>2089</v>
      </c>
      <c r="D3747" t="s" s="4">
        <v>2120</v>
      </c>
      <c r="E3747" t="s" s="4">
        <v>2120</v>
      </c>
      <c r="F3747" t="s" s="4">
        <v>94</v>
      </c>
      <c r="G3747" t="s" s="4">
        <v>6</v>
      </c>
    </row>
    <row r="3748" ht="45.0" customHeight="true">
      <c r="A3748" t="s" s="4">
        <v>1297</v>
      </c>
      <c r="B3748" t="s" s="4">
        <v>6428</v>
      </c>
      <c r="C3748" t="s" s="4">
        <v>1947</v>
      </c>
      <c r="D3748" t="s" s="4">
        <v>2159</v>
      </c>
      <c r="E3748" t="s" s="4">
        <v>2159</v>
      </c>
      <c r="F3748" t="s" s="4">
        <v>94</v>
      </c>
      <c r="G3748" t="s" s="4">
        <v>6</v>
      </c>
    </row>
    <row r="3749" ht="45.0" customHeight="true">
      <c r="A3749" t="s" s="4">
        <v>1297</v>
      </c>
      <c r="B3749" t="s" s="4">
        <v>6429</v>
      </c>
      <c r="C3749" t="s" s="4">
        <v>1973</v>
      </c>
      <c r="D3749" t="s" s="4">
        <v>2034</v>
      </c>
      <c r="E3749" t="s" s="4">
        <v>2034</v>
      </c>
      <c r="F3749" t="s" s="4">
        <v>94</v>
      </c>
      <c r="G3749" t="s" s="4">
        <v>6</v>
      </c>
    </row>
    <row r="3750" ht="45.0" customHeight="true">
      <c r="A3750" t="s" s="4">
        <v>1297</v>
      </c>
      <c r="B3750" t="s" s="4">
        <v>6430</v>
      </c>
      <c r="C3750" t="s" s="4">
        <v>1978</v>
      </c>
      <c r="D3750" t="s" s="4">
        <v>1979</v>
      </c>
      <c r="E3750" t="s" s="4">
        <v>1979</v>
      </c>
      <c r="F3750" t="s" s="4">
        <v>94</v>
      </c>
      <c r="G3750" t="s" s="4">
        <v>6</v>
      </c>
    </row>
    <row r="3751" ht="45.0" customHeight="true">
      <c r="A3751" t="s" s="4">
        <v>1297</v>
      </c>
      <c r="B3751" t="s" s="4">
        <v>6431</v>
      </c>
      <c r="C3751" t="s" s="4">
        <v>2100</v>
      </c>
      <c r="D3751" t="s" s="4">
        <v>2163</v>
      </c>
      <c r="E3751" t="s" s="4">
        <v>2163</v>
      </c>
      <c r="F3751" t="s" s="4">
        <v>94</v>
      </c>
      <c r="G3751" t="s" s="4">
        <v>6</v>
      </c>
    </row>
    <row r="3752" ht="45.0" customHeight="true">
      <c r="A3752" t="s" s="4">
        <v>1297</v>
      </c>
      <c r="B3752" t="s" s="4">
        <v>6432</v>
      </c>
      <c r="C3752" t="s" s="4">
        <v>1981</v>
      </c>
      <c r="D3752" t="s" s="4">
        <v>1982</v>
      </c>
      <c r="E3752" t="s" s="4">
        <v>1982</v>
      </c>
      <c r="F3752" t="s" s="4">
        <v>94</v>
      </c>
      <c r="G3752" t="s" s="4">
        <v>6</v>
      </c>
    </row>
    <row r="3753" ht="45.0" customHeight="true">
      <c r="A3753" t="s" s="4">
        <v>1297</v>
      </c>
      <c r="B3753" t="s" s="4">
        <v>6433</v>
      </c>
      <c r="C3753" t="s" s="4">
        <v>1953</v>
      </c>
      <c r="D3753" t="s" s="4">
        <v>1984</v>
      </c>
      <c r="E3753" t="s" s="4">
        <v>1984</v>
      </c>
      <c r="F3753" t="s" s="4">
        <v>94</v>
      </c>
      <c r="G3753" t="s" s="4">
        <v>6</v>
      </c>
    </row>
    <row r="3754" ht="45.0" customHeight="true">
      <c r="A3754" t="s" s="4">
        <v>1297</v>
      </c>
      <c r="B3754" t="s" s="4">
        <v>6434</v>
      </c>
      <c r="C3754" t="s" s="4">
        <v>1986</v>
      </c>
      <c r="D3754" t="s" s="4">
        <v>1987</v>
      </c>
      <c r="E3754" t="s" s="4">
        <v>1987</v>
      </c>
      <c r="F3754" t="s" s="4">
        <v>94</v>
      </c>
      <c r="G3754" t="s" s="4">
        <v>6</v>
      </c>
    </row>
    <row r="3755" ht="45.0" customHeight="true">
      <c r="A3755" t="s" s="4">
        <v>1297</v>
      </c>
      <c r="B3755" t="s" s="4">
        <v>6435</v>
      </c>
      <c r="C3755" t="s" s="4">
        <v>1989</v>
      </c>
      <c r="D3755" t="s" s="4">
        <v>2307</v>
      </c>
      <c r="E3755" t="s" s="4">
        <v>2307</v>
      </c>
      <c r="F3755" t="s" s="4">
        <v>94</v>
      </c>
      <c r="G3755" t="s" s="4">
        <v>6</v>
      </c>
    </row>
    <row r="3756" ht="45.0" customHeight="true">
      <c r="A3756" t="s" s="4">
        <v>1297</v>
      </c>
      <c r="B3756" t="s" s="4">
        <v>6436</v>
      </c>
      <c r="C3756" t="s" s="4">
        <v>1992</v>
      </c>
      <c r="D3756" t="s" s="4">
        <v>6437</v>
      </c>
      <c r="E3756" t="s" s="4">
        <v>6437</v>
      </c>
      <c r="F3756" t="s" s="4">
        <v>94</v>
      </c>
      <c r="G3756" t="s" s="4">
        <v>6</v>
      </c>
    </row>
    <row r="3757" ht="45.0" customHeight="true">
      <c r="A3757" t="s" s="4">
        <v>1297</v>
      </c>
      <c r="B3757" t="s" s="4">
        <v>6438</v>
      </c>
      <c r="C3757" t="s" s="4">
        <v>1956</v>
      </c>
      <c r="D3757" t="s" s="4">
        <v>2197</v>
      </c>
      <c r="E3757" t="s" s="4">
        <v>2197</v>
      </c>
      <c r="F3757" t="s" s="4">
        <v>94</v>
      </c>
      <c r="G3757" t="s" s="4">
        <v>6</v>
      </c>
    </row>
    <row r="3758" ht="45.0" customHeight="true">
      <c r="A3758" t="s" s="4">
        <v>1297</v>
      </c>
      <c r="B3758" t="s" s="4">
        <v>6439</v>
      </c>
      <c r="C3758" t="s" s="4">
        <v>2003</v>
      </c>
      <c r="D3758" t="s" s="4">
        <v>2004</v>
      </c>
      <c r="E3758" t="s" s="4">
        <v>2004</v>
      </c>
      <c r="F3758" t="s" s="4">
        <v>94</v>
      </c>
      <c r="G3758" t="s" s="4">
        <v>6</v>
      </c>
    </row>
    <row r="3759" ht="45.0" customHeight="true">
      <c r="A3759" t="s" s="4">
        <v>1297</v>
      </c>
      <c r="B3759" t="s" s="4">
        <v>6440</v>
      </c>
      <c r="C3759" t="s" s="4">
        <v>2114</v>
      </c>
      <c r="D3759" t="s" s="4">
        <v>2175</v>
      </c>
      <c r="E3759" t="s" s="4">
        <v>2175</v>
      </c>
      <c r="F3759" t="s" s="4">
        <v>94</v>
      </c>
      <c r="G3759" t="s" s="4">
        <v>6</v>
      </c>
    </row>
    <row r="3760" ht="45.0" customHeight="true">
      <c r="A3760" t="s" s="4">
        <v>1297</v>
      </c>
      <c r="B3760" t="s" s="4">
        <v>6441</v>
      </c>
      <c r="C3760" t="s" s="4">
        <v>1959</v>
      </c>
      <c r="D3760" t="s" s="4">
        <v>2312</v>
      </c>
      <c r="E3760" t="s" s="4">
        <v>2312</v>
      </c>
      <c r="F3760" t="s" s="4">
        <v>94</v>
      </c>
      <c r="G3760" t="s" s="4">
        <v>6</v>
      </c>
    </row>
    <row r="3761" ht="45.0" customHeight="true">
      <c r="A3761" t="s" s="4">
        <v>1297</v>
      </c>
      <c r="B3761" t="s" s="4">
        <v>6442</v>
      </c>
      <c r="C3761" t="s" s="4">
        <v>2119</v>
      </c>
      <c r="D3761" t="s" s="4">
        <v>2120</v>
      </c>
      <c r="E3761" t="s" s="4">
        <v>2120</v>
      </c>
      <c r="F3761" t="s" s="4">
        <v>94</v>
      </c>
      <c r="G3761" t="s" s="4">
        <v>6</v>
      </c>
    </row>
    <row r="3762" ht="45.0" customHeight="true">
      <c r="A3762" t="s" s="4">
        <v>1297</v>
      </c>
      <c r="B3762" t="s" s="4">
        <v>6443</v>
      </c>
      <c r="C3762" t="s" s="4">
        <v>2122</v>
      </c>
      <c r="D3762" t="s" s="4">
        <v>11</v>
      </c>
      <c r="E3762" t="s" s="4">
        <v>11</v>
      </c>
      <c r="F3762" t="s" s="4">
        <v>94</v>
      </c>
      <c r="G3762" t="s" s="4">
        <v>6</v>
      </c>
    </row>
    <row r="3763" ht="45.0" customHeight="true">
      <c r="A3763" t="s" s="4">
        <v>1297</v>
      </c>
      <c r="B3763" t="s" s="4">
        <v>6444</v>
      </c>
      <c r="C3763" t="s" s="4">
        <v>2080</v>
      </c>
      <c r="D3763" t="s" s="4">
        <v>6445</v>
      </c>
      <c r="E3763" t="s" s="4">
        <v>6445</v>
      </c>
      <c r="F3763" t="s" s="4">
        <v>94</v>
      </c>
      <c r="G3763" t="s" s="4">
        <v>6</v>
      </c>
    </row>
    <row r="3764" ht="45.0" customHeight="true">
      <c r="A3764" t="s" s="4">
        <v>1297</v>
      </c>
      <c r="B3764" t="s" s="4">
        <v>6446</v>
      </c>
      <c r="C3764" t="s" s="4">
        <v>1962</v>
      </c>
      <c r="D3764" t="s" s="4">
        <v>1963</v>
      </c>
      <c r="E3764" t="s" s="4">
        <v>1963</v>
      </c>
      <c r="F3764" t="s" s="4">
        <v>94</v>
      </c>
      <c r="G3764" t="s" s="4">
        <v>6</v>
      </c>
    </row>
    <row r="3765" ht="45.0" customHeight="true">
      <c r="A3765" t="s" s="4">
        <v>1297</v>
      </c>
      <c r="B3765" t="s" s="4">
        <v>6447</v>
      </c>
      <c r="C3765" t="s" s="4">
        <v>1965</v>
      </c>
      <c r="D3765" t="s" s="4">
        <v>2182</v>
      </c>
      <c r="E3765" t="s" s="4">
        <v>2182</v>
      </c>
      <c r="F3765" t="s" s="4">
        <v>94</v>
      </c>
      <c r="G3765" t="s" s="4">
        <v>6</v>
      </c>
    </row>
    <row r="3766" ht="45.0" customHeight="true">
      <c r="A3766" t="s" s="4">
        <v>1297</v>
      </c>
      <c r="B3766" t="s" s="4">
        <v>6448</v>
      </c>
      <c r="C3766" t="s" s="4">
        <v>1968</v>
      </c>
      <c r="D3766" t="s" s="4">
        <v>2206</v>
      </c>
      <c r="E3766" t="s" s="4">
        <v>2206</v>
      </c>
      <c r="F3766" t="s" s="4">
        <v>94</v>
      </c>
      <c r="G3766" t="s" s="4">
        <v>6</v>
      </c>
    </row>
    <row r="3767" ht="45.0" customHeight="true">
      <c r="A3767" t="s" s="4">
        <v>1304</v>
      </c>
      <c r="B3767" t="s" s="4">
        <v>6449</v>
      </c>
      <c r="C3767" t="s" s="4">
        <v>1947</v>
      </c>
      <c r="D3767" t="s" s="4">
        <v>3363</v>
      </c>
      <c r="E3767" t="s" s="4">
        <v>3363</v>
      </c>
      <c r="F3767" t="s" s="4">
        <v>94</v>
      </c>
      <c r="G3767" t="s" s="4">
        <v>6</v>
      </c>
    </row>
    <row r="3768" ht="45.0" customHeight="true">
      <c r="A3768" t="s" s="4">
        <v>1304</v>
      </c>
      <c r="B3768" t="s" s="4">
        <v>6450</v>
      </c>
      <c r="C3768" t="s" s="4">
        <v>1973</v>
      </c>
      <c r="D3768" t="s" s="4">
        <v>2400</v>
      </c>
      <c r="E3768" t="s" s="4">
        <v>2400</v>
      </c>
      <c r="F3768" t="s" s="4">
        <v>94</v>
      </c>
      <c r="G3768" t="s" s="4">
        <v>6</v>
      </c>
    </row>
    <row r="3769" ht="45.0" customHeight="true">
      <c r="A3769" t="s" s="4">
        <v>1304</v>
      </c>
      <c r="B3769" t="s" s="4">
        <v>6451</v>
      </c>
      <c r="C3769" t="s" s="4">
        <v>1978</v>
      </c>
      <c r="D3769" t="s" s="4">
        <v>1979</v>
      </c>
      <c r="E3769" t="s" s="4">
        <v>1979</v>
      </c>
      <c r="F3769" t="s" s="4">
        <v>94</v>
      </c>
      <c r="G3769" t="s" s="4">
        <v>6</v>
      </c>
    </row>
    <row r="3770" ht="45.0" customHeight="true">
      <c r="A3770" t="s" s="4">
        <v>1304</v>
      </c>
      <c r="B3770" t="s" s="4">
        <v>6452</v>
      </c>
      <c r="C3770" t="s" s="4">
        <v>2100</v>
      </c>
      <c r="D3770" t="s" s="4">
        <v>4899</v>
      </c>
      <c r="E3770" t="s" s="4">
        <v>4899</v>
      </c>
      <c r="F3770" t="s" s="4">
        <v>94</v>
      </c>
      <c r="G3770" t="s" s="4">
        <v>6</v>
      </c>
    </row>
    <row r="3771" ht="45.0" customHeight="true">
      <c r="A3771" t="s" s="4">
        <v>1304</v>
      </c>
      <c r="B3771" t="s" s="4">
        <v>6453</v>
      </c>
      <c r="C3771" t="s" s="4">
        <v>1981</v>
      </c>
      <c r="D3771" t="s" s="4">
        <v>1982</v>
      </c>
      <c r="E3771" t="s" s="4">
        <v>1982</v>
      </c>
      <c r="F3771" t="s" s="4">
        <v>94</v>
      </c>
      <c r="G3771" t="s" s="4">
        <v>6</v>
      </c>
    </row>
    <row r="3772" ht="45.0" customHeight="true">
      <c r="A3772" t="s" s="4">
        <v>1304</v>
      </c>
      <c r="B3772" t="s" s="4">
        <v>6454</v>
      </c>
      <c r="C3772" t="s" s="4">
        <v>1953</v>
      </c>
      <c r="D3772" t="s" s="4">
        <v>1984</v>
      </c>
      <c r="E3772" t="s" s="4">
        <v>1984</v>
      </c>
      <c r="F3772" t="s" s="4">
        <v>94</v>
      </c>
      <c r="G3772" t="s" s="4">
        <v>6</v>
      </c>
    </row>
    <row r="3773" ht="45.0" customHeight="true">
      <c r="A3773" t="s" s="4">
        <v>1304</v>
      </c>
      <c r="B3773" t="s" s="4">
        <v>6455</v>
      </c>
      <c r="C3773" t="s" s="4">
        <v>1986</v>
      </c>
      <c r="D3773" t="s" s="4">
        <v>1987</v>
      </c>
      <c r="E3773" t="s" s="4">
        <v>1987</v>
      </c>
      <c r="F3773" t="s" s="4">
        <v>94</v>
      </c>
      <c r="G3773" t="s" s="4">
        <v>6</v>
      </c>
    </row>
    <row r="3774" ht="45.0" customHeight="true">
      <c r="A3774" t="s" s="4">
        <v>1304</v>
      </c>
      <c r="B3774" t="s" s="4">
        <v>6456</v>
      </c>
      <c r="C3774" t="s" s="4">
        <v>1989</v>
      </c>
      <c r="D3774" t="s" s="4">
        <v>6457</v>
      </c>
      <c r="E3774" t="s" s="4">
        <v>6457</v>
      </c>
      <c r="F3774" t="s" s="4">
        <v>94</v>
      </c>
      <c r="G3774" t="s" s="4">
        <v>6</v>
      </c>
    </row>
    <row r="3775" ht="45.0" customHeight="true">
      <c r="A3775" t="s" s="4">
        <v>1304</v>
      </c>
      <c r="B3775" t="s" s="4">
        <v>6458</v>
      </c>
      <c r="C3775" t="s" s="4">
        <v>1992</v>
      </c>
      <c r="D3775" t="s" s="4">
        <v>6459</v>
      </c>
      <c r="E3775" t="s" s="4">
        <v>6459</v>
      </c>
      <c r="F3775" t="s" s="4">
        <v>94</v>
      </c>
      <c r="G3775" t="s" s="4">
        <v>6</v>
      </c>
    </row>
    <row r="3776" ht="45.0" customHeight="true">
      <c r="A3776" t="s" s="4">
        <v>1304</v>
      </c>
      <c r="B3776" t="s" s="4">
        <v>6460</v>
      </c>
      <c r="C3776" t="s" s="4">
        <v>1956</v>
      </c>
      <c r="D3776" t="s" s="4">
        <v>6461</v>
      </c>
      <c r="E3776" t="s" s="4">
        <v>6461</v>
      </c>
      <c r="F3776" t="s" s="4">
        <v>94</v>
      </c>
      <c r="G3776" t="s" s="4">
        <v>6</v>
      </c>
    </row>
    <row r="3777" ht="45.0" customHeight="true">
      <c r="A3777" t="s" s="4">
        <v>1304</v>
      </c>
      <c r="B3777" t="s" s="4">
        <v>6462</v>
      </c>
      <c r="C3777" t="s" s="4">
        <v>2003</v>
      </c>
      <c r="D3777" t="s" s="4">
        <v>2004</v>
      </c>
      <c r="E3777" t="s" s="4">
        <v>2004</v>
      </c>
      <c r="F3777" t="s" s="4">
        <v>94</v>
      </c>
      <c r="G3777" t="s" s="4">
        <v>6</v>
      </c>
    </row>
    <row r="3778" ht="45.0" customHeight="true">
      <c r="A3778" t="s" s="4">
        <v>1304</v>
      </c>
      <c r="B3778" t="s" s="4">
        <v>6463</v>
      </c>
      <c r="C3778" t="s" s="4">
        <v>2114</v>
      </c>
      <c r="D3778" t="s" s="4">
        <v>2382</v>
      </c>
      <c r="E3778" t="s" s="4">
        <v>2382</v>
      </c>
      <c r="F3778" t="s" s="4">
        <v>94</v>
      </c>
      <c r="G3778" t="s" s="4">
        <v>6</v>
      </c>
    </row>
    <row r="3779" ht="45.0" customHeight="true">
      <c r="A3779" t="s" s="4">
        <v>1304</v>
      </c>
      <c r="B3779" t="s" s="4">
        <v>6464</v>
      </c>
      <c r="C3779" t="s" s="4">
        <v>1959</v>
      </c>
      <c r="D3779" t="s" s="4">
        <v>6465</v>
      </c>
      <c r="E3779" t="s" s="4">
        <v>6465</v>
      </c>
      <c r="F3779" t="s" s="4">
        <v>94</v>
      </c>
      <c r="G3779" t="s" s="4">
        <v>6</v>
      </c>
    </row>
    <row r="3780" ht="45.0" customHeight="true">
      <c r="A3780" t="s" s="4">
        <v>1304</v>
      </c>
      <c r="B3780" t="s" s="4">
        <v>6466</v>
      </c>
      <c r="C3780" t="s" s="4">
        <v>2119</v>
      </c>
      <c r="D3780" t="s" s="4">
        <v>2120</v>
      </c>
      <c r="E3780" t="s" s="4">
        <v>2120</v>
      </c>
      <c r="F3780" t="s" s="4">
        <v>94</v>
      </c>
      <c r="G3780" t="s" s="4">
        <v>6</v>
      </c>
    </row>
    <row r="3781" ht="45.0" customHeight="true">
      <c r="A3781" t="s" s="4">
        <v>1304</v>
      </c>
      <c r="B3781" t="s" s="4">
        <v>6467</v>
      </c>
      <c r="C3781" t="s" s="4">
        <v>2122</v>
      </c>
      <c r="D3781" t="s" s="4">
        <v>11</v>
      </c>
      <c r="E3781" t="s" s="4">
        <v>11</v>
      </c>
      <c r="F3781" t="s" s="4">
        <v>94</v>
      </c>
      <c r="G3781" t="s" s="4">
        <v>6</v>
      </c>
    </row>
    <row r="3782" ht="45.0" customHeight="true">
      <c r="A3782" t="s" s="4">
        <v>1304</v>
      </c>
      <c r="B3782" t="s" s="4">
        <v>6468</v>
      </c>
      <c r="C3782" t="s" s="4">
        <v>1962</v>
      </c>
      <c r="D3782" t="s" s="4">
        <v>1963</v>
      </c>
      <c r="E3782" t="s" s="4">
        <v>1963</v>
      </c>
      <c r="F3782" t="s" s="4">
        <v>94</v>
      </c>
      <c r="G3782" t="s" s="4">
        <v>6</v>
      </c>
    </row>
    <row r="3783" ht="45.0" customHeight="true">
      <c r="A3783" t="s" s="4">
        <v>1304</v>
      </c>
      <c r="B3783" t="s" s="4">
        <v>6469</v>
      </c>
      <c r="C3783" t="s" s="4">
        <v>1965</v>
      </c>
      <c r="D3783" t="s" s="4">
        <v>3352</v>
      </c>
      <c r="E3783" t="s" s="4">
        <v>3352</v>
      </c>
      <c r="F3783" t="s" s="4">
        <v>94</v>
      </c>
      <c r="G3783" t="s" s="4">
        <v>6</v>
      </c>
    </row>
    <row r="3784" ht="45.0" customHeight="true">
      <c r="A3784" t="s" s="4">
        <v>1304</v>
      </c>
      <c r="B3784" t="s" s="4">
        <v>6470</v>
      </c>
      <c r="C3784" t="s" s="4">
        <v>1968</v>
      </c>
      <c r="D3784" t="s" s="4">
        <v>6471</v>
      </c>
      <c r="E3784" t="s" s="4">
        <v>6471</v>
      </c>
      <c r="F3784" t="s" s="4">
        <v>94</v>
      </c>
      <c r="G3784" t="s" s="4">
        <v>6</v>
      </c>
    </row>
    <row r="3785" ht="45.0" customHeight="true">
      <c r="A3785" t="s" s="4">
        <v>1304</v>
      </c>
      <c r="B3785" t="s" s="4">
        <v>6472</v>
      </c>
      <c r="C3785" t="s" s="4">
        <v>2016</v>
      </c>
      <c r="D3785" t="s" s="4">
        <v>6473</v>
      </c>
      <c r="E3785" t="s" s="4">
        <v>6473</v>
      </c>
      <c r="F3785" t="s" s="4">
        <v>94</v>
      </c>
      <c r="G3785" t="s" s="4">
        <v>6</v>
      </c>
    </row>
    <row r="3786" ht="45.0" customHeight="true">
      <c r="A3786" t="s" s="4">
        <v>1304</v>
      </c>
      <c r="B3786" t="s" s="4">
        <v>6474</v>
      </c>
      <c r="C3786" t="s" s="4">
        <v>2089</v>
      </c>
      <c r="D3786" t="s" s="4">
        <v>2120</v>
      </c>
      <c r="E3786" t="s" s="4">
        <v>2120</v>
      </c>
      <c r="F3786" t="s" s="4">
        <v>94</v>
      </c>
      <c r="G3786" t="s" s="4">
        <v>6</v>
      </c>
    </row>
    <row r="3787" ht="45.0" customHeight="true">
      <c r="A3787" t="s" s="4">
        <v>1310</v>
      </c>
      <c r="B3787" t="s" s="4">
        <v>6475</v>
      </c>
      <c r="C3787" t="s" s="4">
        <v>1986</v>
      </c>
      <c r="D3787" t="s" s="4">
        <v>1987</v>
      </c>
      <c r="E3787" t="s" s="4">
        <v>1987</v>
      </c>
      <c r="F3787" t="s" s="4">
        <v>94</v>
      </c>
      <c r="G3787" t="s" s="4">
        <v>6</v>
      </c>
    </row>
    <row r="3788" ht="45.0" customHeight="true">
      <c r="A3788" t="s" s="4">
        <v>1310</v>
      </c>
      <c r="B3788" t="s" s="4">
        <v>6476</v>
      </c>
      <c r="C3788" t="s" s="4">
        <v>1956</v>
      </c>
      <c r="D3788" t="s" s="4">
        <v>2463</v>
      </c>
      <c r="E3788" t="s" s="4">
        <v>2463</v>
      </c>
      <c r="F3788" t="s" s="4">
        <v>94</v>
      </c>
      <c r="G3788" t="s" s="4">
        <v>6</v>
      </c>
    </row>
    <row r="3789" ht="45.0" customHeight="true">
      <c r="A3789" t="s" s="4">
        <v>1310</v>
      </c>
      <c r="B3789" t="s" s="4">
        <v>6477</v>
      </c>
      <c r="C3789" t="s" s="4">
        <v>2003</v>
      </c>
      <c r="D3789" t="s" s="4">
        <v>2004</v>
      </c>
      <c r="E3789" t="s" s="4">
        <v>2004</v>
      </c>
      <c r="F3789" t="s" s="4">
        <v>94</v>
      </c>
      <c r="G3789" t="s" s="4">
        <v>6</v>
      </c>
    </row>
    <row r="3790" ht="45.0" customHeight="true">
      <c r="A3790" t="s" s="4">
        <v>1310</v>
      </c>
      <c r="B3790" t="s" s="4">
        <v>6478</v>
      </c>
      <c r="C3790" t="s" s="4">
        <v>2114</v>
      </c>
      <c r="D3790" t="s" s="4">
        <v>2382</v>
      </c>
      <c r="E3790" t="s" s="4">
        <v>2382</v>
      </c>
      <c r="F3790" t="s" s="4">
        <v>94</v>
      </c>
      <c r="G3790" t="s" s="4">
        <v>6</v>
      </c>
    </row>
    <row r="3791" ht="45.0" customHeight="true">
      <c r="A3791" t="s" s="4">
        <v>1310</v>
      </c>
      <c r="B3791" t="s" s="4">
        <v>6479</v>
      </c>
      <c r="C3791" t="s" s="4">
        <v>1959</v>
      </c>
      <c r="D3791" t="s" s="4">
        <v>2467</v>
      </c>
      <c r="E3791" t="s" s="4">
        <v>2467</v>
      </c>
      <c r="F3791" t="s" s="4">
        <v>94</v>
      </c>
      <c r="G3791" t="s" s="4">
        <v>6</v>
      </c>
    </row>
    <row r="3792" ht="45.0" customHeight="true">
      <c r="A3792" t="s" s="4">
        <v>1310</v>
      </c>
      <c r="B3792" t="s" s="4">
        <v>6480</v>
      </c>
      <c r="C3792" t="s" s="4">
        <v>2119</v>
      </c>
      <c r="D3792" t="s" s="4">
        <v>2120</v>
      </c>
      <c r="E3792" t="s" s="4">
        <v>2120</v>
      </c>
      <c r="F3792" t="s" s="4">
        <v>94</v>
      </c>
      <c r="G3792" t="s" s="4">
        <v>6</v>
      </c>
    </row>
    <row r="3793" ht="45.0" customHeight="true">
      <c r="A3793" t="s" s="4">
        <v>1310</v>
      </c>
      <c r="B3793" t="s" s="4">
        <v>6481</v>
      </c>
      <c r="C3793" t="s" s="4">
        <v>2122</v>
      </c>
      <c r="D3793" t="s" s="4">
        <v>11</v>
      </c>
      <c r="E3793" t="s" s="4">
        <v>11</v>
      </c>
      <c r="F3793" t="s" s="4">
        <v>94</v>
      </c>
      <c r="G3793" t="s" s="4">
        <v>6</v>
      </c>
    </row>
    <row r="3794" ht="45.0" customHeight="true">
      <c r="A3794" t="s" s="4">
        <v>1310</v>
      </c>
      <c r="B3794" t="s" s="4">
        <v>6482</v>
      </c>
      <c r="C3794" t="s" s="4">
        <v>1962</v>
      </c>
      <c r="D3794" t="s" s="4">
        <v>1963</v>
      </c>
      <c r="E3794" t="s" s="4">
        <v>1963</v>
      </c>
      <c r="F3794" t="s" s="4">
        <v>94</v>
      </c>
      <c r="G3794" t="s" s="4">
        <v>6</v>
      </c>
    </row>
    <row r="3795" ht="45.0" customHeight="true">
      <c r="A3795" t="s" s="4">
        <v>1310</v>
      </c>
      <c r="B3795" t="s" s="4">
        <v>6483</v>
      </c>
      <c r="C3795" t="s" s="4">
        <v>1965</v>
      </c>
      <c r="D3795" t="s" s="4">
        <v>2391</v>
      </c>
      <c r="E3795" t="s" s="4">
        <v>2391</v>
      </c>
      <c r="F3795" t="s" s="4">
        <v>94</v>
      </c>
      <c r="G3795" t="s" s="4">
        <v>6</v>
      </c>
    </row>
    <row r="3796" ht="45.0" customHeight="true">
      <c r="A3796" t="s" s="4">
        <v>1310</v>
      </c>
      <c r="B3796" t="s" s="4">
        <v>6484</v>
      </c>
      <c r="C3796" t="s" s="4">
        <v>1968</v>
      </c>
      <c r="D3796" t="s" s="4">
        <v>2473</v>
      </c>
      <c r="E3796" t="s" s="4">
        <v>2473</v>
      </c>
      <c r="F3796" t="s" s="4">
        <v>94</v>
      </c>
      <c r="G3796" t="s" s="4">
        <v>6</v>
      </c>
    </row>
    <row r="3797" ht="45.0" customHeight="true">
      <c r="A3797" t="s" s="4">
        <v>1310</v>
      </c>
      <c r="B3797" t="s" s="4">
        <v>6485</v>
      </c>
      <c r="C3797" t="s" s="4">
        <v>2086</v>
      </c>
      <c r="D3797" t="s" s="4">
        <v>2546</v>
      </c>
      <c r="E3797" t="s" s="4">
        <v>2546</v>
      </c>
      <c r="F3797" t="s" s="4">
        <v>94</v>
      </c>
      <c r="G3797" t="s" s="4">
        <v>6</v>
      </c>
    </row>
    <row r="3798" ht="45.0" customHeight="true">
      <c r="A3798" t="s" s="4">
        <v>1310</v>
      </c>
      <c r="B3798" t="s" s="4">
        <v>6486</v>
      </c>
      <c r="C3798" t="s" s="4">
        <v>2089</v>
      </c>
      <c r="D3798" t="s" s="4">
        <v>2157</v>
      </c>
      <c r="E3798" t="s" s="4">
        <v>2157</v>
      </c>
      <c r="F3798" t="s" s="4">
        <v>94</v>
      </c>
      <c r="G3798" t="s" s="4">
        <v>6</v>
      </c>
    </row>
    <row r="3799" ht="45.0" customHeight="true">
      <c r="A3799" t="s" s="4">
        <v>1310</v>
      </c>
      <c r="B3799" t="s" s="4">
        <v>6487</v>
      </c>
      <c r="C3799" t="s" s="4">
        <v>1947</v>
      </c>
      <c r="D3799" t="s" s="4">
        <v>2363</v>
      </c>
      <c r="E3799" t="s" s="4">
        <v>2363</v>
      </c>
      <c r="F3799" t="s" s="4">
        <v>94</v>
      </c>
      <c r="G3799" t="s" s="4">
        <v>6</v>
      </c>
    </row>
    <row r="3800" ht="45.0" customHeight="true">
      <c r="A3800" t="s" s="4">
        <v>1310</v>
      </c>
      <c r="B3800" t="s" s="4">
        <v>6488</v>
      </c>
      <c r="C3800" t="s" s="4">
        <v>1978</v>
      </c>
      <c r="D3800" t="s" s="4">
        <v>1979</v>
      </c>
      <c r="E3800" t="s" s="4">
        <v>1979</v>
      </c>
      <c r="F3800" t="s" s="4">
        <v>94</v>
      </c>
      <c r="G3800" t="s" s="4">
        <v>6</v>
      </c>
    </row>
    <row r="3801" ht="45.0" customHeight="true">
      <c r="A3801" t="s" s="4">
        <v>1310</v>
      </c>
      <c r="B3801" t="s" s="4">
        <v>6489</v>
      </c>
      <c r="C3801" t="s" s="4">
        <v>1981</v>
      </c>
      <c r="D3801" t="s" s="4">
        <v>1982</v>
      </c>
      <c r="E3801" t="s" s="4">
        <v>1982</v>
      </c>
      <c r="F3801" t="s" s="4">
        <v>94</v>
      </c>
      <c r="G3801" t="s" s="4">
        <v>6</v>
      </c>
    </row>
    <row r="3802" ht="45.0" customHeight="true">
      <c r="A3802" t="s" s="4">
        <v>1310</v>
      </c>
      <c r="B3802" t="s" s="4">
        <v>6490</v>
      </c>
      <c r="C3802" t="s" s="4">
        <v>1953</v>
      </c>
      <c r="D3802" t="s" s="4">
        <v>1984</v>
      </c>
      <c r="E3802" t="s" s="4">
        <v>1984</v>
      </c>
      <c r="F3802" t="s" s="4">
        <v>94</v>
      </c>
      <c r="G3802" t="s" s="4">
        <v>6</v>
      </c>
    </row>
    <row r="3803" ht="45.0" customHeight="true">
      <c r="A3803" t="s" s="4">
        <v>1315</v>
      </c>
      <c r="B3803" t="s" s="4">
        <v>6491</v>
      </c>
      <c r="C3803" t="s" s="4">
        <v>1947</v>
      </c>
      <c r="D3803" t="s" s="4">
        <v>2363</v>
      </c>
      <c r="E3803" t="s" s="4">
        <v>2363</v>
      </c>
      <c r="F3803" t="s" s="4">
        <v>94</v>
      </c>
      <c r="G3803" t="s" s="4">
        <v>6</v>
      </c>
    </row>
    <row r="3804" ht="45.0" customHeight="true">
      <c r="A3804" t="s" s="4">
        <v>1315</v>
      </c>
      <c r="B3804" t="s" s="4">
        <v>6492</v>
      </c>
      <c r="C3804" t="s" s="4">
        <v>1978</v>
      </c>
      <c r="D3804" t="s" s="4">
        <v>1979</v>
      </c>
      <c r="E3804" t="s" s="4">
        <v>1979</v>
      </c>
      <c r="F3804" t="s" s="4">
        <v>94</v>
      </c>
      <c r="G3804" t="s" s="4">
        <v>6</v>
      </c>
    </row>
    <row r="3805" ht="45.0" customHeight="true">
      <c r="A3805" t="s" s="4">
        <v>1315</v>
      </c>
      <c r="B3805" t="s" s="4">
        <v>6493</v>
      </c>
      <c r="C3805" t="s" s="4">
        <v>2100</v>
      </c>
      <c r="D3805" t="s" s="4">
        <v>2367</v>
      </c>
      <c r="E3805" t="s" s="4">
        <v>2367</v>
      </c>
      <c r="F3805" t="s" s="4">
        <v>94</v>
      </c>
      <c r="G3805" t="s" s="4">
        <v>6</v>
      </c>
    </row>
    <row r="3806" ht="45.0" customHeight="true">
      <c r="A3806" t="s" s="4">
        <v>1315</v>
      </c>
      <c r="B3806" t="s" s="4">
        <v>6494</v>
      </c>
      <c r="C3806" t="s" s="4">
        <v>1981</v>
      </c>
      <c r="D3806" t="s" s="4">
        <v>1982</v>
      </c>
      <c r="E3806" t="s" s="4">
        <v>1982</v>
      </c>
      <c r="F3806" t="s" s="4">
        <v>94</v>
      </c>
      <c r="G3806" t="s" s="4">
        <v>6</v>
      </c>
    </row>
    <row r="3807" ht="45.0" customHeight="true">
      <c r="A3807" t="s" s="4">
        <v>1315</v>
      </c>
      <c r="B3807" t="s" s="4">
        <v>6495</v>
      </c>
      <c r="C3807" t="s" s="4">
        <v>1953</v>
      </c>
      <c r="D3807" t="s" s="4">
        <v>1984</v>
      </c>
      <c r="E3807" t="s" s="4">
        <v>1984</v>
      </c>
      <c r="F3807" t="s" s="4">
        <v>94</v>
      </c>
      <c r="G3807" t="s" s="4">
        <v>6</v>
      </c>
    </row>
    <row r="3808" ht="45.0" customHeight="true">
      <c r="A3808" t="s" s="4">
        <v>1315</v>
      </c>
      <c r="B3808" t="s" s="4">
        <v>6496</v>
      </c>
      <c r="C3808" t="s" s="4">
        <v>1986</v>
      </c>
      <c r="D3808" t="s" s="4">
        <v>1987</v>
      </c>
      <c r="E3808" t="s" s="4">
        <v>1987</v>
      </c>
      <c r="F3808" t="s" s="4">
        <v>94</v>
      </c>
      <c r="G3808" t="s" s="4">
        <v>6</v>
      </c>
    </row>
    <row r="3809" ht="45.0" customHeight="true">
      <c r="A3809" t="s" s="4">
        <v>1315</v>
      </c>
      <c r="B3809" t="s" s="4">
        <v>6497</v>
      </c>
      <c r="C3809" t="s" s="4">
        <v>1956</v>
      </c>
      <c r="D3809" t="s" s="4">
        <v>2463</v>
      </c>
      <c r="E3809" t="s" s="4">
        <v>2463</v>
      </c>
      <c r="F3809" t="s" s="4">
        <v>94</v>
      </c>
      <c r="G3809" t="s" s="4">
        <v>6</v>
      </c>
    </row>
    <row r="3810" ht="45.0" customHeight="true">
      <c r="A3810" t="s" s="4">
        <v>1315</v>
      </c>
      <c r="B3810" t="s" s="4">
        <v>6498</v>
      </c>
      <c r="C3810" t="s" s="4">
        <v>2003</v>
      </c>
      <c r="D3810" t="s" s="4">
        <v>2004</v>
      </c>
      <c r="E3810" t="s" s="4">
        <v>2004</v>
      </c>
      <c r="F3810" t="s" s="4">
        <v>94</v>
      </c>
      <c r="G3810" t="s" s="4">
        <v>6</v>
      </c>
    </row>
    <row r="3811" ht="45.0" customHeight="true">
      <c r="A3811" t="s" s="4">
        <v>1315</v>
      </c>
      <c r="B3811" t="s" s="4">
        <v>6499</v>
      </c>
      <c r="C3811" t="s" s="4">
        <v>2114</v>
      </c>
      <c r="D3811" t="s" s="4">
        <v>2382</v>
      </c>
      <c r="E3811" t="s" s="4">
        <v>2382</v>
      </c>
      <c r="F3811" t="s" s="4">
        <v>94</v>
      </c>
      <c r="G3811" t="s" s="4">
        <v>6</v>
      </c>
    </row>
    <row r="3812" ht="45.0" customHeight="true">
      <c r="A3812" t="s" s="4">
        <v>1315</v>
      </c>
      <c r="B3812" t="s" s="4">
        <v>6500</v>
      </c>
      <c r="C3812" t="s" s="4">
        <v>1959</v>
      </c>
      <c r="D3812" t="s" s="4">
        <v>2843</v>
      </c>
      <c r="E3812" t="s" s="4">
        <v>2843</v>
      </c>
      <c r="F3812" t="s" s="4">
        <v>94</v>
      </c>
      <c r="G3812" t="s" s="4">
        <v>6</v>
      </c>
    </row>
    <row r="3813" ht="45.0" customHeight="true">
      <c r="A3813" t="s" s="4">
        <v>1315</v>
      </c>
      <c r="B3813" t="s" s="4">
        <v>6501</v>
      </c>
      <c r="C3813" t="s" s="4">
        <v>2119</v>
      </c>
      <c r="D3813" t="s" s="4">
        <v>2120</v>
      </c>
      <c r="E3813" t="s" s="4">
        <v>2120</v>
      </c>
      <c r="F3813" t="s" s="4">
        <v>94</v>
      </c>
      <c r="G3813" t="s" s="4">
        <v>6</v>
      </c>
    </row>
    <row r="3814" ht="45.0" customHeight="true">
      <c r="A3814" t="s" s="4">
        <v>1315</v>
      </c>
      <c r="B3814" t="s" s="4">
        <v>6502</v>
      </c>
      <c r="C3814" t="s" s="4">
        <v>2122</v>
      </c>
      <c r="D3814" t="s" s="4">
        <v>11</v>
      </c>
      <c r="E3814" t="s" s="4">
        <v>11</v>
      </c>
      <c r="F3814" t="s" s="4">
        <v>94</v>
      </c>
      <c r="G3814" t="s" s="4">
        <v>6</v>
      </c>
    </row>
    <row r="3815" ht="45.0" customHeight="true">
      <c r="A3815" t="s" s="4">
        <v>1315</v>
      </c>
      <c r="B3815" t="s" s="4">
        <v>6503</v>
      </c>
      <c r="C3815" t="s" s="4">
        <v>1962</v>
      </c>
      <c r="D3815" t="s" s="4">
        <v>1963</v>
      </c>
      <c r="E3815" t="s" s="4">
        <v>1963</v>
      </c>
      <c r="F3815" t="s" s="4">
        <v>94</v>
      </c>
      <c r="G3815" t="s" s="4">
        <v>6</v>
      </c>
    </row>
    <row r="3816" ht="45.0" customHeight="true">
      <c r="A3816" t="s" s="4">
        <v>1315</v>
      </c>
      <c r="B3816" t="s" s="4">
        <v>6504</v>
      </c>
      <c r="C3816" t="s" s="4">
        <v>1965</v>
      </c>
      <c r="D3816" t="s" s="4">
        <v>2391</v>
      </c>
      <c r="E3816" t="s" s="4">
        <v>2391</v>
      </c>
      <c r="F3816" t="s" s="4">
        <v>94</v>
      </c>
      <c r="G3816" t="s" s="4">
        <v>6</v>
      </c>
    </row>
    <row r="3817" ht="45.0" customHeight="true">
      <c r="A3817" t="s" s="4">
        <v>1315</v>
      </c>
      <c r="B3817" t="s" s="4">
        <v>6505</v>
      </c>
      <c r="C3817" t="s" s="4">
        <v>1968</v>
      </c>
      <c r="D3817" t="s" s="4">
        <v>2473</v>
      </c>
      <c r="E3817" t="s" s="4">
        <v>2473</v>
      </c>
      <c r="F3817" t="s" s="4">
        <v>94</v>
      </c>
      <c r="G3817" t="s" s="4">
        <v>6</v>
      </c>
    </row>
    <row r="3818" ht="45.0" customHeight="true">
      <c r="A3818" t="s" s="4">
        <v>1315</v>
      </c>
      <c r="B3818" t="s" s="4">
        <v>6506</v>
      </c>
      <c r="C3818" t="s" s="4">
        <v>2086</v>
      </c>
      <c r="D3818" t="s" s="4">
        <v>2546</v>
      </c>
      <c r="E3818" t="s" s="4">
        <v>2546</v>
      </c>
      <c r="F3818" t="s" s="4">
        <v>94</v>
      </c>
      <c r="G3818" t="s" s="4">
        <v>6</v>
      </c>
    </row>
    <row r="3819" ht="45.0" customHeight="true">
      <c r="A3819" t="s" s="4">
        <v>1315</v>
      </c>
      <c r="B3819" t="s" s="4">
        <v>6507</v>
      </c>
      <c r="C3819" t="s" s="4">
        <v>2089</v>
      </c>
      <c r="D3819" t="s" s="4">
        <v>2090</v>
      </c>
      <c r="E3819" t="s" s="4">
        <v>2090</v>
      </c>
      <c r="F3819" t="s" s="4">
        <v>94</v>
      </c>
      <c r="G3819" t="s" s="4">
        <v>6</v>
      </c>
    </row>
    <row r="3820" ht="45.0" customHeight="true">
      <c r="A3820" t="s" s="4">
        <v>1321</v>
      </c>
      <c r="B3820" t="s" s="4">
        <v>6508</v>
      </c>
      <c r="C3820" t="s" s="4">
        <v>1947</v>
      </c>
      <c r="D3820" t="s" s="4">
        <v>2363</v>
      </c>
      <c r="E3820" t="s" s="4">
        <v>2363</v>
      </c>
      <c r="F3820" t="s" s="4">
        <v>94</v>
      </c>
      <c r="G3820" t="s" s="4">
        <v>6</v>
      </c>
    </row>
    <row r="3821" ht="45.0" customHeight="true">
      <c r="A3821" t="s" s="4">
        <v>1321</v>
      </c>
      <c r="B3821" t="s" s="4">
        <v>6509</v>
      </c>
      <c r="C3821" t="s" s="4">
        <v>1973</v>
      </c>
      <c r="D3821" t="s" s="4">
        <v>2400</v>
      </c>
      <c r="E3821" t="s" s="4">
        <v>2400</v>
      </c>
      <c r="F3821" t="s" s="4">
        <v>94</v>
      </c>
      <c r="G3821" t="s" s="4">
        <v>6</v>
      </c>
    </row>
    <row r="3822" ht="45.0" customHeight="true">
      <c r="A3822" t="s" s="4">
        <v>1321</v>
      </c>
      <c r="B3822" t="s" s="4">
        <v>6510</v>
      </c>
      <c r="C3822" t="s" s="4">
        <v>1978</v>
      </c>
      <c r="D3822" t="s" s="4">
        <v>1979</v>
      </c>
      <c r="E3822" t="s" s="4">
        <v>1979</v>
      </c>
      <c r="F3822" t="s" s="4">
        <v>94</v>
      </c>
      <c r="G3822" t="s" s="4">
        <v>6</v>
      </c>
    </row>
    <row r="3823" ht="45.0" customHeight="true">
      <c r="A3823" t="s" s="4">
        <v>1321</v>
      </c>
      <c r="B3823" t="s" s="4">
        <v>6511</v>
      </c>
      <c r="C3823" t="s" s="4">
        <v>2100</v>
      </c>
      <c r="D3823" t="s" s="4">
        <v>2367</v>
      </c>
      <c r="E3823" t="s" s="4">
        <v>2367</v>
      </c>
      <c r="F3823" t="s" s="4">
        <v>94</v>
      </c>
      <c r="G3823" t="s" s="4">
        <v>6</v>
      </c>
    </row>
    <row r="3824" ht="45.0" customHeight="true">
      <c r="A3824" t="s" s="4">
        <v>1321</v>
      </c>
      <c r="B3824" t="s" s="4">
        <v>6512</v>
      </c>
      <c r="C3824" t="s" s="4">
        <v>1981</v>
      </c>
      <c r="D3824" t="s" s="4">
        <v>1982</v>
      </c>
      <c r="E3824" t="s" s="4">
        <v>1982</v>
      </c>
      <c r="F3824" t="s" s="4">
        <v>94</v>
      </c>
      <c r="G3824" t="s" s="4">
        <v>6</v>
      </c>
    </row>
    <row r="3825" ht="45.0" customHeight="true">
      <c r="A3825" t="s" s="4">
        <v>1321</v>
      </c>
      <c r="B3825" t="s" s="4">
        <v>6513</v>
      </c>
      <c r="C3825" t="s" s="4">
        <v>1953</v>
      </c>
      <c r="D3825" t="s" s="4">
        <v>1984</v>
      </c>
      <c r="E3825" t="s" s="4">
        <v>1984</v>
      </c>
      <c r="F3825" t="s" s="4">
        <v>94</v>
      </c>
      <c r="G3825" t="s" s="4">
        <v>6</v>
      </c>
    </row>
    <row r="3826" ht="45.0" customHeight="true">
      <c r="A3826" t="s" s="4">
        <v>1321</v>
      </c>
      <c r="B3826" t="s" s="4">
        <v>6514</v>
      </c>
      <c r="C3826" t="s" s="4">
        <v>1986</v>
      </c>
      <c r="D3826" t="s" s="4">
        <v>1987</v>
      </c>
      <c r="E3826" t="s" s="4">
        <v>1987</v>
      </c>
      <c r="F3826" t="s" s="4">
        <v>94</v>
      </c>
      <c r="G3826" t="s" s="4">
        <v>6</v>
      </c>
    </row>
    <row r="3827" ht="45.0" customHeight="true">
      <c r="A3827" t="s" s="4">
        <v>1321</v>
      </c>
      <c r="B3827" t="s" s="4">
        <v>6515</v>
      </c>
      <c r="C3827" t="s" s="4">
        <v>1989</v>
      </c>
      <c r="D3827" t="s" s="4">
        <v>3391</v>
      </c>
      <c r="E3827" t="s" s="4">
        <v>3391</v>
      </c>
      <c r="F3827" t="s" s="4">
        <v>94</v>
      </c>
      <c r="G3827" t="s" s="4">
        <v>6</v>
      </c>
    </row>
    <row r="3828" ht="45.0" customHeight="true">
      <c r="A3828" t="s" s="4">
        <v>1321</v>
      </c>
      <c r="B3828" t="s" s="4">
        <v>6516</v>
      </c>
      <c r="C3828" t="s" s="4">
        <v>1995</v>
      </c>
      <c r="D3828" t="s" s="4">
        <v>2376</v>
      </c>
      <c r="E3828" t="s" s="4">
        <v>2376</v>
      </c>
      <c r="F3828" t="s" s="4">
        <v>94</v>
      </c>
      <c r="G3828" t="s" s="4">
        <v>6</v>
      </c>
    </row>
    <row r="3829" ht="45.0" customHeight="true">
      <c r="A3829" t="s" s="4">
        <v>1321</v>
      </c>
      <c r="B3829" t="s" s="4">
        <v>6517</v>
      </c>
      <c r="C3829" t="s" s="4">
        <v>1956</v>
      </c>
      <c r="D3829" t="s" s="4">
        <v>2409</v>
      </c>
      <c r="E3829" t="s" s="4">
        <v>2409</v>
      </c>
      <c r="F3829" t="s" s="4">
        <v>94</v>
      </c>
      <c r="G3829" t="s" s="4">
        <v>6</v>
      </c>
    </row>
    <row r="3830" ht="45.0" customHeight="true">
      <c r="A3830" t="s" s="4">
        <v>1321</v>
      </c>
      <c r="B3830" t="s" s="4">
        <v>6518</v>
      </c>
      <c r="C3830" t="s" s="4">
        <v>2000</v>
      </c>
      <c r="D3830" t="s" s="4">
        <v>2001</v>
      </c>
      <c r="E3830" t="s" s="4">
        <v>2001</v>
      </c>
      <c r="F3830" t="s" s="4">
        <v>94</v>
      </c>
      <c r="G3830" t="s" s="4">
        <v>6</v>
      </c>
    </row>
    <row r="3831" ht="45.0" customHeight="true">
      <c r="A3831" t="s" s="4">
        <v>1321</v>
      </c>
      <c r="B3831" t="s" s="4">
        <v>6519</v>
      </c>
      <c r="C3831" t="s" s="4">
        <v>2003</v>
      </c>
      <c r="D3831" t="s" s="4">
        <v>2004</v>
      </c>
      <c r="E3831" t="s" s="4">
        <v>2004</v>
      </c>
      <c r="F3831" t="s" s="4">
        <v>94</v>
      </c>
      <c r="G3831" t="s" s="4">
        <v>6</v>
      </c>
    </row>
    <row r="3832" ht="45.0" customHeight="true">
      <c r="A3832" t="s" s="4">
        <v>1321</v>
      </c>
      <c r="B3832" t="s" s="4">
        <v>6520</v>
      </c>
      <c r="C3832" t="s" s="4">
        <v>2114</v>
      </c>
      <c r="D3832" t="s" s="4">
        <v>2382</v>
      </c>
      <c r="E3832" t="s" s="4">
        <v>2382</v>
      </c>
      <c r="F3832" t="s" s="4">
        <v>94</v>
      </c>
      <c r="G3832" t="s" s="4">
        <v>6</v>
      </c>
    </row>
    <row r="3833" ht="45.0" customHeight="true">
      <c r="A3833" t="s" s="4">
        <v>1321</v>
      </c>
      <c r="B3833" t="s" s="4">
        <v>6521</v>
      </c>
      <c r="C3833" t="s" s="4">
        <v>1959</v>
      </c>
      <c r="D3833" t="s" s="4">
        <v>6522</v>
      </c>
      <c r="E3833" t="s" s="4">
        <v>6522</v>
      </c>
      <c r="F3833" t="s" s="4">
        <v>94</v>
      </c>
      <c r="G3833" t="s" s="4">
        <v>6</v>
      </c>
    </row>
    <row r="3834" ht="45.0" customHeight="true">
      <c r="A3834" t="s" s="4">
        <v>1321</v>
      </c>
      <c r="B3834" t="s" s="4">
        <v>6523</v>
      </c>
      <c r="C3834" t="s" s="4">
        <v>2119</v>
      </c>
      <c r="D3834" t="s" s="4">
        <v>2120</v>
      </c>
      <c r="E3834" t="s" s="4">
        <v>2120</v>
      </c>
      <c r="F3834" t="s" s="4">
        <v>94</v>
      </c>
      <c r="G3834" t="s" s="4">
        <v>6</v>
      </c>
    </row>
    <row r="3835" ht="45.0" customHeight="true">
      <c r="A3835" t="s" s="4">
        <v>1321</v>
      </c>
      <c r="B3835" t="s" s="4">
        <v>6524</v>
      </c>
      <c r="C3835" t="s" s="4">
        <v>2122</v>
      </c>
      <c r="D3835" t="s" s="4">
        <v>11</v>
      </c>
      <c r="E3835" t="s" s="4">
        <v>11</v>
      </c>
      <c r="F3835" t="s" s="4">
        <v>94</v>
      </c>
      <c r="G3835" t="s" s="4">
        <v>6</v>
      </c>
    </row>
    <row r="3836" ht="45.0" customHeight="true">
      <c r="A3836" t="s" s="4">
        <v>1321</v>
      </c>
      <c r="B3836" t="s" s="4">
        <v>6525</v>
      </c>
      <c r="C3836" t="s" s="4">
        <v>2080</v>
      </c>
      <c r="D3836" t="s" s="4">
        <v>6526</v>
      </c>
      <c r="E3836" t="s" s="4">
        <v>6526</v>
      </c>
      <c r="F3836" t="s" s="4">
        <v>94</v>
      </c>
      <c r="G3836" t="s" s="4">
        <v>6</v>
      </c>
    </row>
    <row r="3837" ht="45.0" customHeight="true">
      <c r="A3837" t="s" s="4">
        <v>1321</v>
      </c>
      <c r="B3837" t="s" s="4">
        <v>6527</v>
      </c>
      <c r="C3837" t="s" s="4">
        <v>1962</v>
      </c>
      <c r="D3837" t="s" s="4">
        <v>1963</v>
      </c>
      <c r="E3837" t="s" s="4">
        <v>1963</v>
      </c>
      <c r="F3837" t="s" s="4">
        <v>94</v>
      </c>
      <c r="G3837" t="s" s="4">
        <v>6</v>
      </c>
    </row>
    <row r="3838" ht="45.0" customHeight="true">
      <c r="A3838" t="s" s="4">
        <v>1321</v>
      </c>
      <c r="B3838" t="s" s="4">
        <v>6528</v>
      </c>
      <c r="C3838" t="s" s="4">
        <v>1965</v>
      </c>
      <c r="D3838" t="s" s="4">
        <v>2391</v>
      </c>
      <c r="E3838" t="s" s="4">
        <v>2391</v>
      </c>
      <c r="F3838" t="s" s="4">
        <v>94</v>
      </c>
      <c r="G3838" t="s" s="4">
        <v>6</v>
      </c>
    </row>
    <row r="3839" ht="45.0" customHeight="true">
      <c r="A3839" t="s" s="4">
        <v>1321</v>
      </c>
      <c r="B3839" t="s" s="4">
        <v>6529</v>
      </c>
      <c r="C3839" t="s" s="4">
        <v>1968</v>
      </c>
      <c r="D3839" t="s" s="4">
        <v>2419</v>
      </c>
      <c r="E3839" t="s" s="4">
        <v>2419</v>
      </c>
      <c r="F3839" t="s" s="4">
        <v>94</v>
      </c>
      <c r="G3839" t="s" s="4">
        <v>6</v>
      </c>
    </row>
    <row r="3840" ht="45.0" customHeight="true">
      <c r="A3840" t="s" s="4">
        <v>1321</v>
      </c>
      <c r="B3840" t="s" s="4">
        <v>6530</v>
      </c>
      <c r="C3840" t="s" s="4">
        <v>2089</v>
      </c>
      <c r="D3840" t="s" s="4">
        <v>2120</v>
      </c>
      <c r="E3840" t="s" s="4">
        <v>2120</v>
      </c>
      <c r="F3840" t="s" s="4">
        <v>94</v>
      </c>
      <c r="G3840" t="s" s="4">
        <v>6</v>
      </c>
    </row>
    <row r="3841" ht="45.0" customHeight="true">
      <c r="A3841" t="s" s="4">
        <v>1325</v>
      </c>
      <c r="B3841" t="s" s="4">
        <v>6531</v>
      </c>
      <c r="C3841" t="s" s="4">
        <v>1947</v>
      </c>
      <c r="D3841" t="s" s="4">
        <v>5707</v>
      </c>
      <c r="E3841" t="s" s="4">
        <v>5707</v>
      </c>
      <c r="F3841" t="s" s="4">
        <v>94</v>
      </c>
      <c r="G3841" t="s" s="4">
        <v>6</v>
      </c>
    </row>
    <row r="3842" ht="45.0" customHeight="true">
      <c r="A3842" t="s" s="4">
        <v>1325</v>
      </c>
      <c r="B3842" t="s" s="4">
        <v>6532</v>
      </c>
      <c r="C3842" t="s" s="4">
        <v>1950</v>
      </c>
      <c r="D3842" t="s" s="4">
        <v>5709</v>
      </c>
      <c r="E3842" t="s" s="4">
        <v>5709</v>
      </c>
      <c r="F3842" t="s" s="4">
        <v>94</v>
      </c>
      <c r="G3842" t="s" s="4">
        <v>6</v>
      </c>
    </row>
    <row r="3843" ht="45.0" customHeight="true">
      <c r="A3843" t="s" s="4">
        <v>1325</v>
      </c>
      <c r="B3843" t="s" s="4">
        <v>6533</v>
      </c>
      <c r="C3843" t="s" s="4">
        <v>1953</v>
      </c>
      <c r="D3843" t="s" s="4">
        <v>1954</v>
      </c>
      <c r="E3843" t="s" s="4">
        <v>1954</v>
      </c>
      <c r="F3843" t="s" s="4">
        <v>94</v>
      </c>
      <c r="G3843" t="s" s="4">
        <v>6</v>
      </c>
    </row>
    <row r="3844" ht="45.0" customHeight="true">
      <c r="A3844" t="s" s="4">
        <v>1325</v>
      </c>
      <c r="B3844" t="s" s="4">
        <v>6534</v>
      </c>
      <c r="C3844" t="s" s="4">
        <v>1956</v>
      </c>
      <c r="D3844" t="s" s="4">
        <v>5712</v>
      </c>
      <c r="E3844" t="s" s="4">
        <v>5712</v>
      </c>
      <c r="F3844" t="s" s="4">
        <v>94</v>
      </c>
      <c r="G3844" t="s" s="4">
        <v>6</v>
      </c>
    </row>
    <row r="3845" ht="45.0" customHeight="true">
      <c r="A3845" t="s" s="4">
        <v>1325</v>
      </c>
      <c r="B3845" t="s" s="4">
        <v>6535</v>
      </c>
      <c r="C3845" t="s" s="4">
        <v>1959</v>
      </c>
      <c r="D3845" t="s" s="4">
        <v>2026</v>
      </c>
      <c r="E3845" t="s" s="4">
        <v>2026</v>
      </c>
      <c r="F3845" t="s" s="4">
        <v>94</v>
      </c>
      <c r="G3845" t="s" s="4">
        <v>6</v>
      </c>
    </row>
    <row r="3846" ht="45.0" customHeight="true">
      <c r="A3846" t="s" s="4">
        <v>1325</v>
      </c>
      <c r="B3846" t="s" s="4">
        <v>6536</v>
      </c>
      <c r="C3846" t="s" s="4">
        <v>1962</v>
      </c>
      <c r="D3846" t="s" s="4">
        <v>1963</v>
      </c>
      <c r="E3846" t="s" s="4">
        <v>1963</v>
      </c>
      <c r="F3846" t="s" s="4">
        <v>94</v>
      </c>
      <c r="G3846" t="s" s="4">
        <v>6</v>
      </c>
    </row>
    <row r="3847" ht="45.0" customHeight="true">
      <c r="A3847" t="s" s="4">
        <v>1325</v>
      </c>
      <c r="B3847" t="s" s="4">
        <v>6537</v>
      </c>
      <c r="C3847" t="s" s="4">
        <v>1965</v>
      </c>
      <c r="D3847" t="s" s="4">
        <v>2029</v>
      </c>
      <c r="E3847" t="s" s="4">
        <v>2029</v>
      </c>
      <c r="F3847" t="s" s="4">
        <v>94</v>
      </c>
      <c r="G3847" t="s" s="4">
        <v>6</v>
      </c>
    </row>
    <row r="3848" ht="45.0" customHeight="true">
      <c r="A3848" t="s" s="4">
        <v>1325</v>
      </c>
      <c r="B3848" t="s" s="4">
        <v>6538</v>
      </c>
      <c r="C3848" t="s" s="4">
        <v>1968</v>
      </c>
      <c r="D3848" t="s" s="4">
        <v>5717</v>
      </c>
      <c r="E3848" t="s" s="4">
        <v>5717</v>
      </c>
      <c r="F3848" t="s" s="4">
        <v>94</v>
      </c>
      <c r="G3848" t="s" s="4">
        <v>6</v>
      </c>
    </row>
    <row r="3849" ht="45.0" customHeight="true">
      <c r="A3849" t="s" s="4">
        <v>1329</v>
      </c>
      <c r="B3849" t="s" s="4">
        <v>6539</v>
      </c>
      <c r="C3849" t="s" s="4">
        <v>1940</v>
      </c>
      <c r="D3849" t="s" s="4">
        <v>767</v>
      </c>
      <c r="E3849" t="s" s="4">
        <v>767</v>
      </c>
      <c r="F3849" t="s" s="4">
        <v>94</v>
      </c>
      <c r="G3849" t="s" s="4">
        <v>6</v>
      </c>
    </row>
    <row r="3850" ht="45.0" customHeight="true">
      <c r="A3850" t="s" s="4">
        <v>1329</v>
      </c>
      <c r="B3850" t="s" s="4">
        <v>6540</v>
      </c>
      <c r="C3850" t="s" s="4">
        <v>1942</v>
      </c>
      <c r="D3850" t="s" s="4">
        <v>4390</v>
      </c>
      <c r="E3850" t="s" s="4">
        <v>4390</v>
      </c>
      <c r="F3850" t="s" s="4">
        <v>94</v>
      </c>
      <c r="G3850" t="s" s="4">
        <v>6</v>
      </c>
    </row>
    <row r="3851" ht="45.0" customHeight="true">
      <c r="A3851" t="s" s="4">
        <v>1334</v>
      </c>
      <c r="B3851" t="s" s="4">
        <v>6541</v>
      </c>
      <c r="C3851" t="s" s="4">
        <v>1940</v>
      </c>
      <c r="D3851" t="s" s="4">
        <v>767</v>
      </c>
      <c r="E3851" t="s" s="4">
        <v>767</v>
      </c>
      <c r="F3851" t="s" s="4">
        <v>94</v>
      </c>
      <c r="G3851" t="s" s="4">
        <v>6</v>
      </c>
    </row>
    <row r="3852" ht="45.0" customHeight="true">
      <c r="A3852" t="s" s="4">
        <v>1334</v>
      </c>
      <c r="B3852" t="s" s="4">
        <v>6542</v>
      </c>
      <c r="C3852" t="s" s="4">
        <v>1942</v>
      </c>
      <c r="D3852" t="s" s="4">
        <v>4390</v>
      </c>
      <c r="E3852" t="s" s="4">
        <v>4390</v>
      </c>
      <c r="F3852" t="s" s="4">
        <v>94</v>
      </c>
      <c r="G3852" t="s" s="4">
        <v>6</v>
      </c>
    </row>
    <row r="3853" ht="45.0" customHeight="true">
      <c r="A3853" t="s" s="4">
        <v>1338</v>
      </c>
      <c r="B3853" t="s" s="4">
        <v>6543</v>
      </c>
      <c r="C3853" t="s" s="4">
        <v>1947</v>
      </c>
      <c r="D3853" t="s" s="4">
        <v>2094</v>
      </c>
      <c r="E3853" t="s" s="4">
        <v>2094</v>
      </c>
      <c r="F3853" t="s" s="4">
        <v>94</v>
      </c>
      <c r="G3853" t="s" s="4">
        <v>6</v>
      </c>
    </row>
    <row r="3854" ht="45.0" customHeight="true">
      <c r="A3854" t="s" s="4">
        <v>1338</v>
      </c>
      <c r="B3854" t="s" s="4">
        <v>6544</v>
      </c>
      <c r="C3854" t="s" s="4">
        <v>1973</v>
      </c>
      <c r="D3854" t="s" s="4">
        <v>2400</v>
      </c>
      <c r="E3854" t="s" s="4">
        <v>2400</v>
      </c>
      <c r="F3854" t="s" s="4">
        <v>94</v>
      </c>
      <c r="G3854" t="s" s="4">
        <v>6</v>
      </c>
    </row>
    <row r="3855" ht="45.0" customHeight="true">
      <c r="A3855" t="s" s="4">
        <v>1338</v>
      </c>
      <c r="B3855" t="s" s="4">
        <v>6545</v>
      </c>
      <c r="C3855" t="s" s="4">
        <v>1950</v>
      </c>
      <c r="D3855" t="s" s="4">
        <v>2097</v>
      </c>
      <c r="E3855" t="s" s="4">
        <v>2097</v>
      </c>
      <c r="F3855" t="s" s="4">
        <v>94</v>
      </c>
      <c r="G3855" t="s" s="4">
        <v>6</v>
      </c>
    </row>
    <row r="3856" ht="45.0" customHeight="true">
      <c r="A3856" t="s" s="4">
        <v>1338</v>
      </c>
      <c r="B3856" t="s" s="4">
        <v>6546</v>
      </c>
      <c r="C3856" t="s" s="4">
        <v>1978</v>
      </c>
      <c r="D3856" t="s" s="4">
        <v>1979</v>
      </c>
      <c r="E3856" t="s" s="4">
        <v>1979</v>
      </c>
      <c r="F3856" t="s" s="4">
        <v>94</v>
      </c>
      <c r="G3856" t="s" s="4">
        <v>6</v>
      </c>
    </row>
    <row r="3857" ht="45.0" customHeight="true">
      <c r="A3857" t="s" s="4">
        <v>1338</v>
      </c>
      <c r="B3857" t="s" s="4">
        <v>6547</v>
      </c>
      <c r="C3857" t="s" s="4">
        <v>2100</v>
      </c>
      <c r="D3857" t="s" s="4">
        <v>4716</v>
      </c>
      <c r="E3857" t="s" s="4">
        <v>4716</v>
      </c>
      <c r="F3857" t="s" s="4">
        <v>94</v>
      </c>
      <c r="G3857" t="s" s="4">
        <v>6</v>
      </c>
    </row>
    <row r="3858" ht="45.0" customHeight="true">
      <c r="A3858" t="s" s="4">
        <v>1338</v>
      </c>
      <c r="B3858" t="s" s="4">
        <v>6548</v>
      </c>
      <c r="C3858" t="s" s="4">
        <v>1981</v>
      </c>
      <c r="D3858" t="s" s="4">
        <v>1982</v>
      </c>
      <c r="E3858" t="s" s="4">
        <v>1982</v>
      </c>
      <c r="F3858" t="s" s="4">
        <v>94</v>
      </c>
      <c r="G3858" t="s" s="4">
        <v>6</v>
      </c>
    </row>
    <row r="3859" ht="45.0" customHeight="true">
      <c r="A3859" t="s" s="4">
        <v>1338</v>
      </c>
      <c r="B3859" t="s" s="4">
        <v>6549</v>
      </c>
      <c r="C3859" t="s" s="4">
        <v>1953</v>
      </c>
      <c r="D3859" t="s" s="4">
        <v>1984</v>
      </c>
      <c r="E3859" t="s" s="4">
        <v>1984</v>
      </c>
      <c r="F3859" t="s" s="4">
        <v>94</v>
      </c>
      <c r="G3859" t="s" s="4">
        <v>6</v>
      </c>
    </row>
    <row r="3860" ht="45.0" customHeight="true">
      <c r="A3860" t="s" s="4">
        <v>1338</v>
      </c>
      <c r="B3860" t="s" s="4">
        <v>6550</v>
      </c>
      <c r="C3860" t="s" s="4">
        <v>1986</v>
      </c>
      <c r="D3860" t="s" s="4">
        <v>1987</v>
      </c>
      <c r="E3860" t="s" s="4">
        <v>1987</v>
      </c>
      <c r="F3860" t="s" s="4">
        <v>94</v>
      </c>
      <c r="G3860" t="s" s="4">
        <v>6</v>
      </c>
    </row>
    <row r="3861" ht="45.0" customHeight="true">
      <c r="A3861" t="s" s="4">
        <v>1338</v>
      </c>
      <c r="B3861" t="s" s="4">
        <v>6551</v>
      </c>
      <c r="C3861" t="s" s="4">
        <v>1989</v>
      </c>
      <c r="D3861" t="s" s="4">
        <v>5729</v>
      </c>
      <c r="E3861" t="s" s="4">
        <v>5729</v>
      </c>
      <c r="F3861" t="s" s="4">
        <v>94</v>
      </c>
      <c r="G3861" t="s" s="4">
        <v>6</v>
      </c>
    </row>
    <row r="3862" ht="45.0" customHeight="true">
      <c r="A3862" t="s" s="4">
        <v>1338</v>
      </c>
      <c r="B3862" t="s" s="4">
        <v>6552</v>
      </c>
      <c r="C3862" t="s" s="4">
        <v>1992</v>
      </c>
      <c r="D3862" t="s" s="4">
        <v>6553</v>
      </c>
      <c r="E3862" t="s" s="4">
        <v>6553</v>
      </c>
      <c r="F3862" t="s" s="4">
        <v>94</v>
      </c>
      <c r="G3862" t="s" s="4">
        <v>6</v>
      </c>
    </row>
    <row r="3863" ht="45.0" customHeight="true">
      <c r="A3863" t="s" s="4">
        <v>1338</v>
      </c>
      <c r="B3863" t="s" s="4">
        <v>6554</v>
      </c>
      <c r="C3863" t="s" s="4">
        <v>1956</v>
      </c>
      <c r="D3863" t="s" s="4">
        <v>4710</v>
      </c>
      <c r="E3863" t="s" s="4">
        <v>4710</v>
      </c>
      <c r="F3863" t="s" s="4">
        <v>94</v>
      </c>
      <c r="G3863" t="s" s="4">
        <v>6</v>
      </c>
    </row>
    <row r="3864" ht="45.0" customHeight="true">
      <c r="A3864" t="s" s="4">
        <v>1338</v>
      </c>
      <c r="B3864" t="s" s="4">
        <v>6555</v>
      </c>
      <c r="C3864" t="s" s="4">
        <v>2003</v>
      </c>
      <c r="D3864" t="s" s="4">
        <v>2004</v>
      </c>
      <c r="E3864" t="s" s="4">
        <v>2004</v>
      </c>
      <c r="F3864" t="s" s="4">
        <v>94</v>
      </c>
      <c r="G3864" t="s" s="4">
        <v>6</v>
      </c>
    </row>
    <row r="3865" ht="45.0" customHeight="true">
      <c r="A3865" t="s" s="4">
        <v>1338</v>
      </c>
      <c r="B3865" t="s" s="4">
        <v>6556</v>
      </c>
      <c r="C3865" t="s" s="4">
        <v>2114</v>
      </c>
      <c r="D3865" t="s" s="4">
        <v>2115</v>
      </c>
      <c r="E3865" t="s" s="4">
        <v>2115</v>
      </c>
      <c r="F3865" t="s" s="4">
        <v>94</v>
      </c>
      <c r="G3865" t="s" s="4">
        <v>6</v>
      </c>
    </row>
    <row r="3866" ht="45.0" customHeight="true">
      <c r="A3866" t="s" s="4">
        <v>1338</v>
      </c>
      <c r="B3866" t="s" s="4">
        <v>6557</v>
      </c>
      <c r="C3866" t="s" s="4">
        <v>1959</v>
      </c>
      <c r="D3866" t="s" s="4">
        <v>5738</v>
      </c>
      <c r="E3866" t="s" s="4">
        <v>5738</v>
      </c>
      <c r="F3866" t="s" s="4">
        <v>94</v>
      </c>
      <c r="G3866" t="s" s="4">
        <v>6</v>
      </c>
    </row>
    <row r="3867" ht="45.0" customHeight="true">
      <c r="A3867" t="s" s="4">
        <v>1338</v>
      </c>
      <c r="B3867" t="s" s="4">
        <v>6558</v>
      </c>
      <c r="C3867" t="s" s="4">
        <v>2119</v>
      </c>
      <c r="D3867" t="s" s="4">
        <v>2120</v>
      </c>
      <c r="E3867" t="s" s="4">
        <v>2120</v>
      </c>
      <c r="F3867" t="s" s="4">
        <v>94</v>
      </c>
      <c r="G3867" t="s" s="4">
        <v>6</v>
      </c>
    </row>
    <row r="3868" ht="45.0" customHeight="true">
      <c r="A3868" t="s" s="4">
        <v>1338</v>
      </c>
      <c r="B3868" t="s" s="4">
        <v>6559</v>
      </c>
      <c r="C3868" t="s" s="4">
        <v>2122</v>
      </c>
      <c r="D3868" t="s" s="4">
        <v>11</v>
      </c>
      <c r="E3868" t="s" s="4">
        <v>11</v>
      </c>
      <c r="F3868" t="s" s="4">
        <v>94</v>
      </c>
      <c r="G3868" t="s" s="4">
        <v>6</v>
      </c>
    </row>
    <row r="3869" ht="45.0" customHeight="true">
      <c r="A3869" t="s" s="4">
        <v>1338</v>
      </c>
      <c r="B3869" t="s" s="4">
        <v>6560</v>
      </c>
      <c r="C3869" t="s" s="4">
        <v>1962</v>
      </c>
      <c r="D3869" t="s" s="4">
        <v>1963</v>
      </c>
      <c r="E3869" t="s" s="4">
        <v>1963</v>
      </c>
      <c r="F3869" t="s" s="4">
        <v>94</v>
      </c>
      <c r="G3869" t="s" s="4">
        <v>6</v>
      </c>
    </row>
    <row r="3870" ht="45.0" customHeight="true">
      <c r="A3870" t="s" s="4">
        <v>1338</v>
      </c>
      <c r="B3870" t="s" s="4">
        <v>6561</v>
      </c>
      <c r="C3870" t="s" s="4">
        <v>2593</v>
      </c>
      <c r="D3870" t="s" s="4">
        <v>3989</v>
      </c>
      <c r="E3870" t="s" s="4">
        <v>3989</v>
      </c>
      <c r="F3870" t="s" s="4">
        <v>94</v>
      </c>
      <c r="G3870" t="s" s="4">
        <v>6</v>
      </c>
    </row>
    <row r="3871" ht="45.0" customHeight="true">
      <c r="A3871" t="s" s="4">
        <v>1338</v>
      </c>
      <c r="B3871" t="s" s="4">
        <v>6562</v>
      </c>
      <c r="C3871" t="s" s="4">
        <v>1965</v>
      </c>
      <c r="D3871" t="s" s="4">
        <v>2125</v>
      </c>
      <c r="E3871" t="s" s="4">
        <v>2125</v>
      </c>
      <c r="F3871" t="s" s="4">
        <v>94</v>
      </c>
      <c r="G3871" t="s" s="4">
        <v>6</v>
      </c>
    </row>
    <row r="3872" ht="45.0" customHeight="true">
      <c r="A3872" t="s" s="4">
        <v>1338</v>
      </c>
      <c r="B3872" t="s" s="4">
        <v>6563</v>
      </c>
      <c r="C3872" t="s" s="4">
        <v>1968</v>
      </c>
      <c r="D3872" t="s" s="4">
        <v>4691</v>
      </c>
      <c r="E3872" t="s" s="4">
        <v>4691</v>
      </c>
      <c r="F3872" t="s" s="4">
        <v>94</v>
      </c>
      <c r="G3872" t="s" s="4">
        <v>6</v>
      </c>
    </row>
    <row r="3873" ht="45.0" customHeight="true">
      <c r="A3873" t="s" s="4">
        <v>1338</v>
      </c>
      <c r="B3873" t="s" s="4">
        <v>6564</v>
      </c>
      <c r="C3873" t="s" s="4">
        <v>2016</v>
      </c>
      <c r="D3873" t="s" s="4">
        <v>6565</v>
      </c>
      <c r="E3873" t="s" s="4">
        <v>6565</v>
      </c>
      <c r="F3873" t="s" s="4">
        <v>94</v>
      </c>
      <c r="G3873" t="s" s="4">
        <v>6</v>
      </c>
    </row>
    <row r="3874" ht="45.0" customHeight="true">
      <c r="A3874" t="s" s="4">
        <v>1338</v>
      </c>
      <c r="B3874" t="s" s="4">
        <v>6566</v>
      </c>
      <c r="C3874" t="s" s="4">
        <v>2089</v>
      </c>
      <c r="D3874" t="s" s="4">
        <v>2157</v>
      </c>
      <c r="E3874" t="s" s="4">
        <v>2157</v>
      </c>
      <c r="F3874" t="s" s="4">
        <v>94</v>
      </c>
      <c r="G3874" t="s" s="4">
        <v>6</v>
      </c>
    </row>
    <row r="3875" ht="45.0" customHeight="true">
      <c r="A3875" t="s" s="4">
        <v>1342</v>
      </c>
      <c r="B3875" t="s" s="4">
        <v>6567</v>
      </c>
      <c r="C3875" t="s" s="4">
        <v>1947</v>
      </c>
      <c r="D3875" t="s" s="4">
        <v>2094</v>
      </c>
      <c r="E3875" t="s" s="4">
        <v>2094</v>
      </c>
      <c r="F3875" t="s" s="4">
        <v>94</v>
      </c>
      <c r="G3875" t="s" s="4">
        <v>6</v>
      </c>
    </row>
    <row r="3876" ht="45.0" customHeight="true">
      <c r="A3876" t="s" s="4">
        <v>1342</v>
      </c>
      <c r="B3876" t="s" s="4">
        <v>6568</v>
      </c>
      <c r="C3876" t="s" s="4">
        <v>1950</v>
      </c>
      <c r="D3876" t="s" s="4">
        <v>2097</v>
      </c>
      <c r="E3876" t="s" s="4">
        <v>2097</v>
      </c>
      <c r="F3876" t="s" s="4">
        <v>94</v>
      </c>
      <c r="G3876" t="s" s="4">
        <v>6</v>
      </c>
    </row>
    <row r="3877" ht="45.0" customHeight="true">
      <c r="A3877" t="s" s="4">
        <v>1342</v>
      </c>
      <c r="B3877" t="s" s="4">
        <v>6569</v>
      </c>
      <c r="C3877" t="s" s="4">
        <v>1978</v>
      </c>
      <c r="D3877" t="s" s="4">
        <v>1979</v>
      </c>
      <c r="E3877" t="s" s="4">
        <v>1979</v>
      </c>
      <c r="F3877" t="s" s="4">
        <v>94</v>
      </c>
      <c r="G3877" t="s" s="4">
        <v>6</v>
      </c>
    </row>
    <row r="3878" ht="45.0" customHeight="true">
      <c r="A3878" t="s" s="4">
        <v>1342</v>
      </c>
      <c r="B3878" t="s" s="4">
        <v>6570</v>
      </c>
      <c r="C3878" t="s" s="4">
        <v>1981</v>
      </c>
      <c r="D3878" t="s" s="4">
        <v>1982</v>
      </c>
      <c r="E3878" t="s" s="4">
        <v>1982</v>
      </c>
      <c r="F3878" t="s" s="4">
        <v>94</v>
      </c>
      <c r="G3878" t="s" s="4">
        <v>6</v>
      </c>
    </row>
    <row r="3879" ht="45.0" customHeight="true">
      <c r="A3879" t="s" s="4">
        <v>1342</v>
      </c>
      <c r="B3879" t="s" s="4">
        <v>6571</v>
      </c>
      <c r="C3879" t="s" s="4">
        <v>1953</v>
      </c>
      <c r="D3879" t="s" s="4">
        <v>1984</v>
      </c>
      <c r="E3879" t="s" s="4">
        <v>1984</v>
      </c>
      <c r="F3879" t="s" s="4">
        <v>94</v>
      </c>
      <c r="G3879" t="s" s="4">
        <v>6</v>
      </c>
    </row>
    <row r="3880" ht="45.0" customHeight="true">
      <c r="A3880" t="s" s="4">
        <v>1342</v>
      </c>
      <c r="B3880" t="s" s="4">
        <v>6572</v>
      </c>
      <c r="C3880" t="s" s="4">
        <v>1986</v>
      </c>
      <c r="D3880" t="s" s="4">
        <v>1987</v>
      </c>
      <c r="E3880" t="s" s="4">
        <v>1987</v>
      </c>
      <c r="F3880" t="s" s="4">
        <v>94</v>
      </c>
      <c r="G3880" t="s" s="4">
        <v>6</v>
      </c>
    </row>
    <row r="3881" ht="45.0" customHeight="true">
      <c r="A3881" t="s" s="4">
        <v>1342</v>
      </c>
      <c r="B3881" t="s" s="4">
        <v>6573</v>
      </c>
      <c r="C3881" t="s" s="4">
        <v>1956</v>
      </c>
      <c r="D3881" t="s" s="4">
        <v>4723</v>
      </c>
      <c r="E3881" t="s" s="4">
        <v>4723</v>
      </c>
      <c r="F3881" t="s" s="4">
        <v>94</v>
      </c>
      <c r="G3881" t="s" s="4">
        <v>6</v>
      </c>
    </row>
    <row r="3882" ht="45.0" customHeight="true">
      <c r="A3882" t="s" s="4">
        <v>1342</v>
      </c>
      <c r="B3882" t="s" s="4">
        <v>6574</v>
      </c>
      <c r="C3882" t="s" s="4">
        <v>2114</v>
      </c>
      <c r="D3882" t="s" s="4">
        <v>2115</v>
      </c>
      <c r="E3882" t="s" s="4">
        <v>2115</v>
      </c>
      <c r="F3882" t="s" s="4">
        <v>94</v>
      </c>
      <c r="G3882" t="s" s="4">
        <v>6</v>
      </c>
    </row>
    <row r="3883" ht="45.0" customHeight="true">
      <c r="A3883" t="s" s="4">
        <v>1342</v>
      </c>
      <c r="B3883" t="s" s="4">
        <v>6575</v>
      </c>
      <c r="C3883" t="s" s="4">
        <v>1959</v>
      </c>
      <c r="D3883" t="s" s="4">
        <v>5924</v>
      </c>
      <c r="E3883" t="s" s="4">
        <v>5924</v>
      </c>
      <c r="F3883" t="s" s="4">
        <v>94</v>
      </c>
      <c r="G3883" t="s" s="4">
        <v>6</v>
      </c>
    </row>
    <row r="3884" ht="45.0" customHeight="true">
      <c r="A3884" t="s" s="4">
        <v>1342</v>
      </c>
      <c r="B3884" t="s" s="4">
        <v>6576</v>
      </c>
      <c r="C3884" t="s" s="4">
        <v>2122</v>
      </c>
      <c r="D3884" t="s" s="4">
        <v>11</v>
      </c>
      <c r="E3884" t="s" s="4">
        <v>11</v>
      </c>
      <c r="F3884" t="s" s="4">
        <v>94</v>
      </c>
      <c r="G3884" t="s" s="4">
        <v>6</v>
      </c>
    </row>
    <row r="3885" ht="45.0" customHeight="true">
      <c r="A3885" t="s" s="4">
        <v>1342</v>
      </c>
      <c r="B3885" t="s" s="4">
        <v>6577</v>
      </c>
      <c r="C3885" t="s" s="4">
        <v>1962</v>
      </c>
      <c r="D3885" t="s" s="4">
        <v>1963</v>
      </c>
      <c r="E3885" t="s" s="4">
        <v>1963</v>
      </c>
      <c r="F3885" t="s" s="4">
        <v>94</v>
      </c>
      <c r="G3885" t="s" s="4">
        <v>6</v>
      </c>
    </row>
    <row r="3886" ht="45.0" customHeight="true">
      <c r="A3886" t="s" s="4">
        <v>1342</v>
      </c>
      <c r="B3886" t="s" s="4">
        <v>6578</v>
      </c>
      <c r="C3886" t="s" s="4">
        <v>1965</v>
      </c>
      <c r="D3886" t="s" s="4">
        <v>2125</v>
      </c>
      <c r="E3886" t="s" s="4">
        <v>2125</v>
      </c>
      <c r="F3886" t="s" s="4">
        <v>94</v>
      </c>
      <c r="G3886" t="s" s="4">
        <v>6</v>
      </c>
    </row>
    <row r="3887" ht="45.0" customHeight="true">
      <c r="A3887" t="s" s="4">
        <v>1342</v>
      </c>
      <c r="B3887" t="s" s="4">
        <v>6579</v>
      </c>
      <c r="C3887" t="s" s="4">
        <v>1968</v>
      </c>
      <c r="D3887" t="s" s="4">
        <v>4733</v>
      </c>
      <c r="E3887" t="s" s="4">
        <v>4733</v>
      </c>
      <c r="F3887" t="s" s="4">
        <v>94</v>
      </c>
      <c r="G3887" t="s" s="4">
        <v>6</v>
      </c>
    </row>
    <row r="3888" ht="45.0" customHeight="true">
      <c r="A3888" t="s" s="4">
        <v>1347</v>
      </c>
      <c r="B3888" t="s" s="4">
        <v>6580</v>
      </c>
      <c r="C3888" t="s" s="4">
        <v>1956</v>
      </c>
      <c r="D3888" t="s" s="4">
        <v>4723</v>
      </c>
      <c r="E3888" t="s" s="4">
        <v>4723</v>
      </c>
      <c r="F3888" t="s" s="4">
        <v>94</v>
      </c>
      <c r="G3888" t="s" s="4">
        <v>6</v>
      </c>
    </row>
    <row r="3889" ht="45.0" customHeight="true">
      <c r="A3889" t="s" s="4">
        <v>1347</v>
      </c>
      <c r="B3889" t="s" s="4">
        <v>6581</v>
      </c>
      <c r="C3889" t="s" s="4">
        <v>2003</v>
      </c>
      <c r="D3889" t="s" s="4">
        <v>2004</v>
      </c>
      <c r="E3889" t="s" s="4">
        <v>2004</v>
      </c>
      <c r="F3889" t="s" s="4">
        <v>94</v>
      </c>
      <c r="G3889" t="s" s="4">
        <v>6</v>
      </c>
    </row>
    <row r="3890" ht="45.0" customHeight="true">
      <c r="A3890" t="s" s="4">
        <v>1347</v>
      </c>
      <c r="B3890" t="s" s="4">
        <v>6582</v>
      </c>
      <c r="C3890" t="s" s="4">
        <v>2114</v>
      </c>
      <c r="D3890" t="s" s="4">
        <v>2115</v>
      </c>
      <c r="E3890" t="s" s="4">
        <v>2115</v>
      </c>
      <c r="F3890" t="s" s="4">
        <v>94</v>
      </c>
      <c r="G3890" t="s" s="4">
        <v>6</v>
      </c>
    </row>
    <row r="3891" ht="45.0" customHeight="true">
      <c r="A3891" t="s" s="4">
        <v>1347</v>
      </c>
      <c r="B3891" t="s" s="4">
        <v>6583</v>
      </c>
      <c r="C3891" t="s" s="4">
        <v>1959</v>
      </c>
      <c r="D3891" t="s" s="4">
        <v>5924</v>
      </c>
      <c r="E3891" t="s" s="4">
        <v>5924</v>
      </c>
      <c r="F3891" t="s" s="4">
        <v>94</v>
      </c>
      <c r="G3891" t="s" s="4">
        <v>6</v>
      </c>
    </row>
    <row r="3892" ht="45.0" customHeight="true">
      <c r="A3892" t="s" s="4">
        <v>1347</v>
      </c>
      <c r="B3892" t="s" s="4">
        <v>6584</v>
      </c>
      <c r="C3892" t="s" s="4">
        <v>2119</v>
      </c>
      <c r="D3892" t="s" s="4">
        <v>2120</v>
      </c>
      <c r="E3892" t="s" s="4">
        <v>2120</v>
      </c>
      <c r="F3892" t="s" s="4">
        <v>94</v>
      </c>
      <c r="G3892" t="s" s="4">
        <v>6</v>
      </c>
    </row>
    <row r="3893" ht="45.0" customHeight="true">
      <c r="A3893" t="s" s="4">
        <v>1347</v>
      </c>
      <c r="B3893" t="s" s="4">
        <v>6585</v>
      </c>
      <c r="C3893" t="s" s="4">
        <v>2122</v>
      </c>
      <c r="D3893" t="s" s="4">
        <v>11</v>
      </c>
      <c r="E3893" t="s" s="4">
        <v>11</v>
      </c>
      <c r="F3893" t="s" s="4">
        <v>94</v>
      </c>
      <c r="G3893" t="s" s="4">
        <v>6</v>
      </c>
    </row>
    <row r="3894" ht="45.0" customHeight="true">
      <c r="A3894" t="s" s="4">
        <v>1347</v>
      </c>
      <c r="B3894" t="s" s="4">
        <v>6586</v>
      </c>
      <c r="C3894" t="s" s="4">
        <v>1962</v>
      </c>
      <c r="D3894" t="s" s="4">
        <v>1963</v>
      </c>
      <c r="E3894" t="s" s="4">
        <v>1963</v>
      </c>
      <c r="F3894" t="s" s="4">
        <v>94</v>
      </c>
      <c r="G3894" t="s" s="4">
        <v>6</v>
      </c>
    </row>
    <row r="3895" ht="45.0" customHeight="true">
      <c r="A3895" t="s" s="4">
        <v>1347</v>
      </c>
      <c r="B3895" t="s" s="4">
        <v>6587</v>
      </c>
      <c r="C3895" t="s" s="4">
        <v>1965</v>
      </c>
      <c r="D3895" t="s" s="4">
        <v>2125</v>
      </c>
      <c r="E3895" t="s" s="4">
        <v>2125</v>
      </c>
      <c r="F3895" t="s" s="4">
        <v>94</v>
      </c>
      <c r="G3895" t="s" s="4">
        <v>6</v>
      </c>
    </row>
    <row r="3896" ht="45.0" customHeight="true">
      <c r="A3896" t="s" s="4">
        <v>1347</v>
      </c>
      <c r="B3896" t="s" s="4">
        <v>6588</v>
      </c>
      <c r="C3896" t="s" s="4">
        <v>1968</v>
      </c>
      <c r="D3896" t="s" s="4">
        <v>4733</v>
      </c>
      <c r="E3896" t="s" s="4">
        <v>4733</v>
      </c>
      <c r="F3896" t="s" s="4">
        <v>94</v>
      </c>
      <c r="G3896" t="s" s="4">
        <v>6</v>
      </c>
    </row>
    <row r="3897" ht="45.0" customHeight="true">
      <c r="A3897" t="s" s="4">
        <v>1347</v>
      </c>
      <c r="B3897" t="s" s="4">
        <v>6589</v>
      </c>
      <c r="C3897" t="s" s="4">
        <v>2016</v>
      </c>
      <c r="D3897" t="s" s="4">
        <v>6590</v>
      </c>
      <c r="E3897" t="s" s="4">
        <v>6590</v>
      </c>
      <c r="F3897" t="s" s="4">
        <v>94</v>
      </c>
      <c r="G3897" t="s" s="4">
        <v>6</v>
      </c>
    </row>
    <row r="3898" ht="45.0" customHeight="true">
      <c r="A3898" t="s" s="4">
        <v>1347</v>
      </c>
      <c r="B3898" t="s" s="4">
        <v>6591</v>
      </c>
      <c r="C3898" t="s" s="4">
        <v>2089</v>
      </c>
      <c r="D3898" t="s" s="4">
        <v>2213</v>
      </c>
      <c r="E3898" t="s" s="4">
        <v>2213</v>
      </c>
      <c r="F3898" t="s" s="4">
        <v>94</v>
      </c>
      <c r="G3898" t="s" s="4">
        <v>6</v>
      </c>
    </row>
    <row r="3899" ht="45.0" customHeight="true">
      <c r="A3899" t="s" s="4">
        <v>1347</v>
      </c>
      <c r="B3899" t="s" s="4">
        <v>6592</v>
      </c>
      <c r="C3899" t="s" s="4">
        <v>1947</v>
      </c>
      <c r="D3899" t="s" s="4">
        <v>2094</v>
      </c>
      <c r="E3899" t="s" s="4">
        <v>2094</v>
      </c>
      <c r="F3899" t="s" s="4">
        <v>94</v>
      </c>
      <c r="G3899" t="s" s="4">
        <v>6</v>
      </c>
    </row>
    <row r="3900" ht="45.0" customHeight="true">
      <c r="A3900" t="s" s="4">
        <v>1347</v>
      </c>
      <c r="B3900" t="s" s="4">
        <v>6593</v>
      </c>
      <c r="C3900" t="s" s="4">
        <v>1950</v>
      </c>
      <c r="D3900" t="s" s="4">
        <v>2097</v>
      </c>
      <c r="E3900" t="s" s="4">
        <v>2097</v>
      </c>
      <c r="F3900" t="s" s="4">
        <v>94</v>
      </c>
      <c r="G3900" t="s" s="4">
        <v>6</v>
      </c>
    </row>
    <row r="3901" ht="45.0" customHeight="true">
      <c r="A3901" t="s" s="4">
        <v>1347</v>
      </c>
      <c r="B3901" t="s" s="4">
        <v>6594</v>
      </c>
      <c r="C3901" t="s" s="4">
        <v>1978</v>
      </c>
      <c r="D3901" t="s" s="4">
        <v>1979</v>
      </c>
      <c r="E3901" t="s" s="4">
        <v>1979</v>
      </c>
      <c r="F3901" t="s" s="4">
        <v>94</v>
      </c>
      <c r="G3901" t="s" s="4">
        <v>6</v>
      </c>
    </row>
    <row r="3902" ht="45.0" customHeight="true">
      <c r="A3902" t="s" s="4">
        <v>1347</v>
      </c>
      <c r="B3902" t="s" s="4">
        <v>6595</v>
      </c>
      <c r="C3902" t="s" s="4">
        <v>1981</v>
      </c>
      <c r="D3902" t="s" s="4">
        <v>1982</v>
      </c>
      <c r="E3902" t="s" s="4">
        <v>1982</v>
      </c>
      <c r="F3902" t="s" s="4">
        <v>94</v>
      </c>
      <c r="G3902" t="s" s="4">
        <v>6</v>
      </c>
    </row>
    <row r="3903" ht="45.0" customHeight="true">
      <c r="A3903" t="s" s="4">
        <v>1347</v>
      </c>
      <c r="B3903" t="s" s="4">
        <v>6596</v>
      </c>
      <c r="C3903" t="s" s="4">
        <v>1953</v>
      </c>
      <c r="D3903" t="s" s="4">
        <v>1984</v>
      </c>
      <c r="E3903" t="s" s="4">
        <v>1984</v>
      </c>
      <c r="F3903" t="s" s="4">
        <v>94</v>
      </c>
      <c r="G3903" t="s" s="4">
        <v>6</v>
      </c>
    </row>
    <row r="3904" ht="45.0" customHeight="true">
      <c r="A3904" t="s" s="4">
        <v>1347</v>
      </c>
      <c r="B3904" t="s" s="4">
        <v>6597</v>
      </c>
      <c r="C3904" t="s" s="4">
        <v>1986</v>
      </c>
      <c r="D3904" t="s" s="4">
        <v>1987</v>
      </c>
      <c r="E3904" t="s" s="4">
        <v>1987</v>
      </c>
      <c r="F3904" t="s" s="4">
        <v>94</v>
      </c>
      <c r="G3904" t="s" s="4">
        <v>6</v>
      </c>
    </row>
    <row r="3905" ht="45.0" customHeight="true">
      <c r="A3905" t="s" s="4">
        <v>1347</v>
      </c>
      <c r="B3905" t="s" s="4">
        <v>6598</v>
      </c>
      <c r="C3905" t="s" s="4">
        <v>1992</v>
      </c>
      <c r="D3905" t="s" s="4">
        <v>6599</v>
      </c>
      <c r="E3905" t="s" s="4">
        <v>6599</v>
      </c>
      <c r="F3905" t="s" s="4">
        <v>94</v>
      </c>
      <c r="G3905" t="s" s="4">
        <v>6</v>
      </c>
    </row>
    <row r="3906" ht="45.0" customHeight="true">
      <c r="A3906" t="s" s="4">
        <v>1351</v>
      </c>
      <c r="B3906" t="s" s="4">
        <v>6600</v>
      </c>
      <c r="C3906" t="s" s="4">
        <v>1947</v>
      </c>
      <c r="D3906" t="s" s="4">
        <v>2094</v>
      </c>
      <c r="E3906" t="s" s="4">
        <v>2094</v>
      </c>
      <c r="F3906" t="s" s="4">
        <v>94</v>
      </c>
      <c r="G3906" t="s" s="4">
        <v>6</v>
      </c>
    </row>
    <row r="3907" ht="45.0" customHeight="true">
      <c r="A3907" t="s" s="4">
        <v>1351</v>
      </c>
      <c r="B3907" t="s" s="4">
        <v>6601</v>
      </c>
      <c r="C3907" t="s" s="4">
        <v>1973</v>
      </c>
      <c r="D3907" t="s" s="4">
        <v>2400</v>
      </c>
      <c r="E3907" t="s" s="4">
        <v>2400</v>
      </c>
      <c r="F3907" t="s" s="4">
        <v>94</v>
      </c>
      <c r="G3907" t="s" s="4">
        <v>6</v>
      </c>
    </row>
    <row r="3908" ht="45.0" customHeight="true">
      <c r="A3908" t="s" s="4">
        <v>1351</v>
      </c>
      <c r="B3908" t="s" s="4">
        <v>6602</v>
      </c>
      <c r="C3908" t="s" s="4">
        <v>1950</v>
      </c>
      <c r="D3908" t="s" s="4">
        <v>2097</v>
      </c>
      <c r="E3908" t="s" s="4">
        <v>2097</v>
      </c>
      <c r="F3908" t="s" s="4">
        <v>94</v>
      </c>
      <c r="G3908" t="s" s="4">
        <v>6</v>
      </c>
    </row>
    <row r="3909" ht="45.0" customHeight="true">
      <c r="A3909" t="s" s="4">
        <v>1351</v>
      </c>
      <c r="B3909" t="s" s="4">
        <v>6603</v>
      </c>
      <c r="C3909" t="s" s="4">
        <v>1978</v>
      </c>
      <c r="D3909" t="s" s="4">
        <v>1979</v>
      </c>
      <c r="E3909" t="s" s="4">
        <v>1979</v>
      </c>
      <c r="F3909" t="s" s="4">
        <v>94</v>
      </c>
      <c r="G3909" t="s" s="4">
        <v>6</v>
      </c>
    </row>
    <row r="3910" ht="45.0" customHeight="true">
      <c r="A3910" t="s" s="4">
        <v>1351</v>
      </c>
      <c r="B3910" t="s" s="4">
        <v>6604</v>
      </c>
      <c r="C3910" t="s" s="4">
        <v>2100</v>
      </c>
      <c r="D3910" t="s" s="4">
        <v>2101</v>
      </c>
      <c r="E3910" t="s" s="4">
        <v>2101</v>
      </c>
      <c r="F3910" t="s" s="4">
        <v>94</v>
      </c>
      <c r="G3910" t="s" s="4">
        <v>6</v>
      </c>
    </row>
    <row r="3911" ht="45.0" customHeight="true">
      <c r="A3911" t="s" s="4">
        <v>1351</v>
      </c>
      <c r="B3911" t="s" s="4">
        <v>6605</v>
      </c>
      <c r="C3911" t="s" s="4">
        <v>1981</v>
      </c>
      <c r="D3911" t="s" s="4">
        <v>1982</v>
      </c>
      <c r="E3911" t="s" s="4">
        <v>1982</v>
      </c>
      <c r="F3911" t="s" s="4">
        <v>94</v>
      </c>
      <c r="G3911" t="s" s="4">
        <v>6</v>
      </c>
    </row>
    <row r="3912" ht="45.0" customHeight="true">
      <c r="A3912" t="s" s="4">
        <v>1351</v>
      </c>
      <c r="B3912" t="s" s="4">
        <v>6606</v>
      </c>
      <c r="C3912" t="s" s="4">
        <v>1953</v>
      </c>
      <c r="D3912" t="s" s="4">
        <v>1984</v>
      </c>
      <c r="E3912" t="s" s="4">
        <v>1984</v>
      </c>
      <c r="F3912" t="s" s="4">
        <v>94</v>
      </c>
      <c r="G3912" t="s" s="4">
        <v>6</v>
      </c>
    </row>
    <row r="3913" ht="45.0" customHeight="true">
      <c r="A3913" t="s" s="4">
        <v>1351</v>
      </c>
      <c r="B3913" t="s" s="4">
        <v>6607</v>
      </c>
      <c r="C3913" t="s" s="4">
        <v>1986</v>
      </c>
      <c r="D3913" t="s" s="4">
        <v>1987</v>
      </c>
      <c r="E3913" t="s" s="4">
        <v>1987</v>
      </c>
      <c r="F3913" t="s" s="4">
        <v>94</v>
      </c>
      <c r="G3913" t="s" s="4">
        <v>6</v>
      </c>
    </row>
    <row r="3914" ht="45.0" customHeight="true">
      <c r="A3914" t="s" s="4">
        <v>1351</v>
      </c>
      <c r="B3914" t="s" s="4">
        <v>6608</v>
      </c>
      <c r="C3914" t="s" s="4">
        <v>1989</v>
      </c>
      <c r="D3914" t="s" s="4">
        <v>4705</v>
      </c>
      <c r="E3914" t="s" s="4">
        <v>4705</v>
      </c>
      <c r="F3914" t="s" s="4">
        <v>94</v>
      </c>
      <c r="G3914" t="s" s="4">
        <v>6</v>
      </c>
    </row>
    <row r="3915" ht="45.0" customHeight="true">
      <c r="A3915" t="s" s="4">
        <v>1351</v>
      </c>
      <c r="B3915" t="s" s="4">
        <v>6609</v>
      </c>
      <c r="C3915" t="s" s="4">
        <v>1995</v>
      </c>
      <c r="D3915" t="s" s="4">
        <v>5396</v>
      </c>
      <c r="E3915" t="s" s="4">
        <v>5396</v>
      </c>
      <c r="F3915" t="s" s="4">
        <v>94</v>
      </c>
      <c r="G3915" t="s" s="4">
        <v>6</v>
      </c>
    </row>
    <row r="3916" ht="45.0" customHeight="true">
      <c r="A3916" t="s" s="4">
        <v>1351</v>
      </c>
      <c r="B3916" t="s" s="4">
        <v>6610</v>
      </c>
      <c r="C3916" t="s" s="4">
        <v>1956</v>
      </c>
      <c r="D3916" t="s" s="4">
        <v>4710</v>
      </c>
      <c r="E3916" t="s" s="4">
        <v>4710</v>
      </c>
      <c r="F3916" t="s" s="4">
        <v>94</v>
      </c>
      <c r="G3916" t="s" s="4">
        <v>6</v>
      </c>
    </row>
    <row r="3917" ht="45.0" customHeight="true">
      <c r="A3917" t="s" s="4">
        <v>1351</v>
      </c>
      <c r="B3917" t="s" s="4">
        <v>6611</v>
      </c>
      <c r="C3917" t="s" s="4">
        <v>2000</v>
      </c>
      <c r="D3917" t="s" s="4">
        <v>2001</v>
      </c>
      <c r="E3917" t="s" s="4">
        <v>2001</v>
      </c>
      <c r="F3917" t="s" s="4">
        <v>94</v>
      </c>
      <c r="G3917" t="s" s="4">
        <v>6</v>
      </c>
    </row>
    <row r="3918" ht="45.0" customHeight="true">
      <c r="A3918" t="s" s="4">
        <v>1351</v>
      </c>
      <c r="B3918" t="s" s="4">
        <v>6612</v>
      </c>
      <c r="C3918" t="s" s="4">
        <v>2003</v>
      </c>
      <c r="D3918" t="s" s="4">
        <v>2004</v>
      </c>
      <c r="E3918" t="s" s="4">
        <v>2004</v>
      </c>
      <c r="F3918" t="s" s="4">
        <v>94</v>
      </c>
      <c r="G3918" t="s" s="4">
        <v>6</v>
      </c>
    </row>
    <row r="3919" ht="45.0" customHeight="true">
      <c r="A3919" t="s" s="4">
        <v>1351</v>
      </c>
      <c r="B3919" t="s" s="4">
        <v>6613</v>
      </c>
      <c r="C3919" t="s" s="4">
        <v>2114</v>
      </c>
      <c r="D3919" t="s" s="4">
        <v>2115</v>
      </c>
      <c r="E3919" t="s" s="4">
        <v>2115</v>
      </c>
      <c r="F3919" t="s" s="4">
        <v>94</v>
      </c>
      <c r="G3919" t="s" s="4">
        <v>6</v>
      </c>
    </row>
    <row r="3920" ht="45.0" customHeight="true">
      <c r="A3920" t="s" s="4">
        <v>1351</v>
      </c>
      <c r="B3920" t="s" s="4">
        <v>6614</v>
      </c>
      <c r="C3920" t="s" s="4">
        <v>1959</v>
      </c>
      <c r="D3920" t="s" s="4">
        <v>4681</v>
      </c>
      <c r="E3920" t="s" s="4">
        <v>4681</v>
      </c>
      <c r="F3920" t="s" s="4">
        <v>94</v>
      </c>
      <c r="G3920" t="s" s="4">
        <v>6</v>
      </c>
    </row>
    <row r="3921" ht="45.0" customHeight="true">
      <c r="A3921" t="s" s="4">
        <v>1351</v>
      </c>
      <c r="B3921" t="s" s="4">
        <v>6615</v>
      </c>
      <c r="C3921" t="s" s="4">
        <v>2122</v>
      </c>
      <c r="D3921" t="s" s="4">
        <v>11</v>
      </c>
      <c r="E3921" t="s" s="4">
        <v>11</v>
      </c>
      <c r="F3921" t="s" s="4">
        <v>94</v>
      </c>
      <c r="G3921" t="s" s="4">
        <v>6</v>
      </c>
    </row>
    <row r="3922" ht="45.0" customHeight="true">
      <c r="A3922" t="s" s="4">
        <v>1351</v>
      </c>
      <c r="B3922" t="s" s="4">
        <v>6616</v>
      </c>
      <c r="C3922" t="s" s="4">
        <v>1962</v>
      </c>
      <c r="D3922" t="s" s="4">
        <v>1963</v>
      </c>
      <c r="E3922" t="s" s="4">
        <v>1963</v>
      </c>
      <c r="F3922" t="s" s="4">
        <v>94</v>
      </c>
      <c r="G3922" t="s" s="4">
        <v>6</v>
      </c>
    </row>
    <row r="3923" ht="45.0" customHeight="true">
      <c r="A3923" t="s" s="4">
        <v>1351</v>
      </c>
      <c r="B3923" t="s" s="4">
        <v>6617</v>
      </c>
      <c r="C3923" t="s" s="4">
        <v>2593</v>
      </c>
      <c r="D3923" t="s" s="4">
        <v>4272</v>
      </c>
      <c r="E3923" t="s" s="4">
        <v>4272</v>
      </c>
      <c r="F3923" t="s" s="4">
        <v>94</v>
      </c>
      <c r="G3923" t="s" s="4">
        <v>6</v>
      </c>
    </row>
    <row r="3924" ht="45.0" customHeight="true">
      <c r="A3924" t="s" s="4">
        <v>1351</v>
      </c>
      <c r="B3924" t="s" s="4">
        <v>6618</v>
      </c>
      <c r="C3924" t="s" s="4">
        <v>1965</v>
      </c>
      <c r="D3924" t="s" s="4">
        <v>2125</v>
      </c>
      <c r="E3924" t="s" s="4">
        <v>2125</v>
      </c>
      <c r="F3924" t="s" s="4">
        <v>94</v>
      </c>
      <c r="G3924" t="s" s="4">
        <v>6</v>
      </c>
    </row>
    <row r="3925" ht="45.0" customHeight="true">
      <c r="A3925" t="s" s="4">
        <v>1351</v>
      </c>
      <c r="B3925" t="s" s="4">
        <v>6619</v>
      </c>
      <c r="C3925" t="s" s="4">
        <v>1968</v>
      </c>
      <c r="D3925" t="s" s="4">
        <v>4691</v>
      </c>
      <c r="E3925" t="s" s="4">
        <v>4691</v>
      </c>
      <c r="F3925" t="s" s="4">
        <v>94</v>
      </c>
      <c r="G3925" t="s" s="4">
        <v>6</v>
      </c>
    </row>
    <row r="3926" ht="45.0" customHeight="true">
      <c r="A3926" t="s" s="4">
        <v>1357</v>
      </c>
      <c r="B3926" t="s" s="4">
        <v>6620</v>
      </c>
      <c r="C3926" t="s" s="4">
        <v>1947</v>
      </c>
      <c r="D3926" t="s" s="4">
        <v>2094</v>
      </c>
      <c r="E3926" t="s" s="4">
        <v>2094</v>
      </c>
      <c r="F3926" t="s" s="4">
        <v>94</v>
      </c>
      <c r="G3926" t="s" s="4">
        <v>6</v>
      </c>
    </row>
    <row r="3927" ht="45.0" customHeight="true">
      <c r="A3927" t="s" s="4">
        <v>1357</v>
      </c>
      <c r="B3927" t="s" s="4">
        <v>6621</v>
      </c>
      <c r="C3927" t="s" s="4">
        <v>1973</v>
      </c>
      <c r="D3927" t="s" s="4">
        <v>2120</v>
      </c>
      <c r="E3927" t="s" s="4">
        <v>2120</v>
      </c>
      <c r="F3927" t="s" s="4">
        <v>94</v>
      </c>
      <c r="G3927" t="s" s="4">
        <v>6</v>
      </c>
    </row>
    <row r="3928" ht="45.0" customHeight="true">
      <c r="A3928" t="s" s="4">
        <v>1357</v>
      </c>
      <c r="B3928" t="s" s="4">
        <v>6622</v>
      </c>
      <c r="C3928" t="s" s="4">
        <v>1950</v>
      </c>
      <c r="D3928" t="s" s="4">
        <v>2097</v>
      </c>
      <c r="E3928" t="s" s="4">
        <v>2097</v>
      </c>
      <c r="F3928" t="s" s="4">
        <v>94</v>
      </c>
      <c r="G3928" t="s" s="4">
        <v>6</v>
      </c>
    </row>
    <row r="3929" ht="45.0" customHeight="true">
      <c r="A3929" t="s" s="4">
        <v>1357</v>
      </c>
      <c r="B3929" t="s" s="4">
        <v>6623</v>
      </c>
      <c r="C3929" t="s" s="4">
        <v>1978</v>
      </c>
      <c r="D3929" t="s" s="4">
        <v>1979</v>
      </c>
      <c r="E3929" t="s" s="4">
        <v>1979</v>
      </c>
      <c r="F3929" t="s" s="4">
        <v>94</v>
      </c>
      <c r="G3929" t="s" s="4">
        <v>6</v>
      </c>
    </row>
    <row r="3930" ht="45.0" customHeight="true">
      <c r="A3930" t="s" s="4">
        <v>1357</v>
      </c>
      <c r="B3930" t="s" s="4">
        <v>6624</v>
      </c>
      <c r="C3930" t="s" s="4">
        <v>2100</v>
      </c>
      <c r="D3930" t="s" s="4">
        <v>2101</v>
      </c>
      <c r="E3930" t="s" s="4">
        <v>2101</v>
      </c>
      <c r="F3930" t="s" s="4">
        <v>94</v>
      </c>
      <c r="G3930" t="s" s="4">
        <v>6</v>
      </c>
    </row>
    <row r="3931" ht="45.0" customHeight="true">
      <c r="A3931" t="s" s="4">
        <v>1357</v>
      </c>
      <c r="B3931" t="s" s="4">
        <v>6625</v>
      </c>
      <c r="C3931" t="s" s="4">
        <v>1981</v>
      </c>
      <c r="D3931" t="s" s="4">
        <v>1982</v>
      </c>
      <c r="E3931" t="s" s="4">
        <v>1982</v>
      </c>
      <c r="F3931" t="s" s="4">
        <v>94</v>
      </c>
      <c r="G3931" t="s" s="4">
        <v>6</v>
      </c>
    </row>
    <row r="3932" ht="45.0" customHeight="true">
      <c r="A3932" t="s" s="4">
        <v>1357</v>
      </c>
      <c r="B3932" t="s" s="4">
        <v>6626</v>
      </c>
      <c r="C3932" t="s" s="4">
        <v>1953</v>
      </c>
      <c r="D3932" t="s" s="4">
        <v>1984</v>
      </c>
      <c r="E3932" t="s" s="4">
        <v>1984</v>
      </c>
      <c r="F3932" t="s" s="4">
        <v>94</v>
      </c>
      <c r="G3932" t="s" s="4">
        <v>6</v>
      </c>
    </row>
    <row r="3933" ht="45.0" customHeight="true">
      <c r="A3933" t="s" s="4">
        <v>1357</v>
      </c>
      <c r="B3933" t="s" s="4">
        <v>6627</v>
      </c>
      <c r="C3933" t="s" s="4">
        <v>1986</v>
      </c>
      <c r="D3933" t="s" s="4">
        <v>1987</v>
      </c>
      <c r="E3933" t="s" s="4">
        <v>1987</v>
      </c>
      <c r="F3933" t="s" s="4">
        <v>94</v>
      </c>
      <c r="G3933" t="s" s="4">
        <v>6</v>
      </c>
    </row>
    <row r="3934" ht="45.0" customHeight="true">
      <c r="A3934" t="s" s="4">
        <v>1357</v>
      </c>
      <c r="B3934" t="s" s="4">
        <v>6628</v>
      </c>
      <c r="C3934" t="s" s="4">
        <v>1989</v>
      </c>
      <c r="D3934" t="s" s="4">
        <v>4747</v>
      </c>
      <c r="E3934" t="s" s="4">
        <v>4747</v>
      </c>
      <c r="F3934" t="s" s="4">
        <v>94</v>
      </c>
      <c r="G3934" t="s" s="4">
        <v>6</v>
      </c>
    </row>
    <row r="3935" ht="45.0" customHeight="true">
      <c r="A3935" t="s" s="4">
        <v>1357</v>
      </c>
      <c r="B3935" t="s" s="4">
        <v>6629</v>
      </c>
      <c r="C3935" t="s" s="4">
        <v>1995</v>
      </c>
      <c r="D3935" t="s" s="4">
        <v>2110</v>
      </c>
      <c r="E3935" t="s" s="4">
        <v>2110</v>
      </c>
      <c r="F3935" t="s" s="4">
        <v>94</v>
      </c>
      <c r="G3935" t="s" s="4">
        <v>6</v>
      </c>
    </row>
    <row r="3936" ht="45.0" customHeight="true">
      <c r="A3936" t="s" s="4">
        <v>1357</v>
      </c>
      <c r="B3936" t="s" s="4">
        <v>6630</v>
      </c>
      <c r="C3936" t="s" s="4">
        <v>1956</v>
      </c>
      <c r="D3936" t="s" s="4">
        <v>3288</v>
      </c>
      <c r="E3936" t="s" s="4">
        <v>3288</v>
      </c>
      <c r="F3936" t="s" s="4">
        <v>94</v>
      </c>
      <c r="G3936" t="s" s="4">
        <v>6</v>
      </c>
    </row>
    <row r="3937" ht="45.0" customHeight="true">
      <c r="A3937" t="s" s="4">
        <v>1357</v>
      </c>
      <c r="B3937" t="s" s="4">
        <v>6631</v>
      </c>
      <c r="C3937" t="s" s="4">
        <v>2000</v>
      </c>
      <c r="D3937" t="s" s="4">
        <v>2001</v>
      </c>
      <c r="E3937" t="s" s="4">
        <v>2001</v>
      </c>
      <c r="F3937" t="s" s="4">
        <v>94</v>
      </c>
      <c r="G3937" t="s" s="4">
        <v>6</v>
      </c>
    </row>
    <row r="3938" ht="45.0" customHeight="true">
      <c r="A3938" t="s" s="4">
        <v>1357</v>
      </c>
      <c r="B3938" t="s" s="4">
        <v>6632</v>
      </c>
      <c r="C3938" t="s" s="4">
        <v>2003</v>
      </c>
      <c r="D3938" t="s" s="4">
        <v>2004</v>
      </c>
      <c r="E3938" t="s" s="4">
        <v>2004</v>
      </c>
      <c r="F3938" t="s" s="4">
        <v>94</v>
      </c>
      <c r="G3938" t="s" s="4">
        <v>6</v>
      </c>
    </row>
    <row r="3939" ht="45.0" customHeight="true">
      <c r="A3939" t="s" s="4">
        <v>1357</v>
      </c>
      <c r="B3939" t="s" s="4">
        <v>6633</v>
      </c>
      <c r="C3939" t="s" s="4">
        <v>2114</v>
      </c>
      <c r="D3939" t="s" s="4">
        <v>2115</v>
      </c>
      <c r="E3939" t="s" s="4">
        <v>2115</v>
      </c>
      <c r="F3939" t="s" s="4">
        <v>94</v>
      </c>
      <c r="G3939" t="s" s="4">
        <v>6</v>
      </c>
    </row>
    <row r="3940" ht="45.0" customHeight="true">
      <c r="A3940" t="s" s="4">
        <v>1357</v>
      </c>
      <c r="B3940" t="s" s="4">
        <v>6634</v>
      </c>
      <c r="C3940" t="s" s="4">
        <v>1959</v>
      </c>
      <c r="D3940" t="s" s="4">
        <v>4752</v>
      </c>
      <c r="E3940" t="s" s="4">
        <v>4752</v>
      </c>
      <c r="F3940" t="s" s="4">
        <v>94</v>
      </c>
      <c r="G3940" t="s" s="4">
        <v>6</v>
      </c>
    </row>
    <row r="3941" ht="45.0" customHeight="true">
      <c r="A3941" t="s" s="4">
        <v>1357</v>
      </c>
      <c r="B3941" t="s" s="4">
        <v>6635</v>
      </c>
      <c r="C3941" t="s" s="4">
        <v>2122</v>
      </c>
      <c r="D3941" t="s" s="4">
        <v>11</v>
      </c>
      <c r="E3941" t="s" s="4">
        <v>11</v>
      </c>
      <c r="F3941" t="s" s="4">
        <v>94</v>
      </c>
      <c r="G3941" t="s" s="4">
        <v>6</v>
      </c>
    </row>
    <row r="3942" ht="45.0" customHeight="true">
      <c r="A3942" t="s" s="4">
        <v>1357</v>
      </c>
      <c r="B3942" t="s" s="4">
        <v>6636</v>
      </c>
      <c r="C3942" t="s" s="4">
        <v>1962</v>
      </c>
      <c r="D3942" t="s" s="4">
        <v>1963</v>
      </c>
      <c r="E3942" t="s" s="4">
        <v>1963</v>
      </c>
      <c r="F3942" t="s" s="4">
        <v>94</v>
      </c>
      <c r="G3942" t="s" s="4">
        <v>6</v>
      </c>
    </row>
    <row r="3943" ht="45.0" customHeight="true">
      <c r="A3943" t="s" s="4">
        <v>1357</v>
      </c>
      <c r="B3943" t="s" s="4">
        <v>6637</v>
      </c>
      <c r="C3943" t="s" s="4">
        <v>1965</v>
      </c>
      <c r="D3943" t="s" s="4">
        <v>2125</v>
      </c>
      <c r="E3943" t="s" s="4">
        <v>2125</v>
      </c>
      <c r="F3943" t="s" s="4">
        <v>94</v>
      </c>
      <c r="G3943" t="s" s="4">
        <v>6</v>
      </c>
    </row>
    <row r="3944" ht="45.0" customHeight="true">
      <c r="A3944" t="s" s="4">
        <v>1357</v>
      </c>
      <c r="B3944" t="s" s="4">
        <v>6638</v>
      </c>
      <c r="C3944" t="s" s="4">
        <v>1968</v>
      </c>
      <c r="D3944" t="s" s="4">
        <v>3299</v>
      </c>
      <c r="E3944" t="s" s="4">
        <v>3299</v>
      </c>
      <c r="F3944" t="s" s="4">
        <v>94</v>
      </c>
      <c r="G3944" t="s" s="4">
        <v>6</v>
      </c>
    </row>
    <row r="3945" ht="45.0" customHeight="true">
      <c r="A3945" t="s" s="4">
        <v>1357</v>
      </c>
      <c r="B3945" t="s" s="4">
        <v>6639</v>
      </c>
      <c r="C3945" t="s" s="4">
        <v>2089</v>
      </c>
      <c r="D3945" t="s" s="4">
        <v>2441</v>
      </c>
      <c r="E3945" t="s" s="4">
        <v>2441</v>
      </c>
      <c r="F3945" t="s" s="4">
        <v>94</v>
      </c>
      <c r="G3945" t="s" s="4">
        <v>6</v>
      </c>
    </row>
    <row r="3946" ht="45.0" customHeight="true">
      <c r="A3946" t="s" s="4">
        <v>1361</v>
      </c>
      <c r="B3946" t="s" s="4">
        <v>6640</v>
      </c>
      <c r="C3946" t="s" s="4">
        <v>1947</v>
      </c>
      <c r="D3946" t="s" s="4">
        <v>2094</v>
      </c>
      <c r="E3946" t="s" s="4">
        <v>2094</v>
      </c>
      <c r="F3946" t="s" s="4">
        <v>94</v>
      </c>
      <c r="G3946" t="s" s="4">
        <v>6</v>
      </c>
    </row>
    <row r="3947" ht="45.0" customHeight="true">
      <c r="A3947" t="s" s="4">
        <v>1361</v>
      </c>
      <c r="B3947" t="s" s="4">
        <v>6641</v>
      </c>
      <c r="C3947" t="s" s="4">
        <v>1973</v>
      </c>
      <c r="D3947" t="s" s="4">
        <v>2400</v>
      </c>
      <c r="E3947" t="s" s="4">
        <v>2400</v>
      </c>
      <c r="F3947" t="s" s="4">
        <v>94</v>
      </c>
      <c r="G3947" t="s" s="4">
        <v>6</v>
      </c>
    </row>
    <row r="3948" ht="45.0" customHeight="true">
      <c r="A3948" t="s" s="4">
        <v>1361</v>
      </c>
      <c r="B3948" t="s" s="4">
        <v>6642</v>
      </c>
      <c r="C3948" t="s" s="4">
        <v>1950</v>
      </c>
      <c r="D3948" t="s" s="4">
        <v>2097</v>
      </c>
      <c r="E3948" t="s" s="4">
        <v>2097</v>
      </c>
      <c r="F3948" t="s" s="4">
        <v>94</v>
      </c>
      <c r="G3948" t="s" s="4">
        <v>6</v>
      </c>
    </row>
    <row r="3949" ht="45.0" customHeight="true">
      <c r="A3949" t="s" s="4">
        <v>1361</v>
      </c>
      <c r="B3949" t="s" s="4">
        <v>6643</v>
      </c>
      <c r="C3949" t="s" s="4">
        <v>1978</v>
      </c>
      <c r="D3949" t="s" s="4">
        <v>1979</v>
      </c>
      <c r="E3949" t="s" s="4">
        <v>1979</v>
      </c>
      <c r="F3949" t="s" s="4">
        <v>94</v>
      </c>
      <c r="G3949" t="s" s="4">
        <v>6</v>
      </c>
    </row>
    <row r="3950" ht="45.0" customHeight="true">
      <c r="A3950" t="s" s="4">
        <v>1361</v>
      </c>
      <c r="B3950" t="s" s="4">
        <v>6644</v>
      </c>
      <c r="C3950" t="s" s="4">
        <v>2100</v>
      </c>
      <c r="D3950" t="s" s="4">
        <v>2101</v>
      </c>
      <c r="E3950" t="s" s="4">
        <v>2101</v>
      </c>
      <c r="F3950" t="s" s="4">
        <v>94</v>
      </c>
      <c r="G3950" t="s" s="4">
        <v>6</v>
      </c>
    </row>
    <row r="3951" ht="45.0" customHeight="true">
      <c r="A3951" t="s" s="4">
        <v>1361</v>
      </c>
      <c r="B3951" t="s" s="4">
        <v>6645</v>
      </c>
      <c r="C3951" t="s" s="4">
        <v>1981</v>
      </c>
      <c r="D3951" t="s" s="4">
        <v>1982</v>
      </c>
      <c r="E3951" t="s" s="4">
        <v>1982</v>
      </c>
      <c r="F3951" t="s" s="4">
        <v>94</v>
      </c>
      <c r="G3951" t="s" s="4">
        <v>6</v>
      </c>
    </row>
    <row r="3952" ht="45.0" customHeight="true">
      <c r="A3952" t="s" s="4">
        <v>1361</v>
      </c>
      <c r="B3952" t="s" s="4">
        <v>6646</v>
      </c>
      <c r="C3952" t="s" s="4">
        <v>1953</v>
      </c>
      <c r="D3952" t="s" s="4">
        <v>1984</v>
      </c>
      <c r="E3952" t="s" s="4">
        <v>1984</v>
      </c>
      <c r="F3952" t="s" s="4">
        <v>94</v>
      </c>
      <c r="G3952" t="s" s="4">
        <v>6</v>
      </c>
    </row>
    <row r="3953" ht="45.0" customHeight="true">
      <c r="A3953" t="s" s="4">
        <v>1361</v>
      </c>
      <c r="B3953" t="s" s="4">
        <v>6647</v>
      </c>
      <c r="C3953" t="s" s="4">
        <v>1986</v>
      </c>
      <c r="D3953" t="s" s="4">
        <v>1987</v>
      </c>
      <c r="E3953" t="s" s="4">
        <v>1987</v>
      </c>
      <c r="F3953" t="s" s="4">
        <v>94</v>
      </c>
      <c r="G3953" t="s" s="4">
        <v>6</v>
      </c>
    </row>
    <row r="3954" ht="45.0" customHeight="true">
      <c r="A3954" t="s" s="4">
        <v>1361</v>
      </c>
      <c r="B3954" t="s" s="4">
        <v>6648</v>
      </c>
      <c r="C3954" t="s" s="4">
        <v>1989</v>
      </c>
      <c r="D3954" t="s" s="4">
        <v>5255</v>
      </c>
      <c r="E3954" t="s" s="4">
        <v>5255</v>
      </c>
      <c r="F3954" t="s" s="4">
        <v>94</v>
      </c>
      <c r="G3954" t="s" s="4">
        <v>6</v>
      </c>
    </row>
    <row r="3955" ht="45.0" customHeight="true">
      <c r="A3955" t="s" s="4">
        <v>1361</v>
      </c>
      <c r="B3955" t="s" s="4">
        <v>6649</v>
      </c>
      <c r="C3955" t="s" s="4">
        <v>1992</v>
      </c>
      <c r="D3955" t="s" s="4">
        <v>5731</v>
      </c>
      <c r="E3955" t="s" s="4">
        <v>5731</v>
      </c>
      <c r="F3955" t="s" s="4">
        <v>94</v>
      </c>
      <c r="G3955" t="s" s="4">
        <v>6</v>
      </c>
    </row>
    <row r="3956" ht="45.0" customHeight="true">
      <c r="A3956" t="s" s="4">
        <v>1361</v>
      </c>
      <c r="B3956" t="s" s="4">
        <v>6650</v>
      </c>
      <c r="C3956" t="s" s="4">
        <v>1995</v>
      </c>
      <c r="D3956" t="s" s="4">
        <v>5396</v>
      </c>
      <c r="E3956" t="s" s="4">
        <v>5396</v>
      </c>
      <c r="F3956" t="s" s="4">
        <v>94</v>
      </c>
      <c r="G3956" t="s" s="4">
        <v>6</v>
      </c>
    </row>
    <row r="3957" ht="45.0" customHeight="true">
      <c r="A3957" t="s" s="4">
        <v>1361</v>
      </c>
      <c r="B3957" t="s" s="4">
        <v>6651</v>
      </c>
      <c r="C3957" t="s" s="4">
        <v>1956</v>
      </c>
      <c r="D3957" t="s" s="4">
        <v>4710</v>
      </c>
      <c r="E3957" t="s" s="4">
        <v>4710</v>
      </c>
      <c r="F3957" t="s" s="4">
        <v>94</v>
      </c>
      <c r="G3957" t="s" s="4">
        <v>6</v>
      </c>
    </row>
    <row r="3958" ht="45.0" customHeight="true">
      <c r="A3958" t="s" s="4">
        <v>1361</v>
      </c>
      <c r="B3958" t="s" s="4">
        <v>6652</v>
      </c>
      <c r="C3958" t="s" s="4">
        <v>2000</v>
      </c>
      <c r="D3958" t="s" s="4">
        <v>2001</v>
      </c>
      <c r="E3958" t="s" s="4">
        <v>2001</v>
      </c>
      <c r="F3958" t="s" s="4">
        <v>94</v>
      </c>
      <c r="G3958" t="s" s="4">
        <v>6</v>
      </c>
    </row>
    <row r="3959" ht="45.0" customHeight="true">
      <c r="A3959" t="s" s="4">
        <v>1361</v>
      </c>
      <c r="B3959" t="s" s="4">
        <v>6653</v>
      </c>
      <c r="C3959" t="s" s="4">
        <v>2003</v>
      </c>
      <c r="D3959" t="s" s="4">
        <v>2004</v>
      </c>
      <c r="E3959" t="s" s="4">
        <v>2004</v>
      </c>
      <c r="F3959" t="s" s="4">
        <v>94</v>
      </c>
      <c r="G3959" t="s" s="4">
        <v>6</v>
      </c>
    </row>
    <row r="3960" ht="45.0" customHeight="true">
      <c r="A3960" t="s" s="4">
        <v>1361</v>
      </c>
      <c r="B3960" t="s" s="4">
        <v>6654</v>
      </c>
      <c r="C3960" t="s" s="4">
        <v>2114</v>
      </c>
      <c r="D3960" t="s" s="4">
        <v>2115</v>
      </c>
      <c r="E3960" t="s" s="4">
        <v>2115</v>
      </c>
      <c r="F3960" t="s" s="4">
        <v>94</v>
      </c>
      <c r="G3960" t="s" s="4">
        <v>6</v>
      </c>
    </row>
    <row r="3961" ht="45.0" customHeight="true">
      <c r="A3961" t="s" s="4">
        <v>1361</v>
      </c>
      <c r="B3961" t="s" s="4">
        <v>6655</v>
      </c>
      <c r="C3961" t="s" s="4">
        <v>1959</v>
      </c>
      <c r="D3961" t="s" s="4">
        <v>5262</v>
      </c>
      <c r="E3961" t="s" s="4">
        <v>5262</v>
      </c>
      <c r="F3961" t="s" s="4">
        <v>94</v>
      </c>
      <c r="G3961" t="s" s="4">
        <v>6</v>
      </c>
    </row>
    <row r="3962" ht="45.0" customHeight="true">
      <c r="A3962" t="s" s="4">
        <v>1361</v>
      </c>
      <c r="B3962" t="s" s="4">
        <v>6656</v>
      </c>
      <c r="C3962" t="s" s="4">
        <v>2122</v>
      </c>
      <c r="D3962" t="s" s="4">
        <v>11</v>
      </c>
      <c r="E3962" t="s" s="4">
        <v>11</v>
      </c>
      <c r="F3962" t="s" s="4">
        <v>94</v>
      </c>
      <c r="G3962" t="s" s="4">
        <v>6</v>
      </c>
    </row>
    <row r="3963" ht="45.0" customHeight="true">
      <c r="A3963" t="s" s="4">
        <v>1361</v>
      </c>
      <c r="B3963" t="s" s="4">
        <v>6657</v>
      </c>
      <c r="C3963" t="s" s="4">
        <v>2080</v>
      </c>
      <c r="D3963" t="s" s="4">
        <v>6658</v>
      </c>
      <c r="E3963" t="s" s="4">
        <v>6658</v>
      </c>
      <c r="F3963" t="s" s="4">
        <v>94</v>
      </c>
      <c r="G3963" t="s" s="4">
        <v>6</v>
      </c>
    </row>
    <row r="3964" ht="45.0" customHeight="true">
      <c r="A3964" t="s" s="4">
        <v>1361</v>
      </c>
      <c r="B3964" t="s" s="4">
        <v>6659</v>
      </c>
      <c r="C3964" t="s" s="4">
        <v>1962</v>
      </c>
      <c r="D3964" t="s" s="4">
        <v>1963</v>
      </c>
      <c r="E3964" t="s" s="4">
        <v>1963</v>
      </c>
      <c r="F3964" t="s" s="4">
        <v>94</v>
      </c>
      <c r="G3964" t="s" s="4">
        <v>6</v>
      </c>
    </row>
    <row r="3965" ht="45.0" customHeight="true">
      <c r="A3965" t="s" s="4">
        <v>1361</v>
      </c>
      <c r="B3965" t="s" s="4">
        <v>6660</v>
      </c>
      <c r="C3965" t="s" s="4">
        <v>1965</v>
      </c>
      <c r="D3965" t="s" s="4">
        <v>2125</v>
      </c>
      <c r="E3965" t="s" s="4">
        <v>2125</v>
      </c>
      <c r="F3965" t="s" s="4">
        <v>94</v>
      </c>
      <c r="G3965" t="s" s="4">
        <v>6</v>
      </c>
    </row>
    <row r="3966" ht="45.0" customHeight="true">
      <c r="A3966" t="s" s="4">
        <v>1361</v>
      </c>
      <c r="B3966" t="s" s="4">
        <v>6661</v>
      </c>
      <c r="C3966" t="s" s="4">
        <v>1968</v>
      </c>
      <c r="D3966" t="s" s="4">
        <v>4691</v>
      </c>
      <c r="E3966" t="s" s="4">
        <v>4691</v>
      </c>
      <c r="F3966" t="s" s="4">
        <v>94</v>
      </c>
      <c r="G3966" t="s" s="4">
        <v>6</v>
      </c>
    </row>
    <row r="3967" ht="45.0" customHeight="true">
      <c r="A3967" t="s" s="4">
        <v>1361</v>
      </c>
      <c r="B3967" t="s" s="4">
        <v>6662</v>
      </c>
      <c r="C3967" t="s" s="4">
        <v>2089</v>
      </c>
      <c r="D3967" t="s" s="4">
        <v>2120</v>
      </c>
      <c r="E3967" t="s" s="4">
        <v>2120</v>
      </c>
      <c r="F3967" t="s" s="4">
        <v>94</v>
      </c>
      <c r="G3967" t="s" s="4">
        <v>6</v>
      </c>
    </row>
    <row r="3968" ht="45.0" customHeight="true">
      <c r="A3968" t="s" s="4">
        <v>1366</v>
      </c>
      <c r="B3968" t="s" s="4">
        <v>6663</v>
      </c>
      <c r="C3968" t="s" s="4">
        <v>1947</v>
      </c>
      <c r="D3968" t="s" s="4">
        <v>2159</v>
      </c>
      <c r="E3968" t="s" s="4">
        <v>2159</v>
      </c>
      <c r="F3968" t="s" s="4">
        <v>94</v>
      </c>
      <c r="G3968" t="s" s="4">
        <v>6</v>
      </c>
    </row>
    <row r="3969" ht="45.0" customHeight="true">
      <c r="A3969" t="s" s="4">
        <v>1366</v>
      </c>
      <c r="B3969" t="s" s="4">
        <v>6664</v>
      </c>
      <c r="C3969" t="s" s="4">
        <v>1973</v>
      </c>
      <c r="D3969" t="s" s="4">
        <v>2034</v>
      </c>
      <c r="E3969" t="s" s="4">
        <v>2034</v>
      </c>
      <c r="F3969" t="s" s="4">
        <v>94</v>
      </c>
      <c r="G3969" t="s" s="4">
        <v>6</v>
      </c>
    </row>
    <row r="3970" ht="45.0" customHeight="true">
      <c r="A3970" t="s" s="4">
        <v>1366</v>
      </c>
      <c r="B3970" t="s" s="4">
        <v>6665</v>
      </c>
      <c r="C3970" t="s" s="4">
        <v>1978</v>
      </c>
      <c r="D3970" t="s" s="4">
        <v>1979</v>
      </c>
      <c r="E3970" t="s" s="4">
        <v>1979</v>
      </c>
      <c r="F3970" t="s" s="4">
        <v>94</v>
      </c>
      <c r="G3970" t="s" s="4">
        <v>6</v>
      </c>
    </row>
    <row r="3971" ht="45.0" customHeight="true">
      <c r="A3971" t="s" s="4">
        <v>1366</v>
      </c>
      <c r="B3971" t="s" s="4">
        <v>6666</v>
      </c>
      <c r="C3971" t="s" s="4">
        <v>2100</v>
      </c>
      <c r="D3971" t="s" s="4">
        <v>2278</v>
      </c>
      <c r="E3971" t="s" s="4">
        <v>2278</v>
      </c>
      <c r="F3971" t="s" s="4">
        <v>94</v>
      </c>
      <c r="G3971" t="s" s="4">
        <v>6</v>
      </c>
    </row>
    <row r="3972" ht="45.0" customHeight="true">
      <c r="A3972" t="s" s="4">
        <v>1366</v>
      </c>
      <c r="B3972" t="s" s="4">
        <v>6667</v>
      </c>
      <c r="C3972" t="s" s="4">
        <v>1981</v>
      </c>
      <c r="D3972" t="s" s="4">
        <v>1982</v>
      </c>
      <c r="E3972" t="s" s="4">
        <v>1982</v>
      </c>
      <c r="F3972" t="s" s="4">
        <v>94</v>
      </c>
      <c r="G3972" t="s" s="4">
        <v>6</v>
      </c>
    </row>
    <row r="3973" ht="45.0" customHeight="true">
      <c r="A3973" t="s" s="4">
        <v>1366</v>
      </c>
      <c r="B3973" t="s" s="4">
        <v>6668</v>
      </c>
      <c r="C3973" t="s" s="4">
        <v>1953</v>
      </c>
      <c r="D3973" t="s" s="4">
        <v>1984</v>
      </c>
      <c r="E3973" t="s" s="4">
        <v>1984</v>
      </c>
      <c r="F3973" t="s" s="4">
        <v>94</v>
      </c>
      <c r="G3973" t="s" s="4">
        <v>6</v>
      </c>
    </row>
    <row r="3974" ht="45.0" customHeight="true">
      <c r="A3974" t="s" s="4">
        <v>1366</v>
      </c>
      <c r="B3974" t="s" s="4">
        <v>6669</v>
      </c>
      <c r="C3974" t="s" s="4">
        <v>1986</v>
      </c>
      <c r="D3974" t="s" s="4">
        <v>1987</v>
      </c>
      <c r="E3974" t="s" s="4">
        <v>1987</v>
      </c>
      <c r="F3974" t="s" s="4">
        <v>94</v>
      </c>
      <c r="G3974" t="s" s="4">
        <v>6</v>
      </c>
    </row>
    <row r="3975" ht="45.0" customHeight="true">
      <c r="A3975" t="s" s="4">
        <v>1366</v>
      </c>
      <c r="B3975" t="s" s="4">
        <v>6670</v>
      </c>
      <c r="C3975" t="s" s="4">
        <v>1989</v>
      </c>
      <c r="D3975" t="s" s="4">
        <v>2245</v>
      </c>
      <c r="E3975" t="s" s="4">
        <v>2245</v>
      </c>
      <c r="F3975" t="s" s="4">
        <v>94</v>
      </c>
      <c r="G3975" t="s" s="4">
        <v>6</v>
      </c>
    </row>
    <row r="3976" ht="45.0" customHeight="true">
      <c r="A3976" t="s" s="4">
        <v>1366</v>
      </c>
      <c r="B3976" t="s" s="4">
        <v>6671</v>
      </c>
      <c r="C3976" t="s" s="4">
        <v>1992</v>
      </c>
      <c r="D3976" t="s" s="4">
        <v>6672</v>
      </c>
      <c r="E3976" t="s" s="4">
        <v>6672</v>
      </c>
      <c r="F3976" t="s" s="4">
        <v>94</v>
      </c>
      <c r="G3976" t="s" s="4">
        <v>6</v>
      </c>
    </row>
    <row r="3977" ht="45.0" customHeight="true">
      <c r="A3977" t="s" s="4">
        <v>1366</v>
      </c>
      <c r="B3977" t="s" s="4">
        <v>6673</v>
      </c>
      <c r="C3977" t="s" s="4">
        <v>1995</v>
      </c>
      <c r="D3977" t="s" s="4">
        <v>2931</v>
      </c>
      <c r="E3977" t="s" s="4">
        <v>2931</v>
      </c>
      <c r="F3977" t="s" s="4">
        <v>94</v>
      </c>
      <c r="G3977" t="s" s="4">
        <v>6</v>
      </c>
    </row>
    <row r="3978" ht="45.0" customHeight="true">
      <c r="A3978" t="s" s="4">
        <v>1366</v>
      </c>
      <c r="B3978" t="s" s="4">
        <v>6674</v>
      </c>
      <c r="C3978" t="s" s="4">
        <v>1956</v>
      </c>
      <c r="D3978" t="s" s="4">
        <v>2197</v>
      </c>
      <c r="E3978" t="s" s="4">
        <v>2197</v>
      </c>
      <c r="F3978" t="s" s="4">
        <v>94</v>
      </c>
      <c r="G3978" t="s" s="4">
        <v>6</v>
      </c>
    </row>
    <row r="3979" ht="45.0" customHeight="true">
      <c r="A3979" t="s" s="4">
        <v>1366</v>
      </c>
      <c r="B3979" t="s" s="4">
        <v>6675</v>
      </c>
      <c r="C3979" t="s" s="4">
        <v>2000</v>
      </c>
      <c r="D3979" t="s" s="4">
        <v>2001</v>
      </c>
      <c r="E3979" t="s" s="4">
        <v>2001</v>
      </c>
      <c r="F3979" t="s" s="4">
        <v>94</v>
      </c>
      <c r="G3979" t="s" s="4">
        <v>6</v>
      </c>
    </row>
    <row r="3980" ht="45.0" customHeight="true">
      <c r="A3980" t="s" s="4">
        <v>1366</v>
      </c>
      <c r="B3980" t="s" s="4">
        <v>6676</v>
      </c>
      <c r="C3980" t="s" s="4">
        <v>2003</v>
      </c>
      <c r="D3980" t="s" s="4">
        <v>2004</v>
      </c>
      <c r="E3980" t="s" s="4">
        <v>2004</v>
      </c>
      <c r="F3980" t="s" s="4">
        <v>94</v>
      </c>
      <c r="G3980" t="s" s="4">
        <v>6</v>
      </c>
    </row>
    <row r="3981" ht="45.0" customHeight="true">
      <c r="A3981" t="s" s="4">
        <v>1366</v>
      </c>
      <c r="B3981" t="s" s="4">
        <v>6677</v>
      </c>
      <c r="C3981" t="s" s="4">
        <v>2114</v>
      </c>
      <c r="D3981" t="s" s="4">
        <v>2175</v>
      </c>
      <c r="E3981" t="s" s="4">
        <v>2175</v>
      </c>
      <c r="F3981" t="s" s="4">
        <v>94</v>
      </c>
      <c r="G3981" t="s" s="4">
        <v>6</v>
      </c>
    </row>
    <row r="3982" ht="45.0" customHeight="true">
      <c r="A3982" t="s" s="4">
        <v>1366</v>
      </c>
      <c r="B3982" t="s" s="4">
        <v>6678</v>
      </c>
      <c r="C3982" t="s" s="4">
        <v>1959</v>
      </c>
      <c r="D3982" t="s" s="4">
        <v>6679</v>
      </c>
      <c r="E3982" t="s" s="4">
        <v>6679</v>
      </c>
      <c r="F3982" t="s" s="4">
        <v>94</v>
      </c>
      <c r="G3982" t="s" s="4">
        <v>6</v>
      </c>
    </row>
    <row r="3983" ht="45.0" customHeight="true">
      <c r="A3983" t="s" s="4">
        <v>1366</v>
      </c>
      <c r="B3983" t="s" s="4">
        <v>6680</v>
      </c>
      <c r="C3983" t="s" s="4">
        <v>2119</v>
      </c>
      <c r="D3983" t="s" s="4">
        <v>2120</v>
      </c>
      <c r="E3983" t="s" s="4">
        <v>2120</v>
      </c>
      <c r="F3983" t="s" s="4">
        <v>94</v>
      </c>
      <c r="G3983" t="s" s="4">
        <v>6</v>
      </c>
    </row>
    <row r="3984" ht="45.0" customHeight="true">
      <c r="A3984" t="s" s="4">
        <v>1366</v>
      </c>
      <c r="B3984" t="s" s="4">
        <v>6681</v>
      </c>
      <c r="C3984" t="s" s="4">
        <v>2122</v>
      </c>
      <c r="D3984" t="s" s="4">
        <v>11</v>
      </c>
      <c r="E3984" t="s" s="4">
        <v>11</v>
      </c>
      <c r="F3984" t="s" s="4">
        <v>94</v>
      </c>
      <c r="G3984" t="s" s="4">
        <v>6</v>
      </c>
    </row>
    <row r="3985" ht="45.0" customHeight="true">
      <c r="A3985" t="s" s="4">
        <v>1366</v>
      </c>
      <c r="B3985" t="s" s="4">
        <v>6682</v>
      </c>
      <c r="C3985" t="s" s="4">
        <v>1962</v>
      </c>
      <c r="D3985" t="s" s="4">
        <v>1963</v>
      </c>
      <c r="E3985" t="s" s="4">
        <v>1963</v>
      </c>
      <c r="F3985" t="s" s="4">
        <v>94</v>
      </c>
      <c r="G3985" t="s" s="4">
        <v>6</v>
      </c>
    </row>
    <row r="3986" ht="45.0" customHeight="true">
      <c r="A3986" t="s" s="4">
        <v>1366</v>
      </c>
      <c r="B3986" t="s" s="4">
        <v>6683</v>
      </c>
      <c r="C3986" t="s" s="4">
        <v>2593</v>
      </c>
      <c r="D3986" t="s" s="4">
        <v>6684</v>
      </c>
      <c r="E3986" t="s" s="4">
        <v>6684</v>
      </c>
      <c r="F3986" t="s" s="4">
        <v>94</v>
      </c>
      <c r="G3986" t="s" s="4">
        <v>6</v>
      </c>
    </row>
    <row r="3987" ht="45.0" customHeight="true">
      <c r="A3987" t="s" s="4">
        <v>1366</v>
      </c>
      <c r="B3987" t="s" s="4">
        <v>6685</v>
      </c>
      <c r="C3987" t="s" s="4">
        <v>1965</v>
      </c>
      <c r="D3987" t="s" s="4">
        <v>2182</v>
      </c>
      <c r="E3987" t="s" s="4">
        <v>2182</v>
      </c>
      <c r="F3987" t="s" s="4">
        <v>94</v>
      </c>
      <c r="G3987" t="s" s="4">
        <v>6</v>
      </c>
    </row>
    <row r="3988" ht="45.0" customHeight="true">
      <c r="A3988" t="s" s="4">
        <v>1366</v>
      </c>
      <c r="B3988" t="s" s="4">
        <v>6686</v>
      </c>
      <c r="C3988" t="s" s="4">
        <v>1968</v>
      </c>
      <c r="D3988" t="s" s="4">
        <v>2206</v>
      </c>
      <c r="E3988" t="s" s="4">
        <v>2206</v>
      </c>
      <c r="F3988" t="s" s="4">
        <v>94</v>
      </c>
      <c r="G3988" t="s" s="4">
        <v>6</v>
      </c>
    </row>
    <row r="3989" ht="45.0" customHeight="true">
      <c r="A3989" t="s" s="4">
        <v>1366</v>
      </c>
      <c r="B3989" t="s" s="4">
        <v>6687</v>
      </c>
      <c r="C3989" t="s" s="4">
        <v>2016</v>
      </c>
      <c r="D3989" t="s" s="4">
        <v>6688</v>
      </c>
      <c r="E3989" t="s" s="4">
        <v>6688</v>
      </c>
      <c r="F3989" t="s" s="4">
        <v>94</v>
      </c>
      <c r="G3989" t="s" s="4">
        <v>6</v>
      </c>
    </row>
    <row r="3990" ht="45.0" customHeight="true">
      <c r="A3990" t="s" s="4">
        <v>1366</v>
      </c>
      <c r="B3990" t="s" s="4">
        <v>6689</v>
      </c>
      <c r="C3990" t="s" s="4">
        <v>2089</v>
      </c>
      <c r="D3990" t="s" s="4">
        <v>2157</v>
      </c>
      <c r="E3990" t="s" s="4">
        <v>2157</v>
      </c>
      <c r="F3990" t="s" s="4">
        <v>94</v>
      </c>
      <c r="G3990" t="s" s="4">
        <v>6</v>
      </c>
    </row>
    <row r="3991" ht="45.0" customHeight="true">
      <c r="A3991" t="s" s="4">
        <v>1372</v>
      </c>
      <c r="B3991" t="s" s="4">
        <v>6690</v>
      </c>
      <c r="C3991" t="s" s="4">
        <v>1947</v>
      </c>
      <c r="D3991" t="s" s="4">
        <v>2363</v>
      </c>
      <c r="E3991" t="s" s="4">
        <v>2363</v>
      </c>
      <c r="F3991" t="s" s="4">
        <v>94</v>
      </c>
      <c r="G3991" t="s" s="4">
        <v>6</v>
      </c>
    </row>
    <row r="3992" ht="45.0" customHeight="true">
      <c r="A3992" t="s" s="4">
        <v>1372</v>
      </c>
      <c r="B3992" t="s" s="4">
        <v>6691</v>
      </c>
      <c r="C3992" t="s" s="4">
        <v>1973</v>
      </c>
      <c r="D3992" t="s" s="4">
        <v>2034</v>
      </c>
      <c r="E3992" t="s" s="4">
        <v>2034</v>
      </c>
      <c r="F3992" t="s" s="4">
        <v>94</v>
      </c>
      <c r="G3992" t="s" s="4">
        <v>6</v>
      </c>
    </row>
    <row r="3993" ht="45.0" customHeight="true">
      <c r="A3993" t="s" s="4">
        <v>1372</v>
      </c>
      <c r="B3993" t="s" s="4">
        <v>6692</v>
      </c>
      <c r="C3993" t="s" s="4">
        <v>1978</v>
      </c>
      <c r="D3993" t="s" s="4">
        <v>1979</v>
      </c>
      <c r="E3993" t="s" s="4">
        <v>1979</v>
      </c>
      <c r="F3993" t="s" s="4">
        <v>94</v>
      </c>
      <c r="G3993" t="s" s="4">
        <v>6</v>
      </c>
    </row>
    <row r="3994" ht="45.0" customHeight="true">
      <c r="A3994" t="s" s="4">
        <v>1372</v>
      </c>
      <c r="B3994" t="s" s="4">
        <v>6693</v>
      </c>
      <c r="C3994" t="s" s="4">
        <v>2100</v>
      </c>
      <c r="D3994" t="s" s="4">
        <v>2367</v>
      </c>
      <c r="E3994" t="s" s="4">
        <v>2367</v>
      </c>
      <c r="F3994" t="s" s="4">
        <v>94</v>
      </c>
      <c r="G3994" t="s" s="4">
        <v>6</v>
      </c>
    </row>
    <row r="3995" ht="45.0" customHeight="true">
      <c r="A3995" t="s" s="4">
        <v>1372</v>
      </c>
      <c r="B3995" t="s" s="4">
        <v>6694</v>
      </c>
      <c r="C3995" t="s" s="4">
        <v>1981</v>
      </c>
      <c r="D3995" t="s" s="4">
        <v>1982</v>
      </c>
      <c r="E3995" t="s" s="4">
        <v>1982</v>
      </c>
      <c r="F3995" t="s" s="4">
        <v>94</v>
      </c>
      <c r="G3995" t="s" s="4">
        <v>6</v>
      </c>
    </row>
    <row r="3996" ht="45.0" customHeight="true">
      <c r="A3996" t="s" s="4">
        <v>1372</v>
      </c>
      <c r="B3996" t="s" s="4">
        <v>6695</v>
      </c>
      <c r="C3996" t="s" s="4">
        <v>1953</v>
      </c>
      <c r="D3996" t="s" s="4">
        <v>1984</v>
      </c>
      <c r="E3996" t="s" s="4">
        <v>1984</v>
      </c>
      <c r="F3996" t="s" s="4">
        <v>94</v>
      </c>
      <c r="G3996" t="s" s="4">
        <v>6</v>
      </c>
    </row>
    <row r="3997" ht="45.0" customHeight="true">
      <c r="A3997" t="s" s="4">
        <v>1372</v>
      </c>
      <c r="B3997" t="s" s="4">
        <v>6696</v>
      </c>
      <c r="C3997" t="s" s="4">
        <v>1986</v>
      </c>
      <c r="D3997" t="s" s="4">
        <v>1987</v>
      </c>
      <c r="E3997" t="s" s="4">
        <v>1987</v>
      </c>
      <c r="F3997" t="s" s="4">
        <v>94</v>
      </c>
      <c r="G3997" t="s" s="4">
        <v>6</v>
      </c>
    </row>
    <row r="3998" ht="45.0" customHeight="true">
      <c r="A3998" t="s" s="4">
        <v>1372</v>
      </c>
      <c r="B3998" t="s" s="4">
        <v>6697</v>
      </c>
      <c r="C3998" t="s" s="4">
        <v>1989</v>
      </c>
      <c r="D3998" t="s" s="4">
        <v>2578</v>
      </c>
      <c r="E3998" t="s" s="4">
        <v>2578</v>
      </c>
      <c r="F3998" t="s" s="4">
        <v>94</v>
      </c>
      <c r="G3998" t="s" s="4">
        <v>6</v>
      </c>
    </row>
    <row r="3999" ht="45.0" customHeight="true">
      <c r="A3999" t="s" s="4">
        <v>1372</v>
      </c>
      <c r="B3999" t="s" s="4">
        <v>6698</v>
      </c>
      <c r="C3999" t="s" s="4">
        <v>1992</v>
      </c>
      <c r="D3999" t="s" s="4">
        <v>6699</v>
      </c>
      <c r="E3999" t="s" s="4">
        <v>6699</v>
      </c>
      <c r="F3999" t="s" s="4">
        <v>94</v>
      </c>
      <c r="G3999" t="s" s="4">
        <v>6</v>
      </c>
    </row>
    <row r="4000" ht="45.0" customHeight="true">
      <c r="A4000" t="s" s="4">
        <v>1372</v>
      </c>
      <c r="B4000" t="s" s="4">
        <v>6700</v>
      </c>
      <c r="C4000" t="s" s="4">
        <v>1995</v>
      </c>
      <c r="D4000" t="s" s="4">
        <v>2376</v>
      </c>
      <c r="E4000" t="s" s="4">
        <v>2376</v>
      </c>
      <c r="F4000" t="s" s="4">
        <v>94</v>
      </c>
      <c r="G4000" t="s" s="4">
        <v>6</v>
      </c>
    </row>
    <row r="4001" ht="45.0" customHeight="true">
      <c r="A4001" t="s" s="4">
        <v>1372</v>
      </c>
      <c r="B4001" t="s" s="4">
        <v>6701</v>
      </c>
      <c r="C4001" t="s" s="4">
        <v>1956</v>
      </c>
      <c r="D4001" t="s" s="4">
        <v>2582</v>
      </c>
      <c r="E4001" t="s" s="4">
        <v>2582</v>
      </c>
      <c r="F4001" t="s" s="4">
        <v>94</v>
      </c>
      <c r="G4001" t="s" s="4">
        <v>6</v>
      </c>
    </row>
    <row r="4002" ht="45.0" customHeight="true">
      <c r="A4002" t="s" s="4">
        <v>1372</v>
      </c>
      <c r="B4002" t="s" s="4">
        <v>6702</v>
      </c>
      <c r="C4002" t="s" s="4">
        <v>2000</v>
      </c>
      <c r="D4002" t="s" s="4">
        <v>2001</v>
      </c>
      <c r="E4002" t="s" s="4">
        <v>2001</v>
      </c>
      <c r="F4002" t="s" s="4">
        <v>94</v>
      </c>
      <c r="G4002" t="s" s="4">
        <v>6</v>
      </c>
    </row>
    <row r="4003" ht="45.0" customHeight="true">
      <c r="A4003" t="s" s="4">
        <v>1372</v>
      </c>
      <c r="B4003" t="s" s="4">
        <v>6703</v>
      </c>
      <c r="C4003" t="s" s="4">
        <v>2003</v>
      </c>
      <c r="D4003" t="s" s="4">
        <v>2004</v>
      </c>
      <c r="E4003" t="s" s="4">
        <v>2004</v>
      </c>
      <c r="F4003" t="s" s="4">
        <v>94</v>
      </c>
      <c r="G4003" t="s" s="4">
        <v>6</v>
      </c>
    </row>
    <row r="4004" ht="45.0" customHeight="true">
      <c r="A4004" t="s" s="4">
        <v>1372</v>
      </c>
      <c r="B4004" t="s" s="4">
        <v>6704</v>
      </c>
      <c r="C4004" t="s" s="4">
        <v>2114</v>
      </c>
      <c r="D4004" t="s" s="4">
        <v>2382</v>
      </c>
      <c r="E4004" t="s" s="4">
        <v>2382</v>
      </c>
      <c r="F4004" t="s" s="4">
        <v>94</v>
      </c>
      <c r="G4004" t="s" s="4">
        <v>6</v>
      </c>
    </row>
    <row r="4005" ht="45.0" customHeight="true">
      <c r="A4005" t="s" s="4">
        <v>1372</v>
      </c>
      <c r="B4005" t="s" s="4">
        <v>6705</v>
      </c>
      <c r="C4005" t="s" s="4">
        <v>1959</v>
      </c>
      <c r="D4005" t="s" s="4">
        <v>6706</v>
      </c>
      <c r="E4005" t="s" s="4">
        <v>6706</v>
      </c>
      <c r="F4005" t="s" s="4">
        <v>94</v>
      </c>
      <c r="G4005" t="s" s="4">
        <v>6</v>
      </c>
    </row>
    <row r="4006" ht="45.0" customHeight="true">
      <c r="A4006" t="s" s="4">
        <v>1372</v>
      </c>
      <c r="B4006" t="s" s="4">
        <v>6707</v>
      </c>
      <c r="C4006" t="s" s="4">
        <v>2122</v>
      </c>
      <c r="D4006" t="s" s="4">
        <v>11</v>
      </c>
      <c r="E4006" t="s" s="4">
        <v>11</v>
      </c>
      <c r="F4006" t="s" s="4">
        <v>94</v>
      </c>
      <c r="G4006" t="s" s="4">
        <v>6</v>
      </c>
    </row>
    <row r="4007" ht="45.0" customHeight="true">
      <c r="A4007" t="s" s="4">
        <v>1372</v>
      </c>
      <c r="B4007" t="s" s="4">
        <v>6708</v>
      </c>
      <c r="C4007" t="s" s="4">
        <v>1962</v>
      </c>
      <c r="D4007" t="s" s="4">
        <v>1963</v>
      </c>
      <c r="E4007" t="s" s="4">
        <v>1963</v>
      </c>
      <c r="F4007" t="s" s="4">
        <v>94</v>
      </c>
      <c r="G4007" t="s" s="4">
        <v>6</v>
      </c>
    </row>
    <row r="4008" ht="45.0" customHeight="true">
      <c r="A4008" t="s" s="4">
        <v>1372</v>
      </c>
      <c r="B4008" t="s" s="4">
        <v>6709</v>
      </c>
      <c r="C4008" t="s" s="4">
        <v>1965</v>
      </c>
      <c r="D4008" t="s" s="4">
        <v>2391</v>
      </c>
      <c r="E4008" t="s" s="4">
        <v>2391</v>
      </c>
      <c r="F4008" t="s" s="4">
        <v>94</v>
      </c>
      <c r="G4008" t="s" s="4">
        <v>6</v>
      </c>
    </row>
    <row r="4009" ht="45.0" customHeight="true">
      <c r="A4009" t="s" s="4">
        <v>1372</v>
      </c>
      <c r="B4009" t="s" s="4">
        <v>6710</v>
      </c>
      <c r="C4009" t="s" s="4">
        <v>1968</v>
      </c>
      <c r="D4009" t="s" s="4">
        <v>2599</v>
      </c>
      <c r="E4009" t="s" s="4">
        <v>2599</v>
      </c>
      <c r="F4009" t="s" s="4">
        <v>94</v>
      </c>
      <c r="G4009" t="s" s="4">
        <v>6</v>
      </c>
    </row>
    <row r="4010" ht="45.0" customHeight="true">
      <c r="A4010" t="s" s="4">
        <v>1372</v>
      </c>
      <c r="B4010" t="s" s="4">
        <v>6711</v>
      </c>
      <c r="C4010" t="s" s="4">
        <v>2089</v>
      </c>
      <c r="D4010" t="s" s="4">
        <v>2361</v>
      </c>
      <c r="E4010" t="s" s="4">
        <v>2361</v>
      </c>
      <c r="F4010" t="s" s="4">
        <v>94</v>
      </c>
      <c r="G4010" t="s" s="4">
        <v>6</v>
      </c>
    </row>
    <row r="4011" ht="45.0" customHeight="true">
      <c r="A4011" t="s" s="4">
        <v>1377</v>
      </c>
      <c r="B4011" t="s" s="4">
        <v>6712</v>
      </c>
      <c r="C4011" t="s" s="4">
        <v>1947</v>
      </c>
      <c r="D4011" t="s" s="4">
        <v>2363</v>
      </c>
      <c r="E4011" t="s" s="4">
        <v>2363</v>
      </c>
      <c r="F4011" t="s" s="4">
        <v>94</v>
      </c>
      <c r="G4011" t="s" s="4">
        <v>6</v>
      </c>
    </row>
    <row r="4012" ht="45.0" customHeight="true">
      <c r="A4012" t="s" s="4">
        <v>1377</v>
      </c>
      <c r="B4012" t="s" s="4">
        <v>6713</v>
      </c>
      <c r="C4012" t="s" s="4">
        <v>1973</v>
      </c>
      <c r="D4012" t="s" s="4">
        <v>2120</v>
      </c>
      <c r="E4012" t="s" s="4">
        <v>2120</v>
      </c>
      <c r="F4012" t="s" s="4">
        <v>94</v>
      </c>
      <c r="G4012" t="s" s="4">
        <v>6</v>
      </c>
    </row>
    <row r="4013" ht="45.0" customHeight="true">
      <c r="A4013" t="s" s="4">
        <v>1377</v>
      </c>
      <c r="B4013" t="s" s="4">
        <v>6714</v>
      </c>
      <c r="C4013" t="s" s="4">
        <v>1978</v>
      </c>
      <c r="D4013" t="s" s="4">
        <v>1979</v>
      </c>
      <c r="E4013" t="s" s="4">
        <v>1979</v>
      </c>
      <c r="F4013" t="s" s="4">
        <v>94</v>
      </c>
      <c r="G4013" t="s" s="4">
        <v>6</v>
      </c>
    </row>
    <row r="4014" ht="45.0" customHeight="true">
      <c r="A4014" t="s" s="4">
        <v>1377</v>
      </c>
      <c r="B4014" t="s" s="4">
        <v>6715</v>
      </c>
      <c r="C4014" t="s" s="4">
        <v>2100</v>
      </c>
      <c r="D4014" t="s" s="4">
        <v>2503</v>
      </c>
      <c r="E4014" t="s" s="4">
        <v>2503</v>
      </c>
      <c r="F4014" t="s" s="4">
        <v>94</v>
      </c>
      <c r="G4014" t="s" s="4">
        <v>6</v>
      </c>
    </row>
    <row r="4015" ht="45.0" customHeight="true">
      <c r="A4015" t="s" s="4">
        <v>1377</v>
      </c>
      <c r="B4015" t="s" s="4">
        <v>6716</v>
      </c>
      <c r="C4015" t="s" s="4">
        <v>1981</v>
      </c>
      <c r="D4015" t="s" s="4">
        <v>1982</v>
      </c>
      <c r="E4015" t="s" s="4">
        <v>1982</v>
      </c>
      <c r="F4015" t="s" s="4">
        <v>94</v>
      </c>
      <c r="G4015" t="s" s="4">
        <v>6</v>
      </c>
    </row>
    <row r="4016" ht="45.0" customHeight="true">
      <c r="A4016" t="s" s="4">
        <v>1377</v>
      </c>
      <c r="B4016" t="s" s="4">
        <v>6717</v>
      </c>
      <c r="C4016" t="s" s="4">
        <v>1953</v>
      </c>
      <c r="D4016" t="s" s="4">
        <v>1984</v>
      </c>
      <c r="E4016" t="s" s="4">
        <v>1984</v>
      </c>
      <c r="F4016" t="s" s="4">
        <v>94</v>
      </c>
      <c r="G4016" t="s" s="4">
        <v>6</v>
      </c>
    </row>
    <row r="4017" ht="45.0" customHeight="true">
      <c r="A4017" t="s" s="4">
        <v>1377</v>
      </c>
      <c r="B4017" t="s" s="4">
        <v>6718</v>
      </c>
      <c r="C4017" t="s" s="4">
        <v>1986</v>
      </c>
      <c r="D4017" t="s" s="4">
        <v>1987</v>
      </c>
      <c r="E4017" t="s" s="4">
        <v>1987</v>
      </c>
      <c r="F4017" t="s" s="4">
        <v>94</v>
      </c>
      <c r="G4017" t="s" s="4">
        <v>6</v>
      </c>
    </row>
    <row r="4018" ht="45.0" customHeight="true">
      <c r="A4018" t="s" s="4">
        <v>1377</v>
      </c>
      <c r="B4018" t="s" s="4">
        <v>6719</v>
      </c>
      <c r="C4018" t="s" s="4">
        <v>1989</v>
      </c>
      <c r="D4018" t="s" s="4">
        <v>2952</v>
      </c>
      <c r="E4018" t="s" s="4">
        <v>2952</v>
      </c>
      <c r="F4018" t="s" s="4">
        <v>94</v>
      </c>
      <c r="G4018" t="s" s="4">
        <v>6</v>
      </c>
    </row>
    <row r="4019" ht="45.0" customHeight="true">
      <c r="A4019" t="s" s="4">
        <v>1377</v>
      </c>
      <c r="B4019" t="s" s="4">
        <v>6720</v>
      </c>
      <c r="C4019" t="s" s="4">
        <v>1995</v>
      </c>
      <c r="D4019" t="s" s="4">
        <v>5804</v>
      </c>
      <c r="E4019" t="s" s="4">
        <v>5804</v>
      </c>
      <c r="F4019" t="s" s="4">
        <v>94</v>
      </c>
      <c r="G4019" t="s" s="4">
        <v>6</v>
      </c>
    </row>
    <row r="4020" ht="45.0" customHeight="true">
      <c r="A4020" t="s" s="4">
        <v>1377</v>
      </c>
      <c r="B4020" t="s" s="4">
        <v>6721</v>
      </c>
      <c r="C4020" t="s" s="4">
        <v>1956</v>
      </c>
      <c r="D4020" t="s" s="4">
        <v>2378</v>
      </c>
      <c r="E4020" t="s" s="4">
        <v>2378</v>
      </c>
      <c r="F4020" t="s" s="4">
        <v>94</v>
      </c>
      <c r="G4020" t="s" s="4">
        <v>6</v>
      </c>
    </row>
    <row r="4021" ht="45.0" customHeight="true">
      <c r="A4021" t="s" s="4">
        <v>1377</v>
      </c>
      <c r="B4021" t="s" s="4">
        <v>6722</v>
      </c>
      <c r="C4021" t="s" s="4">
        <v>2000</v>
      </c>
      <c r="D4021" t="s" s="4">
        <v>2001</v>
      </c>
      <c r="E4021" t="s" s="4">
        <v>2001</v>
      </c>
      <c r="F4021" t="s" s="4">
        <v>94</v>
      </c>
      <c r="G4021" t="s" s="4">
        <v>6</v>
      </c>
    </row>
    <row r="4022" ht="45.0" customHeight="true">
      <c r="A4022" t="s" s="4">
        <v>1377</v>
      </c>
      <c r="B4022" t="s" s="4">
        <v>6723</v>
      </c>
      <c r="C4022" t="s" s="4">
        <v>2003</v>
      </c>
      <c r="D4022" t="s" s="4">
        <v>2004</v>
      </c>
      <c r="E4022" t="s" s="4">
        <v>2004</v>
      </c>
      <c r="F4022" t="s" s="4">
        <v>94</v>
      </c>
      <c r="G4022" t="s" s="4">
        <v>6</v>
      </c>
    </row>
    <row r="4023" ht="45.0" customHeight="true">
      <c r="A4023" t="s" s="4">
        <v>1377</v>
      </c>
      <c r="B4023" t="s" s="4">
        <v>6724</v>
      </c>
      <c r="C4023" t="s" s="4">
        <v>2114</v>
      </c>
      <c r="D4023" t="s" s="4">
        <v>2382</v>
      </c>
      <c r="E4023" t="s" s="4">
        <v>2382</v>
      </c>
      <c r="F4023" t="s" s="4">
        <v>94</v>
      </c>
      <c r="G4023" t="s" s="4">
        <v>6</v>
      </c>
    </row>
    <row r="4024" ht="45.0" customHeight="true">
      <c r="A4024" t="s" s="4">
        <v>1377</v>
      </c>
      <c r="B4024" t="s" s="4">
        <v>6725</v>
      </c>
      <c r="C4024" t="s" s="4">
        <v>1959</v>
      </c>
      <c r="D4024" t="s" s="4">
        <v>5699</v>
      </c>
      <c r="E4024" t="s" s="4">
        <v>5699</v>
      </c>
      <c r="F4024" t="s" s="4">
        <v>94</v>
      </c>
      <c r="G4024" t="s" s="4">
        <v>6</v>
      </c>
    </row>
    <row r="4025" ht="45.0" customHeight="true">
      <c r="A4025" t="s" s="4">
        <v>1377</v>
      </c>
      <c r="B4025" t="s" s="4">
        <v>6726</v>
      </c>
      <c r="C4025" t="s" s="4">
        <v>2122</v>
      </c>
      <c r="D4025" t="s" s="4">
        <v>11</v>
      </c>
      <c r="E4025" t="s" s="4">
        <v>11</v>
      </c>
      <c r="F4025" t="s" s="4">
        <v>94</v>
      </c>
      <c r="G4025" t="s" s="4">
        <v>6</v>
      </c>
    </row>
    <row r="4026" ht="45.0" customHeight="true">
      <c r="A4026" t="s" s="4">
        <v>1377</v>
      </c>
      <c r="B4026" t="s" s="4">
        <v>6727</v>
      </c>
      <c r="C4026" t="s" s="4">
        <v>1962</v>
      </c>
      <c r="D4026" t="s" s="4">
        <v>1963</v>
      </c>
      <c r="E4026" t="s" s="4">
        <v>1963</v>
      </c>
      <c r="F4026" t="s" s="4">
        <v>94</v>
      </c>
      <c r="G4026" t="s" s="4">
        <v>6</v>
      </c>
    </row>
    <row r="4027" ht="45.0" customHeight="true">
      <c r="A4027" t="s" s="4">
        <v>1377</v>
      </c>
      <c r="B4027" t="s" s="4">
        <v>6728</v>
      </c>
      <c r="C4027" t="s" s="4">
        <v>1965</v>
      </c>
      <c r="D4027" t="s" s="4">
        <v>2391</v>
      </c>
      <c r="E4027" t="s" s="4">
        <v>2391</v>
      </c>
      <c r="F4027" t="s" s="4">
        <v>94</v>
      </c>
      <c r="G4027" t="s" s="4">
        <v>6</v>
      </c>
    </row>
    <row r="4028" ht="45.0" customHeight="true">
      <c r="A4028" t="s" s="4">
        <v>1377</v>
      </c>
      <c r="B4028" t="s" s="4">
        <v>6729</v>
      </c>
      <c r="C4028" t="s" s="4">
        <v>1968</v>
      </c>
      <c r="D4028" t="s" s="4">
        <v>2393</v>
      </c>
      <c r="E4028" t="s" s="4">
        <v>2393</v>
      </c>
      <c r="F4028" t="s" s="4">
        <v>94</v>
      </c>
      <c r="G4028" t="s" s="4">
        <v>6</v>
      </c>
    </row>
    <row r="4029" ht="45.0" customHeight="true">
      <c r="A4029" t="s" s="4">
        <v>1377</v>
      </c>
      <c r="B4029" t="s" s="4">
        <v>6730</v>
      </c>
      <c r="C4029" t="s" s="4">
        <v>2089</v>
      </c>
      <c r="D4029" t="s" s="4">
        <v>2361</v>
      </c>
      <c r="E4029" t="s" s="4">
        <v>2361</v>
      </c>
      <c r="F4029" t="s" s="4">
        <v>94</v>
      </c>
      <c r="G4029" t="s" s="4">
        <v>6</v>
      </c>
    </row>
    <row r="4030" ht="45.0" customHeight="true">
      <c r="A4030" t="s" s="4">
        <v>1382</v>
      </c>
      <c r="B4030" t="s" s="4">
        <v>6731</v>
      </c>
      <c r="C4030" t="s" s="4">
        <v>1947</v>
      </c>
      <c r="D4030" t="s" s="4">
        <v>2363</v>
      </c>
      <c r="E4030" t="s" s="4">
        <v>2363</v>
      </c>
      <c r="F4030" t="s" s="4">
        <v>94</v>
      </c>
      <c r="G4030" t="s" s="4">
        <v>6</v>
      </c>
    </row>
    <row r="4031" ht="45.0" customHeight="true">
      <c r="A4031" t="s" s="4">
        <v>1382</v>
      </c>
      <c r="B4031" t="s" s="4">
        <v>6732</v>
      </c>
      <c r="C4031" t="s" s="4">
        <v>1973</v>
      </c>
      <c r="D4031" t="s" s="4">
        <v>2675</v>
      </c>
      <c r="E4031" t="s" s="4">
        <v>2675</v>
      </c>
      <c r="F4031" t="s" s="4">
        <v>94</v>
      </c>
      <c r="G4031" t="s" s="4">
        <v>6</v>
      </c>
    </row>
    <row r="4032" ht="45.0" customHeight="true">
      <c r="A4032" t="s" s="4">
        <v>1382</v>
      </c>
      <c r="B4032" t="s" s="4">
        <v>6733</v>
      </c>
      <c r="C4032" t="s" s="4">
        <v>1978</v>
      </c>
      <c r="D4032" t="s" s="4">
        <v>1979</v>
      </c>
      <c r="E4032" t="s" s="4">
        <v>1979</v>
      </c>
      <c r="F4032" t="s" s="4">
        <v>94</v>
      </c>
      <c r="G4032" t="s" s="4">
        <v>6</v>
      </c>
    </row>
    <row r="4033" ht="45.0" customHeight="true">
      <c r="A4033" t="s" s="4">
        <v>1382</v>
      </c>
      <c r="B4033" t="s" s="4">
        <v>6734</v>
      </c>
      <c r="C4033" t="s" s="4">
        <v>2100</v>
      </c>
      <c r="D4033" t="s" s="4">
        <v>2503</v>
      </c>
      <c r="E4033" t="s" s="4">
        <v>2503</v>
      </c>
      <c r="F4033" t="s" s="4">
        <v>94</v>
      </c>
      <c r="G4033" t="s" s="4">
        <v>6</v>
      </c>
    </row>
    <row r="4034" ht="45.0" customHeight="true">
      <c r="A4034" t="s" s="4">
        <v>1382</v>
      </c>
      <c r="B4034" t="s" s="4">
        <v>6735</v>
      </c>
      <c r="C4034" t="s" s="4">
        <v>1981</v>
      </c>
      <c r="D4034" t="s" s="4">
        <v>1982</v>
      </c>
      <c r="E4034" t="s" s="4">
        <v>1982</v>
      </c>
      <c r="F4034" t="s" s="4">
        <v>94</v>
      </c>
      <c r="G4034" t="s" s="4">
        <v>6</v>
      </c>
    </row>
    <row r="4035" ht="45.0" customHeight="true">
      <c r="A4035" t="s" s="4">
        <v>1382</v>
      </c>
      <c r="B4035" t="s" s="4">
        <v>6736</v>
      </c>
      <c r="C4035" t="s" s="4">
        <v>1953</v>
      </c>
      <c r="D4035" t="s" s="4">
        <v>1984</v>
      </c>
      <c r="E4035" t="s" s="4">
        <v>1984</v>
      </c>
      <c r="F4035" t="s" s="4">
        <v>94</v>
      </c>
      <c r="G4035" t="s" s="4">
        <v>6</v>
      </c>
    </row>
    <row r="4036" ht="45.0" customHeight="true">
      <c r="A4036" t="s" s="4">
        <v>1382</v>
      </c>
      <c r="B4036" t="s" s="4">
        <v>6737</v>
      </c>
      <c r="C4036" t="s" s="4">
        <v>1986</v>
      </c>
      <c r="D4036" t="s" s="4">
        <v>1987</v>
      </c>
      <c r="E4036" t="s" s="4">
        <v>1987</v>
      </c>
      <c r="F4036" t="s" s="4">
        <v>94</v>
      </c>
      <c r="G4036" t="s" s="4">
        <v>6</v>
      </c>
    </row>
    <row r="4037" ht="45.0" customHeight="true">
      <c r="A4037" t="s" s="4">
        <v>1382</v>
      </c>
      <c r="B4037" t="s" s="4">
        <v>6738</v>
      </c>
      <c r="C4037" t="s" s="4">
        <v>1989</v>
      </c>
      <c r="D4037" t="s" s="4">
        <v>5800</v>
      </c>
      <c r="E4037" t="s" s="4">
        <v>5800</v>
      </c>
      <c r="F4037" t="s" s="4">
        <v>94</v>
      </c>
      <c r="G4037" t="s" s="4">
        <v>6</v>
      </c>
    </row>
    <row r="4038" ht="45.0" customHeight="true">
      <c r="A4038" t="s" s="4">
        <v>1382</v>
      </c>
      <c r="B4038" t="s" s="4">
        <v>6739</v>
      </c>
      <c r="C4038" t="s" s="4">
        <v>1992</v>
      </c>
      <c r="D4038" t="s" s="4">
        <v>6599</v>
      </c>
      <c r="E4038" t="s" s="4">
        <v>6599</v>
      </c>
      <c r="F4038" t="s" s="4">
        <v>94</v>
      </c>
      <c r="G4038" t="s" s="4">
        <v>6</v>
      </c>
    </row>
    <row r="4039" ht="45.0" customHeight="true">
      <c r="A4039" t="s" s="4">
        <v>1382</v>
      </c>
      <c r="B4039" t="s" s="4">
        <v>6740</v>
      </c>
      <c r="C4039" t="s" s="4">
        <v>1995</v>
      </c>
      <c r="D4039" t="s" s="4">
        <v>2376</v>
      </c>
      <c r="E4039" t="s" s="4">
        <v>2376</v>
      </c>
      <c r="F4039" t="s" s="4">
        <v>94</v>
      </c>
      <c r="G4039" t="s" s="4">
        <v>6</v>
      </c>
    </row>
    <row r="4040" ht="45.0" customHeight="true">
      <c r="A4040" t="s" s="4">
        <v>1382</v>
      </c>
      <c r="B4040" t="s" s="4">
        <v>6741</v>
      </c>
      <c r="C4040" t="s" s="4">
        <v>1956</v>
      </c>
      <c r="D4040" t="s" s="4">
        <v>2686</v>
      </c>
      <c r="E4040" t="s" s="4">
        <v>2686</v>
      </c>
      <c r="F4040" t="s" s="4">
        <v>94</v>
      </c>
      <c r="G4040" t="s" s="4">
        <v>6</v>
      </c>
    </row>
    <row r="4041" ht="45.0" customHeight="true">
      <c r="A4041" t="s" s="4">
        <v>1382</v>
      </c>
      <c r="B4041" t="s" s="4">
        <v>6742</v>
      </c>
      <c r="C4041" t="s" s="4">
        <v>2000</v>
      </c>
      <c r="D4041" t="s" s="4">
        <v>2001</v>
      </c>
      <c r="E4041" t="s" s="4">
        <v>2001</v>
      </c>
      <c r="F4041" t="s" s="4">
        <v>94</v>
      </c>
      <c r="G4041" t="s" s="4">
        <v>6</v>
      </c>
    </row>
    <row r="4042" ht="45.0" customHeight="true">
      <c r="A4042" t="s" s="4">
        <v>1382</v>
      </c>
      <c r="B4042" t="s" s="4">
        <v>6743</v>
      </c>
      <c r="C4042" t="s" s="4">
        <v>2003</v>
      </c>
      <c r="D4042" t="s" s="4">
        <v>2004</v>
      </c>
      <c r="E4042" t="s" s="4">
        <v>2004</v>
      </c>
      <c r="F4042" t="s" s="4">
        <v>94</v>
      </c>
      <c r="G4042" t="s" s="4">
        <v>6</v>
      </c>
    </row>
    <row r="4043" ht="45.0" customHeight="true">
      <c r="A4043" t="s" s="4">
        <v>1382</v>
      </c>
      <c r="B4043" t="s" s="4">
        <v>6744</v>
      </c>
      <c r="C4043" t="s" s="4">
        <v>2114</v>
      </c>
      <c r="D4043" t="s" s="4">
        <v>2382</v>
      </c>
      <c r="E4043" t="s" s="4">
        <v>2382</v>
      </c>
      <c r="F4043" t="s" s="4">
        <v>94</v>
      </c>
      <c r="G4043" t="s" s="4">
        <v>6</v>
      </c>
    </row>
    <row r="4044" ht="45.0" customHeight="true">
      <c r="A4044" t="s" s="4">
        <v>1382</v>
      </c>
      <c r="B4044" t="s" s="4">
        <v>6745</v>
      </c>
      <c r="C4044" t="s" s="4">
        <v>1959</v>
      </c>
      <c r="D4044" t="s" s="4">
        <v>5810</v>
      </c>
      <c r="E4044" t="s" s="4">
        <v>5810</v>
      </c>
      <c r="F4044" t="s" s="4">
        <v>94</v>
      </c>
      <c r="G4044" t="s" s="4">
        <v>6</v>
      </c>
    </row>
    <row r="4045" ht="45.0" customHeight="true">
      <c r="A4045" t="s" s="4">
        <v>1382</v>
      </c>
      <c r="B4045" t="s" s="4">
        <v>6746</v>
      </c>
      <c r="C4045" t="s" s="4">
        <v>2122</v>
      </c>
      <c r="D4045" t="s" s="4">
        <v>11</v>
      </c>
      <c r="E4045" t="s" s="4">
        <v>11</v>
      </c>
      <c r="F4045" t="s" s="4">
        <v>94</v>
      </c>
      <c r="G4045" t="s" s="4">
        <v>6</v>
      </c>
    </row>
    <row r="4046" ht="45.0" customHeight="true">
      <c r="A4046" t="s" s="4">
        <v>1382</v>
      </c>
      <c r="B4046" t="s" s="4">
        <v>6747</v>
      </c>
      <c r="C4046" t="s" s="4">
        <v>1962</v>
      </c>
      <c r="D4046" t="s" s="4">
        <v>1963</v>
      </c>
      <c r="E4046" t="s" s="4">
        <v>1963</v>
      </c>
      <c r="F4046" t="s" s="4">
        <v>94</v>
      </c>
      <c r="G4046" t="s" s="4">
        <v>6</v>
      </c>
    </row>
    <row r="4047" ht="45.0" customHeight="true">
      <c r="A4047" t="s" s="4">
        <v>1382</v>
      </c>
      <c r="B4047" t="s" s="4">
        <v>6748</v>
      </c>
      <c r="C4047" t="s" s="4">
        <v>1965</v>
      </c>
      <c r="D4047" t="s" s="4">
        <v>2391</v>
      </c>
      <c r="E4047" t="s" s="4">
        <v>2391</v>
      </c>
      <c r="F4047" t="s" s="4">
        <v>94</v>
      </c>
      <c r="G4047" t="s" s="4">
        <v>6</v>
      </c>
    </row>
    <row r="4048" ht="45.0" customHeight="true">
      <c r="A4048" t="s" s="4">
        <v>1382</v>
      </c>
      <c r="B4048" t="s" s="4">
        <v>6749</v>
      </c>
      <c r="C4048" t="s" s="4">
        <v>1968</v>
      </c>
      <c r="D4048" t="s" s="4">
        <v>2699</v>
      </c>
      <c r="E4048" t="s" s="4">
        <v>2699</v>
      </c>
      <c r="F4048" t="s" s="4">
        <v>94</v>
      </c>
      <c r="G4048" t="s" s="4">
        <v>6</v>
      </c>
    </row>
    <row r="4049" ht="45.0" customHeight="true">
      <c r="A4049" t="s" s="4">
        <v>1382</v>
      </c>
      <c r="B4049" t="s" s="4">
        <v>6750</v>
      </c>
      <c r="C4049" t="s" s="4">
        <v>2016</v>
      </c>
      <c r="D4049" t="s" s="4">
        <v>6751</v>
      </c>
      <c r="E4049" t="s" s="4">
        <v>6751</v>
      </c>
      <c r="F4049" t="s" s="4">
        <v>94</v>
      </c>
      <c r="G4049" t="s" s="4">
        <v>6</v>
      </c>
    </row>
    <row r="4050" ht="45.0" customHeight="true">
      <c r="A4050" t="s" s="4">
        <v>1382</v>
      </c>
      <c r="B4050" t="s" s="4">
        <v>6752</v>
      </c>
      <c r="C4050" t="s" s="4">
        <v>2089</v>
      </c>
      <c r="D4050" t="s" s="4">
        <v>2361</v>
      </c>
      <c r="E4050" t="s" s="4">
        <v>2361</v>
      </c>
      <c r="F4050" t="s" s="4">
        <v>94</v>
      </c>
      <c r="G4050" t="s" s="4">
        <v>6</v>
      </c>
    </row>
    <row r="4051" ht="45.0" customHeight="true">
      <c r="A4051" t="s" s="4">
        <v>1387</v>
      </c>
      <c r="B4051" t="s" s="4">
        <v>6753</v>
      </c>
      <c r="C4051" t="s" s="4">
        <v>1947</v>
      </c>
      <c r="D4051" t="s" s="4">
        <v>2363</v>
      </c>
      <c r="E4051" t="s" s="4">
        <v>2363</v>
      </c>
      <c r="F4051" t="s" s="4">
        <v>94</v>
      </c>
      <c r="G4051" t="s" s="4">
        <v>6</v>
      </c>
    </row>
    <row r="4052" ht="45.0" customHeight="true">
      <c r="A4052" t="s" s="4">
        <v>1387</v>
      </c>
      <c r="B4052" t="s" s="4">
        <v>6754</v>
      </c>
      <c r="C4052" t="s" s="4">
        <v>1973</v>
      </c>
      <c r="D4052" t="s" s="4">
        <v>2034</v>
      </c>
      <c r="E4052" t="s" s="4">
        <v>2034</v>
      </c>
      <c r="F4052" t="s" s="4">
        <v>94</v>
      </c>
      <c r="G4052" t="s" s="4">
        <v>6</v>
      </c>
    </row>
    <row r="4053" ht="45.0" customHeight="true">
      <c r="A4053" t="s" s="4">
        <v>1387</v>
      </c>
      <c r="B4053" t="s" s="4">
        <v>6755</v>
      </c>
      <c r="C4053" t="s" s="4">
        <v>1978</v>
      </c>
      <c r="D4053" t="s" s="4">
        <v>1979</v>
      </c>
      <c r="E4053" t="s" s="4">
        <v>1979</v>
      </c>
      <c r="F4053" t="s" s="4">
        <v>94</v>
      </c>
      <c r="G4053" t="s" s="4">
        <v>6</v>
      </c>
    </row>
    <row r="4054" ht="45.0" customHeight="true">
      <c r="A4054" t="s" s="4">
        <v>1387</v>
      </c>
      <c r="B4054" t="s" s="4">
        <v>6756</v>
      </c>
      <c r="C4054" t="s" s="4">
        <v>2100</v>
      </c>
      <c r="D4054" t="s" s="4">
        <v>2503</v>
      </c>
      <c r="E4054" t="s" s="4">
        <v>2503</v>
      </c>
      <c r="F4054" t="s" s="4">
        <v>94</v>
      </c>
      <c r="G4054" t="s" s="4">
        <v>6</v>
      </c>
    </row>
    <row r="4055" ht="45.0" customHeight="true">
      <c r="A4055" t="s" s="4">
        <v>1387</v>
      </c>
      <c r="B4055" t="s" s="4">
        <v>6757</v>
      </c>
      <c r="C4055" t="s" s="4">
        <v>1981</v>
      </c>
      <c r="D4055" t="s" s="4">
        <v>1982</v>
      </c>
      <c r="E4055" t="s" s="4">
        <v>1982</v>
      </c>
      <c r="F4055" t="s" s="4">
        <v>94</v>
      </c>
      <c r="G4055" t="s" s="4">
        <v>6</v>
      </c>
    </row>
    <row r="4056" ht="45.0" customHeight="true">
      <c r="A4056" t="s" s="4">
        <v>1387</v>
      </c>
      <c r="B4056" t="s" s="4">
        <v>6758</v>
      </c>
      <c r="C4056" t="s" s="4">
        <v>1953</v>
      </c>
      <c r="D4056" t="s" s="4">
        <v>1984</v>
      </c>
      <c r="E4056" t="s" s="4">
        <v>1984</v>
      </c>
      <c r="F4056" t="s" s="4">
        <v>94</v>
      </c>
      <c r="G4056" t="s" s="4">
        <v>6</v>
      </c>
    </row>
    <row r="4057" ht="45.0" customHeight="true">
      <c r="A4057" t="s" s="4">
        <v>1387</v>
      </c>
      <c r="B4057" t="s" s="4">
        <v>6759</v>
      </c>
      <c r="C4057" t="s" s="4">
        <v>1986</v>
      </c>
      <c r="D4057" t="s" s="4">
        <v>1987</v>
      </c>
      <c r="E4057" t="s" s="4">
        <v>1987</v>
      </c>
      <c r="F4057" t="s" s="4">
        <v>94</v>
      </c>
      <c r="G4057" t="s" s="4">
        <v>6</v>
      </c>
    </row>
    <row r="4058" ht="45.0" customHeight="true">
      <c r="A4058" t="s" s="4">
        <v>1387</v>
      </c>
      <c r="B4058" t="s" s="4">
        <v>6760</v>
      </c>
      <c r="C4058" t="s" s="4">
        <v>1989</v>
      </c>
      <c r="D4058" t="s" s="4">
        <v>6761</v>
      </c>
      <c r="E4058" t="s" s="4">
        <v>6761</v>
      </c>
      <c r="F4058" t="s" s="4">
        <v>94</v>
      </c>
      <c r="G4058" t="s" s="4">
        <v>6</v>
      </c>
    </row>
    <row r="4059" ht="45.0" customHeight="true">
      <c r="A4059" t="s" s="4">
        <v>1387</v>
      </c>
      <c r="B4059" t="s" s="4">
        <v>6762</v>
      </c>
      <c r="C4059" t="s" s="4">
        <v>1992</v>
      </c>
      <c r="D4059" t="s" s="4">
        <v>6763</v>
      </c>
      <c r="E4059" t="s" s="4">
        <v>6763</v>
      </c>
      <c r="F4059" t="s" s="4">
        <v>94</v>
      </c>
      <c r="G4059" t="s" s="4">
        <v>6</v>
      </c>
    </row>
    <row r="4060" ht="45.0" customHeight="true">
      <c r="A4060" t="s" s="4">
        <v>1387</v>
      </c>
      <c r="B4060" t="s" s="4">
        <v>6764</v>
      </c>
      <c r="C4060" t="s" s="4">
        <v>1995</v>
      </c>
      <c r="D4060" t="s" s="4">
        <v>2376</v>
      </c>
      <c r="E4060" t="s" s="4">
        <v>2376</v>
      </c>
      <c r="F4060" t="s" s="4">
        <v>94</v>
      </c>
      <c r="G4060" t="s" s="4">
        <v>6</v>
      </c>
    </row>
    <row r="4061" ht="45.0" customHeight="true">
      <c r="A4061" t="s" s="4">
        <v>1387</v>
      </c>
      <c r="B4061" t="s" s="4">
        <v>6765</v>
      </c>
      <c r="C4061" t="s" s="4">
        <v>1956</v>
      </c>
      <c r="D4061" t="s" s="4">
        <v>2582</v>
      </c>
      <c r="E4061" t="s" s="4">
        <v>2582</v>
      </c>
      <c r="F4061" t="s" s="4">
        <v>94</v>
      </c>
      <c r="G4061" t="s" s="4">
        <v>6</v>
      </c>
    </row>
    <row r="4062" ht="45.0" customHeight="true">
      <c r="A4062" t="s" s="4">
        <v>1387</v>
      </c>
      <c r="B4062" t="s" s="4">
        <v>6766</v>
      </c>
      <c r="C4062" t="s" s="4">
        <v>2000</v>
      </c>
      <c r="D4062" t="s" s="4">
        <v>2001</v>
      </c>
      <c r="E4062" t="s" s="4">
        <v>2001</v>
      </c>
      <c r="F4062" t="s" s="4">
        <v>94</v>
      </c>
      <c r="G4062" t="s" s="4">
        <v>6</v>
      </c>
    </row>
    <row r="4063" ht="45.0" customHeight="true">
      <c r="A4063" t="s" s="4">
        <v>1387</v>
      </c>
      <c r="B4063" t="s" s="4">
        <v>6767</v>
      </c>
      <c r="C4063" t="s" s="4">
        <v>2003</v>
      </c>
      <c r="D4063" t="s" s="4">
        <v>2004</v>
      </c>
      <c r="E4063" t="s" s="4">
        <v>2004</v>
      </c>
      <c r="F4063" t="s" s="4">
        <v>94</v>
      </c>
      <c r="G4063" t="s" s="4">
        <v>6</v>
      </c>
    </row>
    <row r="4064" ht="45.0" customHeight="true">
      <c r="A4064" t="s" s="4">
        <v>1387</v>
      </c>
      <c r="B4064" t="s" s="4">
        <v>6768</v>
      </c>
      <c r="C4064" t="s" s="4">
        <v>2114</v>
      </c>
      <c r="D4064" t="s" s="4">
        <v>2382</v>
      </c>
      <c r="E4064" t="s" s="4">
        <v>2382</v>
      </c>
      <c r="F4064" t="s" s="4">
        <v>94</v>
      </c>
      <c r="G4064" t="s" s="4">
        <v>6</v>
      </c>
    </row>
    <row r="4065" ht="45.0" customHeight="true">
      <c r="A4065" t="s" s="4">
        <v>1387</v>
      </c>
      <c r="B4065" t="s" s="4">
        <v>6769</v>
      </c>
      <c r="C4065" t="s" s="4">
        <v>1959</v>
      </c>
      <c r="D4065" t="s" s="4">
        <v>6770</v>
      </c>
      <c r="E4065" t="s" s="4">
        <v>6770</v>
      </c>
      <c r="F4065" t="s" s="4">
        <v>94</v>
      </c>
      <c r="G4065" t="s" s="4">
        <v>6</v>
      </c>
    </row>
    <row r="4066" ht="45.0" customHeight="true">
      <c r="A4066" t="s" s="4">
        <v>1387</v>
      </c>
      <c r="B4066" t="s" s="4">
        <v>6771</v>
      </c>
      <c r="C4066" t="s" s="4">
        <v>2119</v>
      </c>
      <c r="D4066" t="s" s="4">
        <v>2120</v>
      </c>
      <c r="E4066" t="s" s="4">
        <v>2120</v>
      </c>
      <c r="F4066" t="s" s="4">
        <v>94</v>
      </c>
      <c r="G4066" t="s" s="4">
        <v>6</v>
      </c>
    </row>
    <row r="4067" ht="45.0" customHeight="true">
      <c r="A4067" t="s" s="4">
        <v>1387</v>
      </c>
      <c r="B4067" t="s" s="4">
        <v>6772</v>
      </c>
      <c r="C4067" t="s" s="4">
        <v>2122</v>
      </c>
      <c r="D4067" t="s" s="4">
        <v>11</v>
      </c>
      <c r="E4067" t="s" s="4">
        <v>11</v>
      </c>
      <c r="F4067" t="s" s="4">
        <v>94</v>
      </c>
      <c r="G4067" t="s" s="4">
        <v>6</v>
      </c>
    </row>
    <row r="4068" ht="45.0" customHeight="true">
      <c r="A4068" t="s" s="4">
        <v>1387</v>
      </c>
      <c r="B4068" t="s" s="4">
        <v>6773</v>
      </c>
      <c r="C4068" t="s" s="4">
        <v>1962</v>
      </c>
      <c r="D4068" t="s" s="4">
        <v>1963</v>
      </c>
      <c r="E4068" t="s" s="4">
        <v>1963</v>
      </c>
      <c r="F4068" t="s" s="4">
        <v>94</v>
      </c>
      <c r="G4068" t="s" s="4">
        <v>6</v>
      </c>
    </row>
    <row r="4069" ht="45.0" customHeight="true">
      <c r="A4069" t="s" s="4">
        <v>1387</v>
      </c>
      <c r="B4069" t="s" s="4">
        <v>6774</v>
      </c>
      <c r="C4069" t="s" s="4">
        <v>1965</v>
      </c>
      <c r="D4069" t="s" s="4">
        <v>2391</v>
      </c>
      <c r="E4069" t="s" s="4">
        <v>2391</v>
      </c>
      <c r="F4069" t="s" s="4">
        <v>94</v>
      </c>
      <c r="G4069" t="s" s="4">
        <v>6</v>
      </c>
    </row>
    <row r="4070" ht="45.0" customHeight="true">
      <c r="A4070" t="s" s="4">
        <v>1387</v>
      </c>
      <c r="B4070" t="s" s="4">
        <v>6775</v>
      </c>
      <c r="C4070" t="s" s="4">
        <v>1968</v>
      </c>
      <c r="D4070" t="s" s="4">
        <v>2599</v>
      </c>
      <c r="E4070" t="s" s="4">
        <v>2599</v>
      </c>
      <c r="F4070" t="s" s="4">
        <v>94</v>
      </c>
      <c r="G4070" t="s" s="4">
        <v>6</v>
      </c>
    </row>
    <row r="4071" ht="45.0" customHeight="true">
      <c r="A4071" t="s" s="4">
        <v>1387</v>
      </c>
      <c r="B4071" t="s" s="4">
        <v>6776</v>
      </c>
      <c r="C4071" t="s" s="4">
        <v>2089</v>
      </c>
      <c r="D4071" t="s" s="4">
        <v>2157</v>
      </c>
      <c r="E4071" t="s" s="4">
        <v>2157</v>
      </c>
      <c r="F4071" t="s" s="4">
        <v>94</v>
      </c>
      <c r="G4071" t="s" s="4">
        <v>6</v>
      </c>
    </row>
    <row r="4072" ht="45.0" customHeight="true">
      <c r="A4072" t="s" s="4">
        <v>1392</v>
      </c>
      <c r="B4072" t="s" s="4">
        <v>6777</v>
      </c>
      <c r="C4072" t="s" s="4">
        <v>1947</v>
      </c>
      <c r="D4072" t="s" s="4">
        <v>2363</v>
      </c>
      <c r="E4072" t="s" s="4">
        <v>2363</v>
      </c>
      <c r="F4072" t="s" s="4">
        <v>94</v>
      </c>
      <c r="G4072" t="s" s="4">
        <v>6</v>
      </c>
    </row>
    <row r="4073" ht="45.0" customHeight="true">
      <c r="A4073" t="s" s="4">
        <v>1392</v>
      </c>
      <c r="B4073" t="s" s="4">
        <v>6778</v>
      </c>
      <c r="C4073" t="s" s="4">
        <v>1973</v>
      </c>
      <c r="D4073" t="s" s="4">
        <v>2034</v>
      </c>
      <c r="E4073" t="s" s="4">
        <v>2034</v>
      </c>
      <c r="F4073" t="s" s="4">
        <v>94</v>
      </c>
      <c r="G4073" t="s" s="4">
        <v>6</v>
      </c>
    </row>
    <row r="4074" ht="45.0" customHeight="true">
      <c r="A4074" t="s" s="4">
        <v>1392</v>
      </c>
      <c r="B4074" t="s" s="4">
        <v>6779</v>
      </c>
      <c r="C4074" t="s" s="4">
        <v>1978</v>
      </c>
      <c r="D4074" t="s" s="4">
        <v>1979</v>
      </c>
      <c r="E4074" t="s" s="4">
        <v>1979</v>
      </c>
      <c r="F4074" t="s" s="4">
        <v>94</v>
      </c>
      <c r="G4074" t="s" s="4">
        <v>6</v>
      </c>
    </row>
    <row r="4075" ht="45.0" customHeight="true">
      <c r="A4075" t="s" s="4">
        <v>1392</v>
      </c>
      <c r="B4075" t="s" s="4">
        <v>6780</v>
      </c>
      <c r="C4075" t="s" s="4">
        <v>2100</v>
      </c>
      <c r="D4075" t="s" s="4">
        <v>2367</v>
      </c>
      <c r="E4075" t="s" s="4">
        <v>2367</v>
      </c>
      <c r="F4075" t="s" s="4">
        <v>94</v>
      </c>
      <c r="G4075" t="s" s="4">
        <v>6</v>
      </c>
    </row>
    <row r="4076" ht="45.0" customHeight="true">
      <c r="A4076" t="s" s="4">
        <v>1392</v>
      </c>
      <c r="B4076" t="s" s="4">
        <v>6781</v>
      </c>
      <c r="C4076" t="s" s="4">
        <v>1981</v>
      </c>
      <c r="D4076" t="s" s="4">
        <v>1982</v>
      </c>
      <c r="E4076" t="s" s="4">
        <v>1982</v>
      </c>
      <c r="F4076" t="s" s="4">
        <v>94</v>
      </c>
      <c r="G4076" t="s" s="4">
        <v>6</v>
      </c>
    </row>
    <row r="4077" ht="45.0" customHeight="true">
      <c r="A4077" t="s" s="4">
        <v>1392</v>
      </c>
      <c r="B4077" t="s" s="4">
        <v>6782</v>
      </c>
      <c r="C4077" t="s" s="4">
        <v>1953</v>
      </c>
      <c r="D4077" t="s" s="4">
        <v>1984</v>
      </c>
      <c r="E4077" t="s" s="4">
        <v>1984</v>
      </c>
      <c r="F4077" t="s" s="4">
        <v>94</v>
      </c>
      <c r="G4077" t="s" s="4">
        <v>6</v>
      </c>
    </row>
    <row r="4078" ht="45.0" customHeight="true">
      <c r="A4078" t="s" s="4">
        <v>1392</v>
      </c>
      <c r="B4078" t="s" s="4">
        <v>6783</v>
      </c>
      <c r="C4078" t="s" s="4">
        <v>1986</v>
      </c>
      <c r="D4078" t="s" s="4">
        <v>1987</v>
      </c>
      <c r="E4078" t="s" s="4">
        <v>1987</v>
      </c>
      <c r="F4078" t="s" s="4">
        <v>94</v>
      </c>
      <c r="G4078" t="s" s="4">
        <v>6</v>
      </c>
    </row>
    <row r="4079" ht="45.0" customHeight="true">
      <c r="A4079" t="s" s="4">
        <v>1392</v>
      </c>
      <c r="B4079" t="s" s="4">
        <v>6784</v>
      </c>
      <c r="C4079" t="s" s="4">
        <v>1989</v>
      </c>
      <c r="D4079" t="s" s="4">
        <v>5482</v>
      </c>
      <c r="E4079" t="s" s="4">
        <v>5482</v>
      </c>
      <c r="F4079" t="s" s="4">
        <v>94</v>
      </c>
      <c r="G4079" t="s" s="4">
        <v>6</v>
      </c>
    </row>
    <row r="4080" ht="45.0" customHeight="true">
      <c r="A4080" t="s" s="4">
        <v>1392</v>
      </c>
      <c r="B4080" t="s" s="4">
        <v>6785</v>
      </c>
      <c r="C4080" t="s" s="4">
        <v>1992</v>
      </c>
      <c r="D4080" t="s" s="4">
        <v>6786</v>
      </c>
      <c r="E4080" t="s" s="4">
        <v>6786</v>
      </c>
      <c r="F4080" t="s" s="4">
        <v>94</v>
      </c>
      <c r="G4080" t="s" s="4">
        <v>6</v>
      </c>
    </row>
    <row r="4081" ht="45.0" customHeight="true">
      <c r="A4081" t="s" s="4">
        <v>1392</v>
      </c>
      <c r="B4081" t="s" s="4">
        <v>6787</v>
      </c>
      <c r="C4081" t="s" s="4">
        <v>1956</v>
      </c>
      <c r="D4081" t="s" s="4">
        <v>2582</v>
      </c>
      <c r="E4081" t="s" s="4">
        <v>2582</v>
      </c>
      <c r="F4081" t="s" s="4">
        <v>94</v>
      </c>
      <c r="G4081" t="s" s="4">
        <v>6</v>
      </c>
    </row>
    <row r="4082" ht="45.0" customHeight="true">
      <c r="A4082" t="s" s="4">
        <v>1392</v>
      </c>
      <c r="B4082" t="s" s="4">
        <v>6788</v>
      </c>
      <c r="C4082" t="s" s="4">
        <v>2003</v>
      </c>
      <c r="D4082" t="s" s="4">
        <v>2004</v>
      </c>
      <c r="E4082" t="s" s="4">
        <v>2004</v>
      </c>
      <c r="F4082" t="s" s="4">
        <v>94</v>
      </c>
      <c r="G4082" t="s" s="4">
        <v>6</v>
      </c>
    </row>
    <row r="4083" ht="45.0" customHeight="true">
      <c r="A4083" t="s" s="4">
        <v>1392</v>
      </c>
      <c r="B4083" t="s" s="4">
        <v>6789</v>
      </c>
      <c r="C4083" t="s" s="4">
        <v>2114</v>
      </c>
      <c r="D4083" t="s" s="4">
        <v>2382</v>
      </c>
      <c r="E4083" t="s" s="4">
        <v>2382</v>
      </c>
      <c r="F4083" t="s" s="4">
        <v>94</v>
      </c>
      <c r="G4083" t="s" s="4">
        <v>6</v>
      </c>
    </row>
    <row r="4084" ht="45.0" customHeight="true">
      <c r="A4084" t="s" s="4">
        <v>1392</v>
      </c>
      <c r="B4084" t="s" s="4">
        <v>6790</v>
      </c>
      <c r="C4084" t="s" s="4">
        <v>1959</v>
      </c>
      <c r="D4084" t="s" s="4">
        <v>5491</v>
      </c>
      <c r="E4084" t="s" s="4">
        <v>5491</v>
      </c>
      <c r="F4084" t="s" s="4">
        <v>94</v>
      </c>
      <c r="G4084" t="s" s="4">
        <v>6</v>
      </c>
    </row>
    <row r="4085" ht="45.0" customHeight="true">
      <c r="A4085" t="s" s="4">
        <v>1392</v>
      </c>
      <c r="B4085" t="s" s="4">
        <v>6791</v>
      </c>
      <c r="C4085" t="s" s="4">
        <v>2122</v>
      </c>
      <c r="D4085" t="s" s="4">
        <v>11</v>
      </c>
      <c r="E4085" t="s" s="4">
        <v>11</v>
      </c>
      <c r="F4085" t="s" s="4">
        <v>94</v>
      </c>
      <c r="G4085" t="s" s="4">
        <v>6</v>
      </c>
    </row>
    <row r="4086" ht="45.0" customHeight="true">
      <c r="A4086" t="s" s="4">
        <v>1392</v>
      </c>
      <c r="B4086" t="s" s="4">
        <v>6792</v>
      </c>
      <c r="C4086" t="s" s="4">
        <v>2080</v>
      </c>
      <c r="D4086" t="s" s="4">
        <v>6793</v>
      </c>
      <c r="E4086" t="s" s="4">
        <v>6793</v>
      </c>
      <c r="F4086" t="s" s="4">
        <v>94</v>
      </c>
      <c r="G4086" t="s" s="4">
        <v>6</v>
      </c>
    </row>
    <row r="4087" ht="45.0" customHeight="true">
      <c r="A4087" t="s" s="4">
        <v>1392</v>
      </c>
      <c r="B4087" t="s" s="4">
        <v>6794</v>
      </c>
      <c r="C4087" t="s" s="4">
        <v>1962</v>
      </c>
      <c r="D4087" t="s" s="4">
        <v>1963</v>
      </c>
      <c r="E4087" t="s" s="4">
        <v>1963</v>
      </c>
      <c r="F4087" t="s" s="4">
        <v>94</v>
      </c>
      <c r="G4087" t="s" s="4">
        <v>6</v>
      </c>
    </row>
    <row r="4088" ht="45.0" customHeight="true">
      <c r="A4088" t="s" s="4">
        <v>1392</v>
      </c>
      <c r="B4088" t="s" s="4">
        <v>6795</v>
      </c>
      <c r="C4088" t="s" s="4">
        <v>1965</v>
      </c>
      <c r="D4088" t="s" s="4">
        <v>2391</v>
      </c>
      <c r="E4088" t="s" s="4">
        <v>2391</v>
      </c>
      <c r="F4088" t="s" s="4">
        <v>94</v>
      </c>
      <c r="G4088" t="s" s="4">
        <v>6</v>
      </c>
    </row>
    <row r="4089" ht="45.0" customHeight="true">
      <c r="A4089" t="s" s="4">
        <v>1392</v>
      </c>
      <c r="B4089" t="s" s="4">
        <v>6796</v>
      </c>
      <c r="C4089" t="s" s="4">
        <v>1968</v>
      </c>
      <c r="D4089" t="s" s="4">
        <v>2599</v>
      </c>
      <c r="E4089" t="s" s="4">
        <v>2599</v>
      </c>
      <c r="F4089" t="s" s="4">
        <v>94</v>
      </c>
      <c r="G4089" t="s" s="4">
        <v>6</v>
      </c>
    </row>
    <row r="4090" ht="45.0" customHeight="true">
      <c r="A4090" t="s" s="4">
        <v>1392</v>
      </c>
      <c r="B4090" t="s" s="4">
        <v>6797</v>
      </c>
      <c r="C4090" t="s" s="4">
        <v>2089</v>
      </c>
      <c r="D4090" t="s" s="4">
        <v>2441</v>
      </c>
      <c r="E4090" t="s" s="4">
        <v>2441</v>
      </c>
      <c r="F4090" t="s" s="4">
        <v>94</v>
      </c>
      <c r="G4090" t="s" s="4">
        <v>6</v>
      </c>
    </row>
    <row r="4091" ht="45.0" customHeight="true">
      <c r="A4091" t="s" s="4">
        <v>1399</v>
      </c>
      <c r="B4091" t="s" s="4">
        <v>6798</v>
      </c>
      <c r="C4091" t="s" s="4">
        <v>1947</v>
      </c>
      <c r="D4091" t="s" s="4">
        <v>6799</v>
      </c>
      <c r="E4091" t="s" s="4">
        <v>6799</v>
      </c>
      <c r="F4091" t="s" s="4">
        <v>94</v>
      </c>
      <c r="G4091" t="s" s="4">
        <v>6</v>
      </c>
    </row>
    <row r="4092" ht="45.0" customHeight="true">
      <c r="A4092" t="s" s="4">
        <v>1399</v>
      </c>
      <c r="B4092" t="s" s="4">
        <v>6800</v>
      </c>
      <c r="C4092" t="s" s="4">
        <v>1950</v>
      </c>
      <c r="D4092" t="s" s="4">
        <v>6801</v>
      </c>
      <c r="E4092" t="s" s="4">
        <v>6801</v>
      </c>
      <c r="F4092" t="s" s="4">
        <v>94</v>
      </c>
      <c r="G4092" t="s" s="4">
        <v>6</v>
      </c>
    </row>
    <row r="4093" ht="45.0" customHeight="true">
      <c r="A4093" t="s" s="4">
        <v>1399</v>
      </c>
      <c r="B4093" t="s" s="4">
        <v>6802</v>
      </c>
      <c r="C4093" t="s" s="4">
        <v>1978</v>
      </c>
      <c r="D4093" t="s" s="4">
        <v>6803</v>
      </c>
      <c r="E4093" t="s" s="4">
        <v>6803</v>
      </c>
      <c r="F4093" t="s" s="4">
        <v>94</v>
      </c>
      <c r="G4093" t="s" s="4">
        <v>6</v>
      </c>
    </row>
    <row r="4094" ht="45.0" customHeight="true">
      <c r="A4094" t="s" s="4">
        <v>1399</v>
      </c>
      <c r="B4094" t="s" s="4">
        <v>6804</v>
      </c>
      <c r="C4094" t="s" s="4">
        <v>1981</v>
      </c>
      <c r="D4094" t="s" s="4">
        <v>2318</v>
      </c>
      <c r="E4094" t="s" s="4">
        <v>2318</v>
      </c>
      <c r="F4094" t="s" s="4">
        <v>94</v>
      </c>
      <c r="G4094" t="s" s="4">
        <v>6</v>
      </c>
    </row>
    <row r="4095" ht="45.0" customHeight="true">
      <c r="A4095" t="s" s="4">
        <v>1399</v>
      </c>
      <c r="B4095" t="s" s="4">
        <v>6805</v>
      </c>
      <c r="C4095" t="s" s="4">
        <v>1953</v>
      </c>
      <c r="D4095" t="s" s="4">
        <v>6803</v>
      </c>
      <c r="E4095" t="s" s="4">
        <v>6803</v>
      </c>
      <c r="F4095" t="s" s="4">
        <v>94</v>
      </c>
      <c r="G4095" t="s" s="4">
        <v>6</v>
      </c>
    </row>
    <row r="4096" ht="45.0" customHeight="true">
      <c r="A4096" t="s" s="4">
        <v>1399</v>
      </c>
      <c r="B4096" t="s" s="4">
        <v>6806</v>
      </c>
      <c r="C4096" t="s" s="4">
        <v>1986</v>
      </c>
      <c r="D4096" t="s" s="4">
        <v>6807</v>
      </c>
      <c r="E4096" t="s" s="4">
        <v>6807</v>
      </c>
      <c r="F4096" t="s" s="4">
        <v>94</v>
      </c>
      <c r="G4096" t="s" s="4">
        <v>6</v>
      </c>
    </row>
    <row r="4097" ht="45.0" customHeight="true">
      <c r="A4097" t="s" s="4">
        <v>1399</v>
      </c>
      <c r="B4097" t="s" s="4">
        <v>6808</v>
      </c>
      <c r="C4097" t="s" s="4">
        <v>6809</v>
      </c>
      <c r="D4097" t="s" s="4">
        <v>1544</v>
      </c>
      <c r="E4097" t="s" s="4">
        <v>1544</v>
      </c>
      <c r="F4097" t="s" s="4">
        <v>94</v>
      </c>
      <c r="G4097" t="s" s="4">
        <v>6</v>
      </c>
    </row>
    <row r="4098" ht="45.0" customHeight="true">
      <c r="A4098" t="s" s="4">
        <v>1399</v>
      </c>
      <c r="B4098" t="s" s="4">
        <v>6810</v>
      </c>
      <c r="C4098" t="s" s="4">
        <v>1959</v>
      </c>
      <c r="D4098" t="s" s="4">
        <v>6811</v>
      </c>
      <c r="E4098" t="s" s="4">
        <v>6811</v>
      </c>
      <c r="F4098" t="s" s="4">
        <v>94</v>
      </c>
      <c r="G4098" t="s" s="4">
        <v>6</v>
      </c>
    </row>
    <row r="4099" ht="45.0" customHeight="true">
      <c r="A4099" t="s" s="4">
        <v>1406</v>
      </c>
      <c r="B4099" t="s" s="4">
        <v>6812</v>
      </c>
      <c r="C4099" t="s" s="4">
        <v>1947</v>
      </c>
      <c r="D4099" t="s" s="4">
        <v>6799</v>
      </c>
      <c r="E4099" t="s" s="4">
        <v>6799</v>
      </c>
      <c r="F4099" t="s" s="4">
        <v>94</v>
      </c>
      <c r="G4099" t="s" s="4">
        <v>6</v>
      </c>
    </row>
    <row r="4100" ht="45.0" customHeight="true">
      <c r="A4100" t="s" s="4">
        <v>1406</v>
      </c>
      <c r="B4100" t="s" s="4">
        <v>6813</v>
      </c>
      <c r="C4100" t="s" s="4">
        <v>1973</v>
      </c>
      <c r="D4100" t="s" s="4">
        <v>2675</v>
      </c>
      <c r="E4100" t="s" s="4">
        <v>2675</v>
      </c>
      <c r="F4100" t="s" s="4">
        <v>94</v>
      </c>
      <c r="G4100" t="s" s="4">
        <v>6</v>
      </c>
    </row>
    <row r="4101" ht="45.0" customHeight="true">
      <c r="A4101" t="s" s="4">
        <v>1406</v>
      </c>
      <c r="B4101" t="s" s="4">
        <v>6814</v>
      </c>
      <c r="C4101" t="s" s="4">
        <v>1950</v>
      </c>
      <c r="D4101" t="s" s="4">
        <v>6801</v>
      </c>
      <c r="E4101" t="s" s="4">
        <v>6801</v>
      </c>
      <c r="F4101" t="s" s="4">
        <v>94</v>
      </c>
      <c r="G4101" t="s" s="4">
        <v>6</v>
      </c>
    </row>
    <row r="4102" ht="45.0" customHeight="true">
      <c r="A4102" t="s" s="4">
        <v>1406</v>
      </c>
      <c r="B4102" t="s" s="4">
        <v>6815</v>
      </c>
      <c r="C4102" t="s" s="4">
        <v>1978</v>
      </c>
      <c r="D4102" t="s" s="4">
        <v>6803</v>
      </c>
      <c r="E4102" t="s" s="4">
        <v>6803</v>
      </c>
      <c r="F4102" t="s" s="4">
        <v>94</v>
      </c>
      <c r="G4102" t="s" s="4">
        <v>6</v>
      </c>
    </row>
    <row r="4103" ht="45.0" customHeight="true">
      <c r="A4103" t="s" s="4">
        <v>1406</v>
      </c>
      <c r="B4103" t="s" s="4">
        <v>6816</v>
      </c>
      <c r="C4103" t="s" s="4">
        <v>1981</v>
      </c>
      <c r="D4103" t="s" s="4">
        <v>2318</v>
      </c>
      <c r="E4103" t="s" s="4">
        <v>2318</v>
      </c>
      <c r="F4103" t="s" s="4">
        <v>94</v>
      </c>
      <c r="G4103" t="s" s="4">
        <v>6</v>
      </c>
    </row>
    <row r="4104" ht="45.0" customHeight="true">
      <c r="A4104" t="s" s="4">
        <v>1406</v>
      </c>
      <c r="B4104" t="s" s="4">
        <v>6817</v>
      </c>
      <c r="C4104" t="s" s="4">
        <v>1953</v>
      </c>
      <c r="D4104" t="s" s="4">
        <v>6803</v>
      </c>
      <c r="E4104" t="s" s="4">
        <v>6803</v>
      </c>
      <c r="F4104" t="s" s="4">
        <v>94</v>
      </c>
      <c r="G4104" t="s" s="4">
        <v>6</v>
      </c>
    </row>
    <row r="4105" ht="45.0" customHeight="true">
      <c r="A4105" t="s" s="4">
        <v>1406</v>
      </c>
      <c r="B4105" t="s" s="4">
        <v>6818</v>
      </c>
      <c r="C4105" t="s" s="4">
        <v>1986</v>
      </c>
      <c r="D4105" t="s" s="4">
        <v>6807</v>
      </c>
      <c r="E4105" t="s" s="4">
        <v>6807</v>
      </c>
      <c r="F4105" t="s" s="4">
        <v>94</v>
      </c>
      <c r="G4105" t="s" s="4">
        <v>6</v>
      </c>
    </row>
    <row r="4106" ht="45.0" customHeight="true">
      <c r="A4106" t="s" s="4">
        <v>1406</v>
      </c>
      <c r="B4106" t="s" s="4">
        <v>6819</v>
      </c>
      <c r="C4106" t="s" s="4">
        <v>1989</v>
      </c>
      <c r="D4106" t="s" s="4">
        <v>6820</v>
      </c>
      <c r="E4106" t="s" s="4">
        <v>6820</v>
      </c>
      <c r="F4106" t="s" s="4">
        <v>94</v>
      </c>
      <c r="G4106" t="s" s="4">
        <v>6</v>
      </c>
    </row>
    <row r="4107" ht="45.0" customHeight="true">
      <c r="A4107" t="s" s="4">
        <v>1406</v>
      </c>
      <c r="B4107" t="s" s="4">
        <v>6821</v>
      </c>
      <c r="C4107" t="s" s="4">
        <v>1995</v>
      </c>
      <c r="D4107" t="s" s="4">
        <v>6822</v>
      </c>
      <c r="E4107" t="s" s="4">
        <v>6822</v>
      </c>
      <c r="F4107" t="s" s="4">
        <v>94</v>
      </c>
      <c r="G4107" t="s" s="4">
        <v>6</v>
      </c>
    </row>
    <row r="4108" ht="45.0" customHeight="true">
      <c r="A4108" t="s" s="4">
        <v>1406</v>
      </c>
      <c r="B4108" t="s" s="4">
        <v>6823</v>
      </c>
      <c r="C4108" t="s" s="4">
        <v>1956</v>
      </c>
      <c r="D4108" t="s" s="4">
        <v>6824</v>
      </c>
      <c r="E4108" t="s" s="4">
        <v>6824</v>
      </c>
      <c r="F4108" t="s" s="4">
        <v>94</v>
      </c>
      <c r="G4108" t="s" s="4">
        <v>6</v>
      </c>
    </row>
    <row r="4109" ht="45.0" customHeight="true">
      <c r="A4109" t="s" s="4">
        <v>1406</v>
      </c>
      <c r="B4109" t="s" s="4">
        <v>6825</v>
      </c>
      <c r="C4109" t="s" s="4">
        <v>2000</v>
      </c>
      <c r="D4109" t="s" s="4">
        <v>2001</v>
      </c>
      <c r="E4109" t="s" s="4">
        <v>2001</v>
      </c>
      <c r="F4109" t="s" s="4">
        <v>94</v>
      </c>
      <c r="G4109" t="s" s="4">
        <v>6</v>
      </c>
    </row>
    <row r="4110" ht="45.0" customHeight="true">
      <c r="A4110" t="s" s="4">
        <v>1406</v>
      </c>
      <c r="B4110" t="s" s="4">
        <v>6826</v>
      </c>
      <c r="C4110" t="s" s="4">
        <v>1959</v>
      </c>
      <c r="D4110" t="s" s="4">
        <v>6827</v>
      </c>
      <c r="E4110" t="s" s="4">
        <v>6827</v>
      </c>
      <c r="F4110" t="s" s="4">
        <v>94</v>
      </c>
      <c r="G4110" t="s" s="4">
        <v>6</v>
      </c>
    </row>
    <row r="4111" ht="45.0" customHeight="true">
      <c r="A4111" t="s" s="4">
        <v>1406</v>
      </c>
      <c r="B4111" t="s" s="4">
        <v>6828</v>
      </c>
      <c r="C4111" t="s" s="4">
        <v>2119</v>
      </c>
      <c r="D4111" t="s" s="4">
        <v>2120</v>
      </c>
      <c r="E4111" t="s" s="4">
        <v>2120</v>
      </c>
      <c r="F4111" t="s" s="4">
        <v>94</v>
      </c>
      <c r="G4111" t="s" s="4">
        <v>6</v>
      </c>
    </row>
    <row r="4112" ht="45.0" customHeight="true">
      <c r="A4112" t="s" s="4">
        <v>1406</v>
      </c>
      <c r="B4112" t="s" s="4">
        <v>6829</v>
      </c>
      <c r="C4112" t="s" s="4">
        <v>2080</v>
      </c>
      <c r="D4112" t="s" s="4">
        <v>6830</v>
      </c>
      <c r="E4112" t="s" s="4">
        <v>6830</v>
      </c>
      <c r="F4112" t="s" s="4">
        <v>94</v>
      </c>
      <c r="G4112" t="s" s="4">
        <v>6</v>
      </c>
    </row>
    <row r="4113" ht="45.0" customHeight="true">
      <c r="A4113" t="s" s="4">
        <v>1406</v>
      </c>
      <c r="B4113" t="s" s="4">
        <v>6831</v>
      </c>
      <c r="C4113" t="s" s="4">
        <v>1968</v>
      </c>
      <c r="D4113" t="s" s="4">
        <v>6832</v>
      </c>
      <c r="E4113" t="s" s="4">
        <v>6832</v>
      </c>
      <c r="F4113" t="s" s="4">
        <v>94</v>
      </c>
      <c r="G4113" t="s" s="4">
        <v>6</v>
      </c>
    </row>
    <row r="4114" ht="45.0" customHeight="true">
      <c r="A4114" t="s" s="4">
        <v>1406</v>
      </c>
      <c r="B4114" t="s" s="4">
        <v>6833</v>
      </c>
      <c r="C4114" t="s" s="4">
        <v>2086</v>
      </c>
      <c r="D4114" t="s" s="4">
        <v>6834</v>
      </c>
      <c r="E4114" t="s" s="4">
        <v>6834</v>
      </c>
      <c r="F4114" t="s" s="4">
        <v>94</v>
      </c>
      <c r="G4114" t="s" s="4">
        <v>6</v>
      </c>
    </row>
    <row r="4115" ht="45.0" customHeight="true">
      <c r="A4115" t="s" s="4">
        <v>1406</v>
      </c>
      <c r="B4115" t="s" s="4">
        <v>6835</v>
      </c>
      <c r="C4115" t="s" s="4">
        <v>2089</v>
      </c>
      <c r="D4115" t="s" s="4">
        <v>4558</v>
      </c>
      <c r="E4115" t="s" s="4">
        <v>4558</v>
      </c>
      <c r="F4115" t="s" s="4">
        <v>94</v>
      </c>
      <c r="G4115" t="s" s="4">
        <v>6</v>
      </c>
    </row>
    <row r="4116" ht="45.0" customHeight="true">
      <c r="A4116" t="s" s="4">
        <v>1414</v>
      </c>
      <c r="B4116" t="s" s="4">
        <v>6836</v>
      </c>
      <c r="C4116" t="s" s="4">
        <v>1947</v>
      </c>
      <c r="D4116" t="s" s="4">
        <v>6837</v>
      </c>
      <c r="E4116" t="s" s="4">
        <v>6837</v>
      </c>
      <c r="F4116" t="s" s="4">
        <v>94</v>
      </c>
      <c r="G4116" t="s" s="4">
        <v>6</v>
      </c>
    </row>
    <row r="4117" ht="45.0" customHeight="true">
      <c r="A4117" t="s" s="4">
        <v>1414</v>
      </c>
      <c r="B4117" t="s" s="4">
        <v>6838</v>
      </c>
      <c r="C4117" t="s" s="4">
        <v>1973</v>
      </c>
      <c r="D4117" t="s" s="4">
        <v>2120</v>
      </c>
      <c r="E4117" t="s" s="4">
        <v>2120</v>
      </c>
      <c r="F4117" t="s" s="4">
        <v>94</v>
      </c>
      <c r="G4117" t="s" s="4">
        <v>6</v>
      </c>
    </row>
    <row r="4118" ht="45.0" customHeight="true">
      <c r="A4118" t="s" s="4">
        <v>1414</v>
      </c>
      <c r="B4118" t="s" s="4">
        <v>6839</v>
      </c>
      <c r="C4118" t="s" s="4">
        <v>1950</v>
      </c>
      <c r="D4118" t="s" s="4">
        <v>6840</v>
      </c>
      <c r="E4118" t="s" s="4">
        <v>6840</v>
      </c>
      <c r="F4118" t="s" s="4">
        <v>94</v>
      </c>
      <c r="G4118" t="s" s="4">
        <v>6</v>
      </c>
    </row>
    <row r="4119" ht="45.0" customHeight="true">
      <c r="A4119" t="s" s="4">
        <v>1414</v>
      </c>
      <c r="B4119" t="s" s="4">
        <v>6841</v>
      </c>
      <c r="C4119" t="s" s="4">
        <v>1953</v>
      </c>
      <c r="D4119" t="s" s="4">
        <v>6842</v>
      </c>
      <c r="E4119" t="s" s="4">
        <v>6842</v>
      </c>
      <c r="F4119" t="s" s="4">
        <v>94</v>
      </c>
      <c r="G4119" t="s" s="4">
        <v>6</v>
      </c>
    </row>
    <row r="4120" ht="45.0" customHeight="true">
      <c r="A4120" t="s" s="4">
        <v>1414</v>
      </c>
      <c r="B4120" t="s" s="4">
        <v>6843</v>
      </c>
      <c r="C4120" t="s" s="4">
        <v>1989</v>
      </c>
      <c r="D4120" t="s" s="4">
        <v>6844</v>
      </c>
      <c r="E4120" t="s" s="4">
        <v>6844</v>
      </c>
      <c r="F4120" t="s" s="4">
        <v>94</v>
      </c>
      <c r="G4120" t="s" s="4">
        <v>6</v>
      </c>
    </row>
    <row r="4121" ht="45.0" customHeight="true">
      <c r="A4121" t="s" s="4">
        <v>1414</v>
      </c>
      <c r="B4121" t="s" s="4">
        <v>6845</v>
      </c>
      <c r="C4121" t="s" s="4">
        <v>6809</v>
      </c>
      <c r="D4121" t="s" s="4">
        <v>6846</v>
      </c>
      <c r="E4121" t="s" s="4">
        <v>6846</v>
      </c>
      <c r="F4121" t="s" s="4">
        <v>94</v>
      </c>
      <c r="G4121" t="s" s="4">
        <v>6</v>
      </c>
    </row>
    <row r="4122" ht="45.0" customHeight="true">
      <c r="A4122" t="s" s="4">
        <v>1414</v>
      </c>
      <c r="B4122" t="s" s="4">
        <v>6847</v>
      </c>
      <c r="C4122" t="s" s="4">
        <v>1995</v>
      </c>
      <c r="D4122" t="s" s="4">
        <v>6848</v>
      </c>
      <c r="E4122" t="s" s="4">
        <v>6848</v>
      </c>
      <c r="F4122" t="s" s="4">
        <v>94</v>
      </c>
      <c r="G4122" t="s" s="4">
        <v>6</v>
      </c>
    </row>
    <row r="4123" ht="45.0" customHeight="true">
      <c r="A4123" t="s" s="4">
        <v>1414</v>
      </c>
      <c r="B4123" t="s" s="4">
        <v>6849</v>
      </c>
      <c r="C4123" t="s" s="4">
        <v>1956</v>
      </c>
      <c r="D4123" t="s" s="4">
        <v>6850</v>
      </c>
      <c r="E4123" t="s" s="4">
        <v>6850</v>
      </c>
      <c r="F4123" t="s" s="4">
        <v>94</v>
      </c>
      <c r="G4123" t="s" s="4">
        <v>6</v>
      </c>
    </row>
    <row r="4124" ht="45.0" customHeight="true">
      <c r="A4124" t="s" s="4">
        <v>1414</v>
      </c>
      <c r="B4124" t="s" s="4">
        <v>6851</v>
      </c>
      <c r="C4124" t="s" s="4">
        <v>2000</v>
      </c>
      <c r="D4124" t="s" s="4">
        <v>2001</v>
      </c>
      <c r="E4124" t="s" s="4">
        <v>2001</v>
      </c>
      <c r="F4124" t="s" s="4">
        <v>94</v>
      </c>
      <c r="G4124" t="s" s="4">
        <v>6</v>
      </c>
    </row>
    <row r="4125" ht="45.0" customHeight="true">
      <c r="A4125" t="s" s="4">
        <v>1414</v>
      </c>
      <c r="B4125" t="s" s="4">
        <v>6852</v>
      </c>
      <c r="C4125" t="s" s="4">
        <v>1959</v>
      </c>
      <c r="D4125" t="s" s="4">
        <v>6853</v>
      </c>
      <c r="E4125" t="s" s="4">
        <v>6853</v>
      </c>
      <c r="F4125" t="s" s="4">
        <v>94</v>
      </c>
      <c r="G4125" t="s" s="4">
        <v>6</v>
      </c>
    </row>
    <row r="4126" ht="45.0" customHeight="true">
      <c r="A4126" t="s" s="4">
        <v>1414</v>
      </c>
      <c r="B4126" t="s" s="4">
        <v>6854</v>
      </c>
      <c r="C4126" t="s" s="4">
        <v>1962</v>
      </c>
      <c r="D4126" t="s" s="4">
        <v>1963</v>
      </c>
      <c r="E4126" t="s" s="4">
        <v>1963</v>
      </c>
      <c r="F4126" t="s" s="4">
        <v>94</v>
      </c>
      <c r="G4126" t="s" s="4">
        <v>6</v>
      </c>
    </row>
    <row r="4127" ht="45.0" customHeight="true">
      <c r="A4127" t="s" s="4">
        <v>1414</v>
      </c>
      <c r="B4127" t="s" s="4">
        <v>6855</v>
      </c>
      <c r="C4127" t="s" s="4">
        <v>1965</v>
      </c>
      <c r="D4127" t="s" s="4">
        <v>6856</v>
      </c>
      <c r="E4127" t="s" s="4">
        <v>6856</v>
      </c>
      <c r="F4127" t="s" s="4">
        <v>94</v>
      </c>
      <c r="G4127" t="s" s="4">
        <v>6</v>
      </c>
    </row>
    <row r="4128" ht="45.0" customHeight="true">
      <c r="A4128" t="s" s="4">
        <v>1414</v>
      </c>
      <c r="B4128" t="s" s="4">
        <v>6857</v>
      </c>
      <c r="C4128" t="s" s="4">
        <v>1968</v>
      </c>
      <c r="D4128" t="s" s="4">
        <v>6858</v>
      </c>
      <c r="E4128" t="s" s="4">
        <v>6858</v>
      </c>
      <c r="F4128" t="s" s="4">
        <v>94</v>
      </c>
      <c r="G4128" t="s" s="4">
        <v>6</v>
      </c>
    </row>
    <row r="4129" ht="45.0" customHeight="true">
      <c r="A4129" t="s" s="4">
        <v>1414</v>
      </c>
      <c r="B4129" t="s" s="4">
        <v>6859</v>
      </c>
      <c r="C4129" t="s" s="4">
        <v>2013</v>
      </c>
      <c r="D4129" t="s" s="4">
        <v>6860</v>
      </c>
      <c r="E4129" t="s" s="4">
        <v>6860</v>
      </c>
      <c r="F4129" t="s" s="4">
        <v>94</v>
      </c>
      <c r="G4129" t="s" s="4">
        <v>6</v>
      </c>
    </row>
    <row r="4130" ht="45.0" customHeight="true">
      <c r="A4130" t="s" s="4">
        <v>1414</v>
      </c>
      <c r="B4130" t="s" s="4">
        <v>6861</v>
      </c>
      <c r="C4130" t="s" s="4">
        <v>2086</v>
      </c>
      <c r="D4130" t="s" s="4">
        <v>6862</v>
      </c>
      <c r="E4130" t="s" s="4">
        <v>6862</v>
      </c>
      <c r="F4130" t="s" s="4">
        <v>94</v>
      </c>
      <c r="G4130" t="s" s="4">
        <v>6</v>
      </c>
    </row>
    <row r="4131" ht="45.0" customHeight="true">
      <c r="A4131" t="s" s="4">
        <v>1420</v>
      </c>
      <c r="B4131" t="s" s="4">
        <v>6863</v>
      </c>
      <c r="C4131" t="s" s="4">
        <v>1947</v>
      </c>
      <c r="D4131" t="s" s="4">
        <v>6799</v>
      </c>
      <c r="E4131" t="s" s="4">
        <v>6799</v>
      </c>
      <c r="F4131" t="s" s="4">
        <v>94</v>
      </c>
      <c r="G4131" t="s" s="4">
        <v>6</v>
      </c>
    </row>
    <row r="4132" ht="45.0" customHeight="true">
      <c r="A4132" t="s" s="4">
        <v>1420</v>
      </c>
      <c r="B4132" t="s" s="4">
        <v>6864</v>
      </c>
      <c r="C4132" t="s" s="4">
        <v>1950</v>
      </c>
      <c r="D4132" t="s" s="4">
        <v>6801</v>
      </c>
      <c r="E4132" t="s" s="4">
        <v>6801</v>
      </c>
      <c r="F4132" t="s" s="4">
        <v>94</v>
      </c>
      <c r="G4132" t="s" s="4">
        <v>6</v>
      </c>
    </row>
    <row r="4133" ht="45.0" customHeight="true">
      <c r="A4133" t="s" s="4">
        <v>1420</v>
      </c>
      <c r="B4133" t="s" s="4">
        <v>6865</v>
      </c>
      <c r="C4133" t="s" s="4">
        <v>1978</v>
      </c>
      <c r="D4133" t="s" s="4">
        <v>6803</v>
      </c>
      <c r="E4133" t="s" s="4">
        <v>6803</v>
      </c>
      <c r="F4133" t="s" s="4">
        <v>94</v>
      </c>
      <c r="G4133" t="s" s="4">
        <v>6</v>
      </c>
    </row>
    <row r="4134" ht="45.0" customHeight="true">
      <c r="A4134" t="s" s="4">
        <v>1420</v>
      </c>
      <c r="B4134" t="s" s="4">
        <v>6866</v>
      </c>
      <c r="C4134" t="s" s="4">
        <v>1981</v>
      </c>
      <c r="D4134" t="s" s="4">
        <v>2318</v>
      </c>
      <c r="E4134" t="s" s="4">
        <v>2318</v>
      </c>
      <c r="F4134" t="s" s="4">
        <v>94</v>
      </c>
      <c r="G4134" t="s" s="4">
        <v>6</v>
      </c>
    </row>
    <row r="4135" ht="45.0" customHeight="true">
      <c r="A4135" t="s" s="4">
        <v>1420</v>
      </c>
      <c r="B4135" t="s" s="4">
        <v>6867</v>
      </c>
      <c r="C4135" t="s" s="4">
        <v>1953</v>
      </c>
      <c r="D4135" t="s" s="4">
        <v>6803</v>
      </c>
      <c r="E4135" t="s" s="4">
        <v>6803</v>
      </c>
      <c r="F4135" t="s" s="4">
        <v>94</v>
      </c>
      <c r="G4135" t="s" s="4">
        <v>6</v>
      </c>
    </row>
    <row r="4136" ht="45.0" customHeight="true">
      <c r="A4136" t="s" s="4">
        <v>1420</v>
      </c>
      <c r="B4136" t="s" s="4">
        <v>6868</v>
      </c>
      <c r="C4136" t="s" s="4">
        <v>1986</v>
      </c>
      <c r="D4136" t="s" s="4">
        <v>6807</v>
      </c>
      <c r="E4136" t="s" s="4">
        <v>6807</v>
      </c>
      <c r="F4136" t="s" s="4">
        <v>94</v>
      </c>
      <c r="G4136" t="s" s="4">
        <v>6</v>
      </c>
    </row>
    <row r="4137" ht="45.0" customHeight="true">
      <c r="A4137" t="s" s="4">
        <v>1420</v>
      </c>
      <c r="B4137" t="s" s="4">
        <v>6869</v>
      </c>
      <c r="C4137" t="s" s="4">
        <v>1956</v>
      </c>
      <c r="D4137" t="s" s="4">
        <v>6870</v>
      </c>
      <c r="E4137" t="s" s="4">
        <v>6870</v>
      </c>
      <c r="F4137" t="s" s="4">
        <v>94</v>
      </c>
      <c r="G4137" t="s" s="4">
        <v>6</v>
      </c>
    </row>
    <row r="4138" ht="45.0" customHeight="true">
      <c r="A4138" t="s" s="4">
        <v>1420</v>
      </c>
      <c r="B4138" t="s" s="4">
        <v>6871</v>
      </c>
      <c r="C4138" t="s" s="4">
        <v>1959</v>
      </c>
      <c r="D4138" t="s" s="4">
        <v>6811</v>
      </c>
      <c r="E4138" t="s" s="4">
        <v>6811</v>
      </c>
      <c r="F4138" t="s" s="4">
        <v>94</v>
      </c>
      <c r="G4138" t="s" s="4">
        <v>6</v>
      </c>
    </row>
    <row r="4139" ht="45.0" customHeight="true">
      <c r="A4139" t="s" s="4">
        <v>1420</v>
      </c>
      <c r="B4139" t="s" s="4">
        <v>6872</v>
      </c>
      <c r="C4139" t="s" s="4">
        <v>1968</v>
      </c>
      <c r="D4139" t="s" s="4">
        <v>6873</v>
      </c>
      <c r="E4139" t="s" s="4">
        <v>6873</v>
      </c>
      <c r="F4139" t="s" s="4">
        <v>94</v>
      </c>
      <c r="G4139" t="s" s="4">
        <v>6</v>
      </c>
    </row>
    <row r="4140" ht="45.0" customHeight="true">
      <c r="A4140" t="s" s="4">
        <v>1427</v>
      </c>
      <c r="B4140" t="s" s="4">
        <v>6874</v>
      </c>
      <c r="C4140" t="s" s="4">
        <v>1947</v>
      </c>
      <c r="D4140" t="s" s="4">
        <v>6799</v>
      </c>
      <c r="E4140" t="s" s="4">
        <v>6799</v>
      </c>
      <c r="F4140" t="s" s="4">
        <v>94</v>
      </c>
      <c r="G4140" t="s" s="4">
        <v>6</v>
      </c>
    </row>
    <row r="4141" ht="45.0" customHeight="true">
      <c r="A4141" t="s" s="4">
        <v>1427</v>
      </c>
      <c r="B4141" t="s" s="4">
        <v>6875</v>
      </c>
      <c r="C4141" t="s" s="4">
        <v>1950</v>
      </c>
      <c r="D4141" t="s" s="4">
        <v>6876</v>
      </c>
      <c r="E4141" t="s" s="4">
        <v>6876</v>
      </c>
      <c r="F4141" t="s" s="4">
        <v>94</v>
      </c>
      <c r="G4141" t="s" s="4">
        <v>6</v>
      </c>
    </row>
    <row r="4142" ht="45.0" customHeight="true">
      <c r="A4142" t="s" s="4">
        <v>1427</v>
      </c>
      <c r="B4142" t="s" s="4">
        <v>6877</v>
      </c>
      <c r="C4142" t="s" s="4">
        <v>1978</v>
      </c>
      <c r="D4142" t="s" s="4">
        <v>6803</v>
      </c>
      <c r="E4142" t="s" s="4">
        <v>6803</v>
      </c>
      <c r="F4142" t="s" s="4">
        <v>94</v>
      </c>
      <c r="G4142" t="s" s="4">
        <v>6</v>
      </c>
    </row>
    <row r="4143" ht="45.0" customHeight="true">
      <c r="A4143" t="s" s="4">
        <v>1427</v>
      </c>
      <c r="B4143" t="s" s="4">
        <v>6878</v>
      </c>
      <c r="C4143" t="s" s="4">
        <v>1981</v>
      </c>
      <c r="D4143" t="s" s="4">
        <v>2318</v>
      </c>
      <c r="E4143" t="s" s="4">
        <v>2318</v>
      </c>
      <c r="F4143" t="s" s="4">
        <v>94</v>
      </c>
      <c r="G4143" t="s" s="4">
        <v>6</v>
      </c>
    </row>
    <row r="4144" ht="45.0" customHeight="true">
      <c r="A4144" t="s" s="4">
        <v>1427</v>
      </c>
      <c r="B4144" t="s" s="4">
        <v>6879</v>
      </c>
      <c r="C4144" t="s" s="4">
        <v>1953</v>
      </c>
      <c r="D4144" t="s" s="4">
        <v>6803</v>
      </c>
      <c r="E4144" t="s" s="4">
        <v>6803</v>
      </c>
      <c r="F4144" t="s" s="4">
        <v>94</v>
      </c>
      <c r="G4144" t="s" s="4">
        <v>6</v>
      </c>
    </row>
    <row r="4145" ht="45.0" customHeight="true">
      <c r="A4145" t="s" s="4">
        <v>1427</v>
      </c>
      <c r="B4145" t="s" s="4">
        <v>6880</v>
      </c>
      <c r="C4145" t="s" s="4">
        <v>1986</v>
      </c>
      <c r="D4145" t="s" s="4">
        <v>6807</v>
      </c>
      <c r="E4145" t="s" s="4">
        <v>6807</v>
      </c>
      <c r="F4145" t="s" s="4">
        <v>94</v>
      </c>
      <c r="G4145" t="s" s="4">
        <v>6</v>
      </c>
    </row>
    <row r="4146" ht="45.0" customHeight="true">
      <c r="A4146" t="s" s="4">
        <v>1427</v>
      </c>
      <c r="B4146" t="s" s="4">
        <v>6881</v>
      </c>
      <c r="C4146" t="s" s="4">
        <v>1956</v>
      </c>
      <c r="D4146" t="s" s="4">
        <v>6870</v>
      </c>
      <c r="E4146" t="s" s="4">
        <v>6870</v>
      </c>
      <c r="F4146" t="s" s="4">
        <v>94</v>
      </c>
      <c r="G4146" t="s" s="4">
        <v>6</v>
      </c>
    </row>
    <row r="4147" ht="45.0" customHeight="true">
      <c r="A4147" t="s" s="4">
        <v>1427</v>
      </c>
      <c r="B4147" t="s" s="4">
        <v>6882</v>
      </c>
      <c r="C4147" t="s" s="4">
        <v>1959</v>
      </c>
      <c r="D4147" t="s" s="4">
        <v>6883</v>
      </c>
      <c r="E4147" t="s" s="4">
        <v>6883</v>
      </c>
      <c r="F4147" t="s" s="4">
        <v>94</v>
      </c>
      <c r="G4147" t="s" s="4">
        <v>6</v>
      </c>
    </row>
    <row r="4148" ht="45.0" customHeight="true">
      <c r="A4148" t="s" s="4">
        <v>1427</v>
      </c>
      <c r="B4148" t="s" s="4">
        <v>6884</v>
      </c>
      <c r="C4148" t="s" s="4">
        <v>1968</v>
      </c>
      <c r="D4148" t="s" s="4">
        <v>6873</v>
      </c>
      <c r="E4148" t="s" s="4">
        <v>6873</v>
      </c>
      <c r="F4148" t="s" s="4">
        <v>94</v>
      </c>
      <c r="G4148" t="s" s="4">
        <v>6</v>
      </c>
    </row>
    <row r="4149" ht="45.0" customHeight="true">
      <c r="A4149" t="s" s="4">
        <v>1435</v>
      </c>
      <c r="B4149" t="s" s="4">
        <v>6885</v>
      </c>
      <c r="C4149" t="s" s="4">
        <v>1968</v>
      </c>
      <c r="D4149" t="s" s="4">
        <v>6886</v>
      </c>
      <c r="E4149" t="s" s="4">
        <v>6886</v>
      </c>
      <c r="F4149" t="s" s="4">
        <v>94</v>
      </c>
      <c r="G4149" t="s" s="4">
        <v>6</v>
      </c>
    </row>
    <row r="4150" ht="45.0" customHeight="true">
      <c r="A4150" t="s" s="4">
        <v>1435</v>
      </c>
      <c r="B4150" t="s" s="4">
        <v>6887</v>
      </c>
      <c r="C4150" t="s" s="4">
        <v>2016</v>
      </c>
      <c r="D4150" t="s" s="4">
        <v>6888</v>
      </c>
      <c r="E4150" t="s" s="4">
        <v>6888</v>
      </c>
      <c r="F4150" t="s" s="4">
        <v>94</v>
      </c>
      <c r="G4150" t="s" s="4">
        <v>6</v>
      </c>
    </row>
    <row r="4151" ht="45.0" customHeight="true">
      <c r="A4151" t="s" s="4">
        <v>1435</v>
      </c>
      <c r="B4151" t="s" s="4">
        <v>6889</v>
      </c>
      <c r="C4151" t="s" s="4">
        <v>1947</v>
      </c>
      <c r="D4151" t="s" s="4">
        <v>6890</v>
      </c>
      <c r="E4151" t="s" s="4">
        <v>6890</v>
      </c>
      <c r="F4151" t="s" s="4">
        <v>94</v>
      </c>
      <c r="G4151" t="s" s="4">
        <v>6</v>
      </c>
    </row>
    <row r="4152" ht="45.0" customHeight="true">
      <c r="A4152" t="s" s="4">
        <v>1435</v>
      </c>
      <c r="B4152" t="s" s="4">
        <v>6891</v>
      </c>
      <c r="C4152" t="s" s="4">
        <v>1973</v>
      </c>
      <c r="D4152" t="s" s="4">
        <v>2675</v>
      </c>
      <c r="E4152" t="s" s="4">
        <v>2675</v>
      </c>
      <c r="F4152" t="s" s="4">
        <v>94</v>
      </c>
      <c r="G4152" t="s" s="4">
        <v>6</v>
      </c>
    </row>
    <row r="4153" ht="45.0" customHeight="true">
      <c r="A4153" t="s" s="4">
        <v>1435</v>
      </c>
      <c r="B4153" t="s" s="4">
        <v>6892</v>
      </c>
      <c r="C4153" t="s" s="4">
        <v>1950</v>
      </c>
      <c r="D4153" t="s" s="4">
        <v>6893</v>
      </c>
      <c r="E4153" t="s" s="4">
        <v>6893</v>
      </c>
      <c r="F4153" t="s" s="4">
        <v>94</v>
      </c>
      <c r="G4153" t="s" s="4">
        <v>6</v>
      </c>
    </row>
    <row r="4154" ht="45.0" customHeight="true">
      <c r="A4154" t="s" s="4">
        <v>1435</v>
      </c>
      <c r="B4154" t="s" s="4">
        <v>6894</v>
      </c>
      <c r="C4154" t="s" s="4">
        <v>1978</v>
      </c>
      <c r="D4154" t="s" s="4">
        <v>6803</v>
      </c>
      <c r="E4154" t="s" s="4">
        <v>6803</v>
      </c>
      <c r="F4154" t="s" s="4">
        <v>94</v>
      </c>
      <c r="G4154" t="s" s="4">
        <v>6</v>
      </c>
    </row>
    <row r="4155" ht="45.0" customHeight="true">
      <c r="A4155" t="s" s="4">
        <v>1435</v>
      </c>
      <c r="B4155" t="s" s="4">
        <v>6895</v>
      </c>
      <c r="C4155" t="s" s="4">
        <v>1981</v>
      </c>
      <c r="D4155" t="s" s="4">
        <v>2318</v>
      </c>
      <c r="E4155" t="s" s="4">
        <v>2318</v>
      </c>
      <c r="F4155" t="s" s="4">
        <v>94</v>
      </c>
      <c r="G4155" t="s" s="4">
        <v>6</v>
      </c>
    </row>
    <row r="4156" ht="45.0" customHeight="true">
      <c r="A4156" t="s" s="4">
        <v>1435</v>
      </c>
      <c r="B4156" t="s" s="4">
        <v>6896</v>
      </c>
      <c r="C4156" t="s" s="4">
        <v>1953</v>
      </c>
      <c r="D4156" t="s" s="4">
        <v>6803</v>
      </c>
      <c r="E4156" t="s" s="4">
        <v>6803</v>
      </c>
      <c r="F4156" t="s" s="4">
        <v>94</v>
      </c>
      <c r="G4156" t="s" s="4">
        <v>6</v>
      </c>
    </row>
    <row r="4157" ht="45.0" customHeight="true">
      <c r="A4157" t="s" s="4">
        <v>1435</v>
      </c>
      <c r="B4157" t="s" s="4">
        <v>6897</v>
      </c>
      <c r="C4157" t="s" s="4">
        <v>1986</v>
      </c>
      <c r="D4157" t="s" s="4">
        <v>6807</v>
      </c>
      <c r="E4157" t="s" s="4">
        <v>6807</v>
      </c>
      <c r="F4157" t="s" s="4">
        <v>94</v>
      </c>
      <c r="G4157" t="s" s="4">
        <v>6</v>
      </c>
    </row>
    <row r="4158" ht="45.0" customHeight="true">
      <c r="A4158" t="s" s="4">
        <v>1435</v>
      </c>
      <c r="B4158" t="s" s="4">
        <v>6898</v>
      </c>
      <c r="C4158" t="s" s="4">
        <v>1989</v>
      </c>
      <c r="D4158" t="s" s="4">
        <v>6899</v>
      </c>
      <c r="E4158" t="s" s="4">
        <v>6899</v>
      </c>
      <c r="F4158" t="s" s="4">
        <v>94</v>
      </c>
      <c r="G4158" t="s" s="4">
        <v>6</v>
      </c>
    </row>
    <row r="4159" ht="45.0" customHeight="true">
      <c r="A4159" t="s" s="4">
        <v>1435</v>
      </c>
      <c r="B4159" t="s" s="4">
        <v>6900</v>
      </c>
      <c r="C4159" t="s" s="4">
        <v>6809</v>
      </c>
      <c r="D4159" t="s" s="4">
        <v>6901</v>
      </c>
      <c r="E4159" t="s" s="4">
        <v>6901</v>
      </c>
      <c r="F4159" t="s" s="4">
        <v>94</v>
      </c>
      <c r="G4159" t="s" s="4">
        <v>6</v>
      </c>
    </row>
    <row r="4160" ht="45.0" customHeight="true">
      <c r="A4160" t="s" s="4">
        <v>1435</v>
      </c>
      <c r="B4160" t="s" s="4">
        <v>6902</v>
      </c>
      <c r="C4160" t="s" s="4">
        <v>1992</v>
      </c>
      <c r="D4160" t="s" s="4">
        <v>6903</v>
      </c>
      <c r="E4160" t="s" s="4">
        <v>6903</v>
      </c>
      <c r="F4160" t="s" s="4">
        <v>94</v>
      </c>
      <c r="G4160" t="s" s="4">
        <v>6</v>
      </c>
    </row>
    <row r="4161" ht="45.0" customHeight="true">
      <c r="A4161" t="s" s="4">
        <v>1435</v>
      </c>
      <c r="B4161" t="s" s="4">
        <v>6904</v>
      </c>
      <c r="C4161" t="s" s="4">
        <v>1995</v>
      </c>
      <c r="D4161" t="s" s="4">
        <v>6905</v>
      </c>
      <c r="E4161" t="s" s="4">
        <v>6905</v>
      </c>
      <c r="F4161" t="s" s="4">
        <v>94</v>
      </c>
      <c r="G4161" t="s" s="4">
        <v>6</v>
      </c>
    </row>
    <row r="4162" ht="45.0" customHeight="true">
      <c r="A4162" t="s" s="4">
        <v>1435</v>
      </c>
      <c r="B4162" t="s" s="4">
        <v>6906</v>
      </c>
      <c r="C4162" t="s" s="4">
        <v>1956</v>
      </c>
      <c r="D4162" t="s" s="4">
        <v>6907</v>
      </c>
      <c r="E4162" t="s" s="4">
        <v>6907</v>
      </c>
      <c r="F4162" t="s" s="4">
        <v>94</v>
      </c>
      <c r="G4162" t="s" s="4">
        <v>6</v>
      </c>
    </row>
    <row r="4163" ht="45.0" customHeight="true">
      <c r="A4163" t="s" s="4">
        <v>1435</v>
      </c>
      <c r="B4163" t="s" s="4">
        <v>6908</v>
      </c>
      <c r="C4163" t="s" s="4">
        <v>2000</v>
      </c>
      <c r="D4163" t="s" s="4">
        <v>2001</v>
      </c>
      <c r="E4163" t="s" s="4">
        <v>2001</v>
      </c>
      <c r="F4163" t="s" s="4">
        <v>94</v>
      </c>
      <c r="G4163" t="s" s="4">
        <v>6</v>
      </c>
    </row>
    <row r="4164" ht="45.0" customHeight="true">
      <c r="A4164" t="s" s="4">
        <v>1435</v>
      </c>
      <c r="B4164" t="s" s="4">
        <v>6909</v>
      </c>
      <c r="C4164" t="s" s="4">
        <v>1959</v>
      </c>
      <c r="D4164" t="s" s="4">
        <v>6910</v>
      </c>
      <c r="E4164" t="s" s="4">
        <v>6910</v>
      </c>
      <c r="F4164" t="s" s="4">
        <v>94</v>
      </c>
      <c r="G4164" t="s" s="4">
        <v>6</v>
      </c>
    </row>
    <row r="4165" ht="45.0" customHeight="true">
      <c r="A4165" t="s" s="4">
        <v>1440</v>
      </c>
      <c r="B4165" t="s" s="4">
        <v>6911</v>
      </c>
      <c r="C4165" t="s" s="4">
        <v>1947</v>
      </c>
      <c r="D4165" t="s" s="4">
        <v>6890</v>
      </c>
      <c r="E4165" t="s" s="4">
        <v>6890</v>
      </c>
      <c r="F4165" t="s" s="4">
        <v>94</v>
      </c>
      <c r="G4165" t="s" s="4">
        <v>6</v>
      </c>
    </row>
    <row r="4166" ht="45.0" customHeight="true">
      <c r="A4166" t="s" s="4">
        <v>1440</v>
      </c>
      <c r="B4166" t="s" s="4">
        <v>6912</v>
      </c>
      <c r="C4166" t="s" s="4">
        <v>1973</v>
      </c>
      <c r="D4166" t="s" s="4">
        <v>2675</v>
      </c>
      <c r="E4166" t="s" s="4">
        <v>2675</v>
      </c>
      <c r="F4166" t="s" s="4">
        <v>94</v>
      </c>
      <c r="G4166" t="s" s="4">
        <v>6</v>
      </c>
    </row>
    <row r="4167" ht="45.0" customHeight="true">
      <c r="A4167" t="s" s="4">
        <v>1440</v>
      </c>
      <c r="B4167" t="s" s="4">
        <v>6913</v>
      </c>
      <c r="C4167" t="s" s="4">
        <v>1950</v>
      </c>
      <c r="D4167" t="s" s="4">
        <v>6893</v>
      </c>
      <c r="E4167" t="s" s="4">
        <v>6893</v>
      </c>
      <c r="F4167" t="s" s="4">
        <v>94</v>
      </c>
      <c r="G4167" t="s" s="4">
        <v>6</v>
      </c>
    </row>
    <row r="4168" ht="45.0" customHeight="true">
      <c r="A4168" t="s" s="4">
        <v>1440</v>
      </c>
      <c r="B4168" t="s" s="4">
        <v>6914</v>
      </c>
      <c r="C4168" t="s" s="4">
        <v>1978</v>
      </c>
      <c r="D4168" t="s" s="4">
        <v>6803</v>
      </c>
      <c r="E4168" t="s" s="4">
        <v>6803</v>
      </c>
      <c r="F4168" t="s" s="4">
        <v>94</v>
      </c>
      <c r="G4168" t="s" s="4">
        <v>6</v>
      </c>
    </row>
    <row r="4169" ht="45.0" customHeight="true">
      <c r="A4169" t="s" s="4">
        <v>1440</v>
      </c>
      <c r="B4169" t="s" s="4">
        <v>6915</v>
      </c>
      <c r="C4169" t="s" s="4">
        <v>1981</v>
      </c>
      <c r="D4169" t="s" s="4">
        <v>2318</v>
      </c>
      <c r="E4169" t="s" s="4">
        <v>2318</v>
      </c>
      <c r="F4169" t="s" s="4">
        <v>94</v>
      </c>
      <c r="G4169" t="s" s="4">
        <v>6</v>
      </c>
    </row>
    <row r="4170" ht="45.0" customHeight="true">
      <c r="A4170" t="s" s="4">
        <v>1440</v>
      </c>
      <c r="B4170" t="s" s="4">
        <v>6916</v>
      </c>
      <c r="C4170" t="s" s="4">
        <v>1953</v>
      </c>
      <c r="D4170" t="s" s="4">
        <v>6803</v>
      </c>
      <c r="E4170" t="s" s="4">
        <v>6803</v>
      </c>
      <c r="F4170" t="s" s="4">
        <v>94</v>
      </c>
      <c r="G4170" t="s" s="4">
        <v>6</v>
      </c>
    </row>
    <row r="4171" ht="45.0" customHeight="true">
      <c r="A4171" t="s" s="4">
        <v>1440</v>
      </c>
      <c r="B4171" t="s" s="4">
        <v>6917</v>
      </c>
      <c r="C4171" t="s" s="4">
        <v>1986</v>
      </c>
      <c r="D4171" t="s" s="4">
        <v>6807</v>
      </c>
      <c r="E4171" t="s" s="4">
        <v>6807</v>
      </c>
      <c r="F4171" t="s" s="4">
        <v>94</v>
      </c>
      <c r="G4171" t="s" s="4">
        <v>6</v>
      </c>
    </row>
    <row r="4172" ht="45.0" customHeight="true">
      <c r="A4172" t="s" s="4">
        <v>1440</v>
      </c>
      <c r="B4172" t="s" s="4">
        <v>6918</v>
      </c>
      <c r="C4172" t="s" s="4">
        <v>1989</v>
      </c>
      <c r="D4172" t="s" s="4">
        <v>6919</v>
      </c>
      <c r="E4172" t="s" s="4">
        <v>6919</v>
      </c>
      <c r="F4172" t="s" s="4">
        <v>94</v>
      </c>
      <c r="G4172" t="s" s="4">
        <v>6</v>
      </c>
    </row>
    <row r="4173" ht="45.0" customHeight="true">
      <c r="A4173" t="s" s="4">
        <v>1440</v>
      </c>
      <c r="B4173" t="s" s="4">
        <v>6920</v>
      </c>
      <c r="C4173" t="s" s="4">
        <v>6809</v>
      </c>
      <c r="D4173" t="s" s="4">
        <v>6901</v>
      </c>
      <c r="E4173" t="s" s="4">
        <v>6901</v>
      </c>
      <c r="F4173" t="s" s="4">
        <v>94</v>
      </c>
      <c r="G4173" t="s" s="4">
        <v>6</v>
      </c>
    </row>
    <row r="4174" ht="45.0" customHeight="true">
      <c r="A4174" t="s" s="4">
        <v>1440</v>
      </c>
      <c r="B4174" t="s" s="4">
        <v>6921</v>
      </c>
      <c r="C4174" t="s" s="4">
        <v>1992</v>
      </c>
      <c r="D4174" t="s" s="4">
        <v>6922</v>
      </c>
      <c r="E4174" t="s" s="4">
        <v>6922</v>
      </c>
      <c r="F4174" t="s" s="4">
        <v>94</v>
      </c>
      <c r="G4174" t="s" s="4">
        <v>6</v>
      </c>
    </row>
    <row r="4175" ht="45.0" customHeight="true">
      <c r="A4175" t="s" s="4">
        <v>1440</v>
      </c>
      <c r="B4175" t="s" s="4">
        <v>6923</v>
      </c>
      <c r="C4175" t="s" s="4">
        <v>1995</v>
      </c>
      <c r="D4175" t="s" s="4">
        <v>6905</v>
      </c>
      <c r="E4175" t="s" s="4">
        <v>6905</v>
      </c>
      <c r="F4175" t="s" s="4">
        <v>94</v>
      </c>
      <c r="G4175" t="s" s="4">
        <v>6</v>
      </c>
    </row>
    <row r="4176" ht="45.0" customHeight="true">
      <c r="A4176" t="s" s="4">
        <v>1440</v>
      </c>
      <c r="B4176" t="s" s="4">
        <v>6924</v>
      </c>
      <c r="C4176" t="s" s="4">
        <v>1956</v>
      </c>
      <c r="D4176" t="s" s="4">
        <v>6907</v>
      </c>
      <c r="E4176" t="s" s="4">
        <v>6907</v>
      </c>
      <c r="F4176" t="s" s="4">
        <v>94</v>
      </c>
      <c r="G4176" t="s" s="4">
        <v>6</v>
      </c>
    </row>
    <row r="4177" ht="45.0" customHeight="true">
      <c r="A4177" t="s" s="4">
        <v>1440</v>
      </c>
      <c r="B4177" t="s" s="4">
        <v>6925</v>
      </c>
      <c r="C4177" t="s" s="4">
        <v>2000</v>
      </c>
      <c r="D4177" t="s" s="4">
        <v>2001</v>
      </c>
      <c r="E4177" t="s" s="4">
        <v>2001</v>
      </c>
      <c r="F4177" t="s" s="4">
        <v>94</v>
      </c>
      <c r="G4177" t="s" s="4">
        <v>6</v>
      </c>
    </row>
    <row r="4178" ht="45.0" customHeight="true">
      <c r="A4178" t="s" s="4">
        <v>1440</v>
      </c>
      <c r="B4178" t="s" s="4">
        <v>6926</v>
      </c>
      <c r="C4178" t="s" s="4">
        <v>1959</v>
      </c>
      <c r="D4178" t="s" s="4">
        <v>6927</v>
      </c>
      <c r="E4178" t="s" s="4">
        <v>6927</v>
      </c>
      <c r="F4178" t="s" s="4">
        <v>94</v>
      </c>
      <c r="G4178" t="s" s="4">
        <v>6</v>
      </c>
    </row>
    <row r="4179" ht="45.0" customHeight="true">
      <c r="A4179" t="s" s="4">
        <v>1440</v>
      </c>
      <c r="B4179" t="s" s="4">
        <v>6928</v>
      </c>
      <c r="C4179" t="s" s="4">
        <v>1968</v>
      </c>
      <c r="D4179" t="s" s="4">
        <v>6886</v>
      </c>
      <c r="E4179" t="s" s="4">
        <v>6886</v>
      </c>
      <c r="F4179" t="s" s="4">
        <v>94</v>
      </c>
      <c r="G4179" t="s" s="4">
        <v>6</v>
      </c>
    </row>
    <row r="4180" ht="45.0" customHeight="true">
      <c r="A4180" t="s" s="4">
        <v>1440</v>
      </c>
      <c r="B4180" t="s" s="4">
        <v>6929</v>
      </c>
      <c r="C4180" t="s" s="4">
        <v>2016</v>
      </c>
      <c r="D4180" t="s" s="4">
        <v>6930</v>
      </c>
      <c r="E4180" t="s" s="4">
        <v>6930</v>
      </c>
      <c r="F4180" t="s" s="4">
        <v>94</v>
      </c>
      <c r="G4180" t="s" s="4">
        <v>6</v>
      </c>
    </row>
    <row r="4181" ht="45.0" customHeight="true">
      <c r="A4181" t="s" s="4">
        <v>1446</v>
      </c>
      <c r="B4181" t="s" s="4">
        <v>6931</v>
      </c>
      <c r="C4181" t="s" s="4">
        <v>1947</v>
      </c>
      <c r="D4181" t="s" s="4">
        <v>6837</v>
      </c>
      <c r="E4181" t="s" s="4">
        <v>6837</v>
      </c>
      <c r="F4181" t="s" s="4">
        <v>94</v>
      </c>
      <c r="G4181" t="s" s="4">
        <v>6</v>
      </c>
    </row>
    <row r="4182" ht="45.0" customHeight="true">
      <c r="A4182" t="s" s="4">
        <v>1446</v>
      </c>
      <c r="B4182" t="s" s="4">
        <v>6932</v>
      </c>
      <c r="C4182" t="s" s="4">
        <v>1950</v>
      </c>
      <c r="D4182" t="s" s="4">
        <v>6840</v>
      </c>
      <c r="E4182" t="s" s="4">
        <v>6840</v>
      </c>
      <c r="F4182" t="s" s="4">
        <v>94</v>
      </c>
      <c r="G4182" t="s" s="4">
        <v>6</v>
      </c>
    </row>
    <row r="4183" ht="45.0" customHeight="true">
      <c r="A4183" t="s" s="4">
        <v>1446</v>
      </c>
      <c r="B4183" t="s" s="4">
        <v>6933</v>
      </c>
      <c r="C4183" t="s" s="4">
        <v>1953</v>
      </c>
      <c r="D4183" t="s" s="4">
        <v>6842</v>
      </c>
      <c r="E4183" t="s" s="4">
        <v>6842</v>
      </c>
      <c r="F4183" t="s" s="4">
        <v>94</v>
      </c>
      <c r="G4183" t="s" s="4">
        <v>6</v>
      </c>
    </row>
    <row r="4184" ht="45.0" customHeight="true">
      <c r="A4184" t="s" s="4">
        <v>1446</v>
      </c>
      <c r="B4184" t="s" s="4">
        <v>6934</v>
      </c>
      <c r="C4184" t="s" s="4">
        <v>6809</v>
      </c>
      <c r="D4184" t="s" s="4">
        <v>6846</v>
      </c>
      <c r="E4184" t="s" s="4">
        <v>6846</v>
      </c>
      <c r="F4184" t="s" s="4">
        <v>94</v>
      </c>
      <c r="G4184" t="s" s="4">
        <v>6</v>
      </c>
    </row>
    <row r="4185" ht="45.0" customHeight="true">
      <c r="A4185" t="s" s="4">
        <v>1446</v>
      </c>
      <c r="B4185" t="s" s="4">
        <v>6935</v>
      </c>
      <c r="C4185" t="s" s="4">
        <v>1995</v>
      </c>
      <c r="D4185" t="s" s="4">
        <v>6936</v>
      </c>
      <c r="E4185" t="s" s="4">
        <v>6936</v>
      </c>
      <c r="F4185" t="s" s="4">
        <v>94</v>
      </c>
      <c r="G4185" t="s" s="4">
        <v>6</v>
      </c>
    </row>
    <row r="4186" ht="45.0" customHeight="true">
      <c r="A4186" t="s" s="4">
        <v>1446</v>
      </c>
      <c r="B4186" t="s" s="4">
        <v>6937</v>
      </c>
      <c r="C4186" t="s" s="4">
        <v>1956</v>
      </c>
      <c r="D4186" t="s" s="4">
        <v>6938</v>
      </c>
      <c r="E4186" t="s" s="4">
        <v>6938</v>
      </c>
      <c r="F4186" t="s" s="4">
        <v>94</v>
      </c>
      <c r="G4186" t="s" s="4">
        <v>6</v>
      </c>
    </row>
    <row r="4187" ht="45.0" customHeight="true">
      <c r="A4187" t="s" s="4">
        <v>1446</v>
      </c>
      <c r="B4187" t="s" s="4">
        <v>6939</v>
      </c>
      <c r="C4187" t="s" s="4">
        <v>2000</v>
      </c>
      <c r="D4187" t="s" s="4">
        <v>2001</v>
      </c>
      <c r="E4187" t="s" s="4">
        <v>2001</v>
      </c>
      <c r="F4187" t="s" s="4">
        <v>94</v>
      </c>
      <c r="G4187" t="s" s="4">
        <v>6</v>
      </c>
    </row>
    <row r="4188" ht="45.0" customHeight="true">
      <c r="A4188" t="s" s="4">
        <v>1446</v>
      </c>
      <c r="B4188" t="s" s="4">
        <v>6940</v>
      </c>
      <c r="C4188" t="s" s="4">
        <v>1959</v>
      </c>
      <c r="D4188" t="s" s="4">
        <v>6941</v>
      </c>
      <c r="E4188" t="s" s="4">
        <v>6941</v>
      </c>
      <c r="F4188" t="s" s="4">
        <v>94</v>
      </c>
      <c r="G4188" t="s" s="4">
        <v>6</v>
      </c>
    </row>
    <row r="4189" ht="45.0" customHeight="true">
      <c r="A4189" t="s" s="4">
        <v>1446</v>
      </c>
      <c r="B4189" t="s" s="4">
        <v>6942</v>
      </c>
      <c r="C4189" t="s" s="4">
        <v>1968</v>
      </c>
      <c r="D4189" t="s" s="4">
        <v>6943</v>
      </c>
      <c r="E4189" t="s" s="4">
        <v>6943</v>
      </c>
      <c r="F4189" t="s" s="4">
        <v>94</v>
      </c>
      <c r="G4189" t="s" s="4">
        <v>6</v>
      </c>
    </row>
    <row r="4190" ht="45.0" customHeight="true">
      <c r="A4190" t="s" s="4">
        <v>1452</v>
      </c>
      <c r="B4190" t="s" s="4">
        <v>6944</v>
      </c>
      <c r="C4190" t="s" s="4">
        <v>1940</v>
      </c>
      <c r="D4190" t="s" s="4">
        <v>1450</v>
      </c>
      <c r="E4190" t="s" s="4">
        <v>1450</v>
      </c>
      <c r="F4190" t="s" s="4">
        <v>94</v>
      </c>
      <c r="G4190" t="s" s="4">
        <v>6</v>
      </c>
    </row>
    <row r="4191" ht="45.0" customHeight="true">
      <c r="A4191" t="s" s="4">
        <v>1452</v>
      </c>
      <c r="B4191" t="s" s="4">
        <v>6945</v>
      </c>
      <c r="C4191" t="s" s="4">
        <v>1942</v>
      </c>
      <c r="D4191" t="s" s="4">
        <v>6946</v>
      </c>
      <c r="E4191" t="s" s="4">
        <v>6946</v>
      </c>
      <c r="F4191" t="s" s="4">
        <v>94</v>
      </c>
      <c r="G4191" t="s" s="4">
        <v>6</v>
      </c>
    </row>
    <row r="4192" ht="45.0" customHeight="true">
      <c r="A4192" t="s" s="4">
        <v>1458</v>
      </c>
      <c r="B4192" t="s" s="4">
        <v>6947</v>
      </c>
      <c r="C4192" t="s" s="4">
        <v>1940</v>
      </c>
      <c r="D4192" t="s" s="4">
        <v>1456</v>
      </c>
      <c r="E4192" t="s" s="4">
        <v>1456</v>
      </c>
      <c r="F4192" t="s" s="4">
        <v>94</v>
      </c>
      <c r="G4192" t="s" s="4">
        <v>6</v>
      </c>
    </row>
    <row r="4193" ht="45.0" customHeight="true">
      <c r="A4193" t="s" s="4">
        <v>1458</v>
      </c>
      <c r="B4193" t="s" s="4">
        <v>6948</v>
      </c>
      <c r="C4193" t="s" s="4">
        <v>1942</v>
      </c>
      <c r="D4193" t="s" s="4">
        <v>6949</v>
      </c>
      <c r="E4193" t="s" s="4">
        <v>6949</v>
      </c>
      <c r="F4193" t="s" s="4">
        <v>94</v>
      </c>
      <c r="G4193" t="s" s="4">
        <v>6</v>
      </c>
    </row>
    <row r="4194" ht="45.0" customHeight="true">
      <c r="A4194" t="s" s="4">
        <v>1463</v>
      </c>
      <c r="B4194" t="s" s="4">
        <v>6950</v>
      </c>
      <c r="C4194" t="s" s="4">
        <v>1940</v>
      </c>
      <c r="D4194" t="s" s="4">
        <v>1450</v>
      </c>
      <c r="E4194" t="s" s="4">
        <v>1450</v>
      </c>
      <c r="F4194" t="s" s="4">
        <v>94</v>
      </c>
      <c r="G4194" t="s" s="4">
        <v>6</v>
      </c>
    </row>
    <row r="4195" ht="45.0" customHeight="true">
      <c r="A4195" t="s" s="4">
        <v>1463</v>
      </c>
      <c r="B4195" t="s" s="4">
        <v>6951</v>
      </c>
      <c r="C4195" t="s" s="4">
        <v>1942</v>
      </c>
      <c r="D4195" t="s" s="4">
        <v>6946</v>
      </c>
      <c r="E4195" t="s" s="4">
        <v>6946</v>
      </c>
      <c r="F4195" t="s" s="4">
        <v>94</v>
      </c>
      <c r="G4195" t="s" s="4">
        <v>6</v>
      </c>
    </row>
    <row r="4196" ht="45.0" customHeight="true">
      <c r="A4196" t="s" s="4">
        <v>1468</v>
      </c>
      <c r="B4196" t="s" s="4">
        <v>6952</v>
      </c>
      <c r="C4196" t="s" s="4">
        <v>1940</v>
      </c>
      <c r="D4196" t="s" s="4">
        <v>1466</v>
      </c>
      <c r="E4196" t="s" s="4">
        <v>1466</v>
      </c>
      <c r="F4196" t="s" s="4">
        <v>94</v>
      </c>
      <c r="G4196" t="s" s="4">
        <v>6</v>
      </c>
    </row>
    <row r="4197" ht="45.0" customHeight="true">
      <c r="A4197" t="s" s="4">
        <v>1468</v>
      </c>
      <c r="B4197" t="s" s="4">
        <v>6953</v>
      </c>
      <c r="C4197" t="s" s="4">
        <v>1942</v>
      </c>
      <c r="D4197" t="s" s="4">
        <v>6954</v>
      </c>
      <c r="E4197" t="s" s="4">
        <v>6954</v>
      </c>
      <c r="F4197" t="s" s="4">
        <v>94</v>
      </c>
      <c r="G4197" t="s" s="4">
        <v>6</v>
      </c>
    </row>
    <row r="4198" ht="45.0" customHeight="true">
      <c r="A4198" t="s" s="4">
        <v>1472</v>
      </c>
      <c r="B4198" t="s" s="4">
        <v>6955</v>
      </c>
      <c r="C4198" t="s" s="4">
        <v>1940</v>
      </c>
      <c r="D4198" t="s" s="4">
        <v>1450</v>
      </c>
      <c r="E4198" t="s" s="4">
        <v>1450</v>
      </c>
      <c r="F4198" t="s" s="4">
        <v>94</v>
      </c>
      <c r="G4198" t="s" s="4">
        <v>6</v>
      </c>
    </row>
    <row r="4199" ht="45.0" customHeight="true">
      <c r="A4199" t="s" s="4">
        <v>1472</v>
      </c>
      <c r="B4199" t="s" s="4">
        <v>6956</v>
      </c>
      <c r="C4199" t="s" s="4">
        <v>1942</v>
      </c>
      <c r="D4199" t="s" s="4">
        <v>6946</v>
      </c>
      <c r="E4199" t="s" s="4">
        <v>6946</v>
      </c>
      <c r="F4199" t="s" s="4">
        <v>94</v>
      </c>
      <c r="G4199" t="s" s="4">
        <v>6</v>
      </c>
    </row>
    <row r="4200" ht="45.0" customHeight="true">
      <c r="A4200" t="s" s="4">
        <v>1475</v>
      </c>
      <c r="B4200" t="s" s="4">
        <v>6957</v>
      </c>
      <c r="C4200" t="s" s="4">
        <v>1940</v>
      </c>
      <c r="D4200" t="s" s="4">
        <v>1450</v>
      </c>
      <c r="E4200" t="s" s="4">
        <v>1450</v>
      </c>
      <c r="F4200" t="s" s="4">
        <v>94</v>
      </c>
      <c r="G4200" t="s" s="4">
        <v>6</v>
      </c>
    </row>
    <row r="4201" ht="45.0" customHeight="true">
      <c r="A4201" t="s" s="4">
        <v>1475</v>
      </c>
      <c r="B4201" t="s" s="4">
        <v>6958</v>
      </c>
      <c r="C4201" t="s" s="4">
        <v>1942</v>
      </c>
      <c r="D4201" t="s" s="4">
        <v>6946</v>
      </c>
      <c r="E4201" t="s" s="4">
        <v>6946</v>
      </c>
      <c r="F4201" t="s" s="4">
        <v>94</v>
      </c>
      <c r="G4201" t="s" s="4">
        <v>6</v>
      </c>
    </row>
    <row r="4202" ht="45.0" customHeight="true">
      <c r="A4202" t="s" s="4">
        <v>1479</v>
      </c>
      <c r="B4202" t="s" s="4">
        <v>6959</v>
      </c>
      <c r="C4202" t="s" s="4">
        <v>1940</v>
      </c>
      <c r="D4202" t="s" s="4">
        <v>1466</v>
      </c>
      <c r="E4202" t="s" s="4">
        <v>1466</v>
      </c>
      <c r="F4202" t="s" s="4">
        <v>94</v>
      </c>
      <c r="G4202" t="s" s="4">
        <v>6</v>
      </c>
    </row>
    <row r="4203" ht="45.0" customHeight="true">
      <c r="A4203" t="s" s="4">
        <v>1479</v>
      </c>
      <c r="B4203" t="s" s="4">
        <v>6960</v>
      </c>
      <c r="C4203" t="s" s="4">
        <v>1942</v>
      </c>
      <c r="D4203" t="s" s="4">
        <v>6954</v>
      </c>
      <c r="E4203" t="s" s="4">
        <v>6954</v>
      </c>
      <c r="F4203" t="s" s="4">
        <v>94</v>
      </c>
      <c r="G4203" t="s" s="4">
        <v>6</v>
      </c>
    </row>
    <row r="4204" ht="45.0" customHeight="true">
      <c r="A4204" t="s" s="4">
        <v>1483</v>
      </c>
      <c r="B4204" t="s" s="4">
        <v>6961</v>
      </c>
      <c r="C4204" t="s" s="4">
        <v>1940</v>
      </c>
      <c r="D4204" t="s" s="4">
        <v>1450</v>
      </c>
      <c r="E4204" t="s" s="4">
        <v>1450</v>
      </c>
      <c r="F4204" t="s" s="4">
        <v>94</v>
      </c>
      <c r="G4204" t="s" s="4">
        <v>6</v>
      </c>
    </row>
    <row r="4205" ht="45.0" customHeight="true">
      <c r="A4205" t="s" s="4">
        <v>1483</v>
      </c>
      <c r="B4205" t="s" s="4">
        <v>6962</v>
      </c>
      <c r="C4205" t="s" s="4">
        <v>1942</v>
      </c>
      <c r="D4205" t="s" s="4">
        <v>6946</v>
      </c>
      <c r="E4205" t="s" s="4">
        <v>6946</v>
      </c>
      <c r="F4205" t="s" s="4">
        <v>94</v>
      </c>
      <c r="G4205" t="s" s="4">
        <v>6</v>
      </c>
    </row>
    <row r="4206" ht="45.0" customHeight="true">
      <c r="A4206" t="s" s="4">
        <v>1489</v>
      </c>
      <c r="B4206" t="s" s="4">
        <v>6963</v>
      </c>
      <c r="C4206" t="s" s="4">
        <v>1940</v>
      </c>
      <c r="D4206" t="s" s="4">
        <v>1466</v>
      </c>
      <c r="E4206" t="s" s="4">
        <v>1466</v>
      </c>
      <c r="F4206" t="s" s="4">
        <v>94</v>
      </c>
      <c r="G4206" t="s" s="4">
        <v>6</v>
      </c>
    </row>
    <row r="4207" ht="45.0" customHeight="true">
      <c r="A4207" t="s" s="4">
        <v>1489</v>
      </c>
      <c r="B4207" t="s" s="4">
        <v>6964</v>
      </c>
      <c r="C4207" t="s" s="4">
        <v>6809</v>
      </c>
      <c r="D4207" t="s" s="4">
        <v>2858</v>
      </c>
      <c r="E4207" t="s" s="4">
        <v>2858</v>
      </c>
      <c r="F4207" t="s" s="4">
        <v>94</v>
      </c>
      <c r="G4207" t="s" s="4">
        <v>6</v>
      </c>
    </row>
    <row r="4208" ht="45.0" customHeight="true">
      <c r="A4208" t="s" s="4">
        <v>1489</v>
      </c>
      <c r="B4208" t="s" s="4">
        <v>6965</v>
      </c>
      <c r="C4208" t="s" s="4">
        <v>1942</v>
      </c>
      <c r="D4208" t="s" s="4">
        <v>6954</v>
      </c>
      <c r="E4208" t="s" s="4">
        <v>6954</v>
      </c>
      <c r="F4208" t="s" s="4">
        <v>94</v>
      </c>
      <c r="G4208" t="s" s="4">
        <v>6</v>
      </c>
    </row>
    <row r="4209" ht="45.0" customHeight="true">
      <c r="A4209" t="s" s="4">
        <v>1494</v>
      </c>
      <c r="B4209" t="s" s="4">
        <v>6966</v>
      </c>
      <c r="C4209" t="s" s="4">
        <v>1940</v>
      </c>
      <c r="D4209" t="s" s="4">
        <v>1450</v>
      </c>
      <c r="E4209" t="s" s="4">
        <v>1450</v>
      </c>
      <c r="F4209" t="s" s="4">
        <v>94</v>
      </c>
      <c r="G4209" t="s" s="4">
        <v>6</v>
      </c>
    </row>
    <row r="4210" ht="45.0" customHeight="true">
      <c r="A4210" t="s" s="4">
        <v>1494</v>
      </c>
      <c r="B4210" t="s" s="4">
        <v>6967</v>
      </c>
      <c r="C4210" t="s" s="4">
        <v>1942</v>
      </c>
      <c r="D4210" t="s" s="4">
        <v>6946</v>
      </c>
      <c r="E4210" t="s" s="4">
        <v>6946</v>
      </c>
      <c r="F4210" t="s" s="4">
        <v>94</v>
      </c>
      <c r="G4210" t="s" s="4">
        <v>6</v>
      </c>
    </row>
    <row r="4211" ht="45.0" customHeight="true">
      <c r="A4211" t="s" s="4">
        <v>1500</v>
      </c>
      <c r="B4211" t="s" s="4">
        <v>6968</v>
      </c>
      <c r="C4211" t="s" s="4">
        <v>1940</v>
      </c>
      <c r="D4211" t="s" s="4">
        <v>1450</v>
      </c>
      <c r="E4211" t="s" s="4">
        <v>1450</v>
      </c>
      <c r="F4211" t="s" s="4">
        <v>94</v>
      </c>
      <c r="G4211" t="s" s="4">
        <v>6</v>
      </c>
    </row>
    <row r="4212" ht="45.0" customHeight="true">
      <c r="A4212" t="s" s="4">
        <v>1500</v>
      </c>
      <c r="B4212" t="s" s="4">
        <v>6969</v>
      </c>
      <c r="C4212" t="s" s="4">
        <v>6809</v>
      </c>
      <c r="D4212" t="s" s="4">
        <v>2858</v>
      </c>
      <c r="E4212" t="s" s="4">
        <v>2858</v>
      </c>
      <c r="F4212" t="s" s="4">
        <v>94</v>
      </c>
      <c r="G4212" t="s" s="4">
        <v>6</v>
      </c>
    </row>
    <row r="4213" ht="45.0" customHeight="true">
      <c r="A4213" t="s" s="4">
        <v>1500</v>
      </c>
      <c r="B4213" t="s" s="4">
        <v>6970</v>
      </c>
      <c r="C4213" t="s" s="4">
        <v>1942</v>
      </c>
      <c r="D4213" t="s" s="4">
        <v>6946</v>
      </c>
      <c r="E4213" t="s" s="4">
        <v>6946</v>
      </c>
      <c r="F4213" t="s" s="4">
        <v>94</v>
      </c>
      <c r="G4213" t="s" s="4">
        <v>6</v>
      </c>
    </row>
    <row r="4214" ht="45.0" customHeight="true">
      <c r="A4214" t="s" s="4">
        <v>1503</v>
      </c>
      <c r="B4214" t="s" s="4">
        <v>6971</v>
      </c>
      <c r="C4214" t="s" s="4">
        <v>1940</v>
      </c>
      <c r="D4214" t="s" s="4">
        <v>1466</v>
      </c>
      <c r="E4214" t="s" s="4">
        <v>1466</v>
      </c>
      <c r="F4214" t="s" s="4">
        <v>94</v>
      </c>
      <c r="G4214" t="s" s="4">
        <v>6</v>
      </c>
    </row>
    <row r="4215" ht="45.0" customHeight="true">
      <c r="A4215" t="s" s="4">
        <v>1503</v>
      </c>
      <c r="B4215" t="s" s="4">
        <v>6972</v>
      </c>
      <c r="C4215" t="s" s="4">
        <v>1942</v>
      </c>
      <c r="D4215" t="s" s="4">
        <v>6954</v>
      </c>
      <c r="E4215" t="s" s="4">
        <v>6954</v>
      </c>
      <c r="F4215" t="s" s="4">
        <v>94</v>
      </c>
      <c r="G4215" t="s" s="4">
        <v>6</v>
      </c>
    </row>
    <row r="4216" ht="45.0" customHeight="true">
      <c r="A4216" t="s" s="4">
        <v>1508</v>
      </c>
      <c r="B4216" t="s" s="4">
        <v>6973</v>
      </c>
      <c r="C4216" t="s" s="4">
        <v>1940</v>
      </c>
      <c r="D4216" t="s" s="4">
        <v>1450</v>
      </c>
      <c r="E4216" t="s" s="4">
        <v>1450</v>
      </c>
      <c r="F4216" t="s" s="4">
        <v>94</v>
      </c>
      <c r="G4216" t="s" s="4">
        <v>6</v>
      </c>
    </row>
    <row r="4217" ht="45.0" customHeight="true">
      <c r="A4217" t="s" s="4">
        <v>1508</v>
      </c>
      <c r="B4217" t="s" s="4">
        <v>6974</v>
      </c>
      <c r="C4217" t="s" s="4">
        <v>1942</v>
      </c>
      <c r="D4217" t="s" s="4">
        <v>6946</v>
      </c>
      <c r="E4217" t="s" s="4">
        <v>6946</v>
      </c>
      <c r="F4217" t="s" s="4">
        <v>94</v>
      </c>
      <c r="G4217" t="s" s="4">
        <v>6</v>
      </c>
    </row>
    <row r="4218" ht="45.0" customHeight="true">
      <c r="A4218" t="s" s="4">
        <v>1512</v>
      </c>
      <c r="B4218" t="s" s="4">
        <v>6975</v>
      </c>
      <c r="C4218" t="s" s="4">
        <v>1940</v>
      </c>
      <c r="D4218" t="s" s="4">
        <v>1450</v>
      </c>
      <c r="E4218" t="s" s="4">
        <v>1450</v>
      </c>
      <c r="F4218" t="s" s="4">
        <v>94</v>
      </c>
      <c r="G4218" t="s" s="4">
        <v>6</v>
      </c>
    </row>
    <row r="4219" ht="45.0" customHeight="true">
      <c r="A4219" t="s" s="4">
        <v>1512</v>
      </c>
      <c r="B4219" t="s" s="4">
        <v>6976</v>
      </c>
      <c r="C4219" t="s" s="4">
        <v>1942</v>
      </c>
      <c r="D4219" t="s" s="4">
        <v>6946</v>
      </c>
      <c r="E4219" t="s" s="4">
        <v>6946</v>
      </c>
      <c r="F4219" t="s" s="4">
        <v>94</v>
      </c>
      <c r="G4219" t="s" s="4">
        <v>6</v>
      </c>
    </row>
    <row r="4220" ht="45.0" customHeight="true">
      <c r="A4220" t="s" s="4">
        <v>1518</v>
      </c>
      <c r="B4220" t="s" s="4">
        <v>6977</v>
      </c>
      <c r="C4220" t="s" s="4">
        <v>1940</v>
      </c>
      <c r="D4220" t="s" s="4">
        <v>1588</v>
      </c>
      <c r="E4220" t="s" s="4">
        <v>1588</v>
      </c>
      <c r="F4220" t="s" s="4">
        <v>94</v>
      </c>
      <c r="G4220" t="s" s="4">
        <v>6</v>
      </c>
    </row>
    <row r="4221" ht="45.0" customHeight="true">
      <c r="A4221" t="s" s="4">
        <v>1518</v>
      </c>
      <c r="B4221" t="s" s="4">
        <v>6978</v>
      </c>
      <c r="C4221" t="s" s="4">
        <v>6809</v>
      </c>
      <c r="D4221" t="s" s="4">
        <v>6979</v>
      </c>
      <c r="E4221" t="s" s="4">
        <v>6979</v>
      </c>
      <c r="F4221" t="s" s="4">
        <v>94</v>
      </c>
      <c r="G4221" t="s" s="4">
        <v>6</v>
      </c>
    </row>
    <row r="4222" ht="45.0" customHeight="true">
      <c r="A4222" t="s" s="4">
        <v>1518</v>
      </c>
      <c r="B4222" t="s" s="4">
        <v>6980</v>
      </c>
      <c r="C4222" t="s" s="4">
        <v>1942</v>
      </c>
      <c r="D4222" t="s" s="4">
        <v>6981</v>
      </c>
      <c r="E4222" t="s" s="4">
        <v>6981</v>
      </c>
      <c r="F4222" t="s" s="4">
        <v>94</v>
      </c>
      <c r="G4222" t="s" s="4">
        <v>6</v>
      </c>
    </row>
    <row r="4223" ht="45.0" customHeight="true">
      <c r="A4223" t="s" s="4">
        <v>1526</v>
      </c>
      <c r="B4223" t="s" s="4">
        <v>6982</v>
      </c>
      <c r="C4223" t="s" s="4">
        <v>1947</v>
      </c>
      <c r="D4223" t="s" s="4">
        <v>6837</v>
      </c>
      <c r="E4223" t="s" s="4">
        <v>6837</v>
      </c>
      <c r="F4223" t="s" s="4">
        <v>94</v>
      </c>
      <c r="G4223" t="s" s="4">
        <v>6</v>
      </c>
    </row>
    <row r="4224" ht="45.0" customHeight="true">
      <c r="A4224" t="s" s="4">
        <v>1526</v>
      </c>
      <c r="B4224" t="s" s="4">
        <v>6983</v>
      </c>
      <c r="C4224" t="s" s="4">
        <v>1950</v>
      </c>
      <c r="D4224" t="s" s="4">
        <v>6840</v>
      </c>
      <c r="E4224" t="s" s="4">
        <v>6840</v>
      </c>
      <c r="F4224" t="s" s="4">
        <v>94</v>
      </c>
      <c r="G4224" t="s" s="4">
        <v>6</v>
      </c>
    </row>
    <row r="4225" ht="45.0" customHeight="true">
      <c r="A4225" t="s" s="4">
        <v>1526</v>
      </c>
      <c r="B4225" t="s" s="4">
        <v>6984</v>
      </c>
      <c r="C4225" t="s" s="4">
        <v>1953</v>
      </c>
      <c r="D4225" t="s" s="4">
        <v>6842</v>
      </c>
      <c r="E4225" t="s" s="4">
        <v>6842</v>
      </c>
      <c r="F4225" t="s" s="4">
        <v>94</v>
      </c>
      <c r="G4225" t="s" s="4">
        <v>6</v>
      </c>
    </row>
    <row r="4226" ht="45.0" customHeight="true">
      <c r="A4226" t="s" s="4">
        <v>1526</v>
      </c>
      <c r="B4226" t="s" s="4">
        <v>6985</v>
      </c>
      <c r="C4226" t="s" s="4">
        <v>6809</v>
      </c>
      <c r="D4226" t="s" s="4">
        <v>1529</v>
      </c>
      <c r="E4226" t="s" s="4">
        <v>1529</v>
      </c>
      <c r="F4226" t="s" s="4">
        <v>94</v>
      </c>
      <c r="G4226" t="s" s="4">
        <v>6</v>
      </c>
    </row>
    <row r="4227" ht="45.0" customHeight="true">
      <c r="A4227" t="s" s="4">
        <v>1526</v>
      </c>
      <c r="B4227" t="s" s="4">
        <v>6986</v>
      </c>
      <c r="C4227" t="s" s="4">
        <v>1959</v>
      </c>
      <c r="D4227" t="s" s="4">
        <v>6941</v>
      </c>
      <c r="E4227" t="s" s="4">
        <v>6941</v>
      </c>
      <c r="F4227" t="s" s="4">
        <v>94</v>
      </c>
      <c r="G4227" t="s" s="4">
        <v>6</v>
      </c>
    </row>
    <row r="4228" ht="45.0" customHeight="true">
      <c r="A4228" t="s" s="4">
        <v>1531</v>
      </c>
      <c r="B4228" t="s" s="4">
        <v>6987</v>
      </c>
      <c r="C4228" t="s" s="4">
        <v>1940</v>
      </c>
      <c r="D4228" t="s" s="4">
        <v>1498</v>
      </c>
      <c r="E4228" t="s" s="4">
        <v>1498</v>
      </c>
      <c r="F4228" t="s" s="4">
        <v>94</v>
      </c>
      <c r="G4228" t="s" s="4">
        <v>6</v>
      </c>
    </row>
    <row r="4229" ht="45.0" customHeight="true">
      <c r="A4229" t="s" s="4">
        <v>1531</v>
      </c>
      <c r="B4229" t="s" s="4">
        <v>6988</v>
      </c>
      <c r="C4229" t="s" s="4">
        <v>6809</v>
      </c>
      <c r="D4229" t="s" s="4">
        <v>2858</v>
      </c>
      <c r="E4229" t="s" s="4">
        <v>2858</v>
      </c>
      <c r="F4229" t="s" s="4">
        <v>94</v>
      </c>
      <c r="G4229" t="s" s="4">
        <v>6</v>
      </c>
    </row>
    <row r="4230" ht="45.0" customHeight="true">
      <c r="A4230" t="s" s="4">
        <v>1531</v>
      </c>
      <c r="B4230" t="s" s="4">
        <v>6989</v>
      </c>
      <c r="C4230" t="s" s="4">
        <v>1942</v>
      </c>
      <c r="D4230" t="s" s="4">
        <v>6990</v>
      </c>
      <c r="E4230" t="s" s="4">
        <v>6990</v>
      </c>
      <c r="F4230" t="s" s="4">
        <v>94</v>
      </c>
      <c r="G4230" t="s" s="4">
        <v>6</v>
      </c>
    </row>
    <row r="4231" ht="45.0" customHeight="true">
      <c r="A4231" t="s" s="4">
        <v>1535</v>
      </c>
      <c r="B4231" t="s" s="4">
        <v>6991</v>
      </c>
      <c r="C4231" t="s" s="4">
        <v>1940</v>
      </c>
      <c r="D4231" t="s" s="4">
        <v>1450</v>
      </c>
      <c r="E4231" t="s" s="4">
        <v>1450</v>
      </c>
      <c r="F4231" t="s" s="4">
        <v>94</v>
      </c>
      <c r="G4231" t="s" s="4">
        <v>6</v>
      </c>
    </row>
    <row r="4232" ht="45.0" customHeight="true">
      <c r="A4232" t="s" s="4">
        <v>1535</v>
      </c>
      <c r="B4232" t="s" s="4">
        <v>6992</v>
      </c>
      <c r="C4232" t="s" s="4">
        <v>1942</v>
      </c>
      <c r="D4232" t="s" s="4">
        <v>6946</v>
      </c>
      <c r="E4232" t="s" s="4">
        <v>6946</v>
      </c>
      <c r="F4232" t="s" s="4">
        <v>94</v>
      </c>
      <c r="G4232" t="s" s="4">
        <v>6</v>
      </c>
    </row>
    <row r="4233" ht="45.0" customHeight="true">
      <c r="A4233" t="s" s="4">
        <v>1541</v>
      </c>
      <c r="B4233" t="s" s="4">
        <v>6993</v>
      </c>
      <c r="C4233" t="s" s="4">
        <v>1940</v>
      </c>
      <c r="D4233" t="s" s="4">
        <v>1529</v>
      </c>
      <c r="E4233" t="s" s="4">
        <v>1529</v>
      </c>
      <c r="F4233" t="s" s="4">
        <v>94</v>
      </c>
      <c r="G4233" t="s" s="4">
        <v>6</v>
      </c>
    </row>
    <row r="4234" ht="45.0" customHeight="true">
      <c r="A4234" t="s" s="4">
        <v>1541</v>
      </c>
      <c r="B4234" t="s" s="4">
        <v>6994</v>
      </c>
      <c r="C4234" t="s" s="4">
        <v>6809</v>
      </c>
      <c r="D4234" t="s" s="4">
        <v>6995</v>
      </c>
      <c r="E4234" t="s" s="4">
        <v>6995</v>
      </c>
      <c r="F4234" t="s" s="4">
        <v>94</v>
      </c>
      <c r="G4234" t="s" s="4">
        <v>6</v>
      </c>
    </row>
    <row r="4235" ht="45.0" customHeight="true">
      <c r="A4235" t="s" s="4">
        <v>1541</v>
      </c>
      <c r="B4235" t="s" s="4">
        <v>6996</v>
      </c>
      <c r="C4235" t="s" s="4">
        <v>1942</v>
      </c>
      <c r="D4235" t="s" s="4">
        <v>6997</v>
      </c>
      <c r="E4235" t="s" s="4">
        <v>6997</v>
      </c>
      <c r="F4235" t="s" s="4">
        <v>94</v>
      </c>
      <c r="G4235" t="s" s="4">
        <v>6</v>
      </c>
    </row>
    <row r="4236" ht="45.0" customHeight="true">
      <c r="A4236" t="s" s="4">
        <v>1546</v>
      </c>
      <c r="B4236" t="s" s="4">
        <v>6998</v>
      </c>
      <c r="C4236" t="s" s="4">
        <v>1940</v>
      </c>
      <c r="D4236" t="s" s="4">
        <v>1544</v>
      </c>
      <c r="E4236" t="s" s="4">
        <v>1544</v>
      </c>
      <c r="F4236" t="s" s="4">
        <v>94</v>
      </c>
      <c r="G4236" t="s" s="4">
        <v>6</v>
      </c>
    </row>
    <row r="4237" ht="45.0" customHeight="true">
      <c r="A4237" t="s" s="4">
        <v>1546</v>
      </c>
      <c r="B4237" t="s" s="4">
        <v>6999</v>
      </c>
      <c r="C4237" t="s" s="4">
        <v>1942</v>
      </c>
      <c r="D4237" t="s" s="4">
        <v>7000</v>
      </c>
      <c r="E4237" t="s" s="4">
        <v>7000</v>
      </c>
      <c r="F4237" t="s" s="4">
        <v>94</v>
      </c>
      <c r="G4237" t="s" s="4">
        <v>6</v>
      </c>
    </row>
    <row r="4238" ht="45.0" customHeight="true">
      <c r="A4238" t="s" s="4">
        <v>1549</v>
      </c>
      <c r="B4238" t="s" s="4">
        <v>7001</v>
      </c>
      <c r="C4238" t="s" s="4">
        <v>1940</v>
      </c>
      <c r="D4238" t="s" s="4">
        <v>1498</v>
      </c>
      <c r="E4238" t="s" s="4">
        <v>1498</v>
      </c>
      <c r="F4238" t="s" s="4">
        <v>94</v>
      </c>
      <c r="G4238" t="s" s="4">
        <v>6</v>
      </c>
    </row>
    <row r="4239" ht="45.0" customHeight="true">
      <c r="A4239" t="s" s="4">
        <v>1549</v>
      </c>
      <c r="B4239" t="s" s="4">
        <v>7002</v>
      </c>
      <c r="C4239" t="s" s="4">
        <v>1942</v>
      </c>
      <c r="D4239" t="s" s="4">
        <v>6990</v>
      </c>
      <c r="E4239" t="s" s="4">
        <v>6990</v>
      </c>
      <c r="F4239" t="s" s="4">
        <v>94</v>
      </c>
      <c r="G4239" t="s" s="4">
        <v>6</v>
      </c>
    </row>
    <row r="4240" ht="45.0" customHeight="true">
      <c r="A4240" t="s" s="4">
        <v>1554</v>
      </c>
      <c r="B4240" t="s" s="4">
        <v>7003</v>
      </c>
      <c r="C4240" t="s" s="4">
        <v>1940</v>
      </c>
      <c r="D4240" t="s" s="4">
        <v>7004</v>
      </c>
      <c r="E4240" t="s" s="4">
        <v>7004</v>
      </c>
      <c r="F4240" t="s" s="4">
        <v>94</v>
      </c>
      <c r="G4240" t="s" s="4">
        <v>6</v>
      </c>
    </row>
    <row r="4241" ht="45.0" customHeight="true">
      <c r="A4241" t="s" s="4">
        <v>1554</v>
      </c>
      <c r="B4241" t="s" s="4">
        <v>7005</v>
      </c>
      <c r="C4241" t="s" s="4">
        <v>6809</v>
      </c>
      <c r="D4241" t="s" s="4">
        <v>2858</v>
      </c>
      <c r="E4241" t="s" s="4">
        <v>2858</v>
      </c>
      <c r="F4241" t="s" s="4">
        <v>94</v>
      </c>
      <c r="G4241" t="s" s="4">
        <v>6</v>
      </c>
    </row>
    <row r="4242" ht="45.0" customHeight="true">
      <c r="A4242" t="s" s="4">
        <v>1554</v>
      </c>
      <c r="B4242" t="s" s="4">
        <v>7006</v>
      </c>
      <c r="C4242" t="s" s="4">
        <v>1942</v>
      </c>
      <c r="D4242" t="s" s="4">
        <v>7007</v>
      </c>
      <c r="E4242" t="s" s="4">
        <v>7007</v>
      </c>
      <c r="F4242" t="s" s="4">
        <v>94</v>
      </c>
      <c r="G4242" t="s" s="4">
        <v>6</v>
      </c>
    </row>
    <row r="4243" ht="45.0" customHeight="true">
      <c r="A4243" t="s" s="4">
        <v>1560</v>
      </c>
      <c r="B4243" t="s" s="4">
        <v>7008</v>
      </c>
      <c r="C4243" t="s" s="4">
        <v>1940</v>
      </c>
      <c r="D4243" t="s" s="4">
        <v>1498</v>
      </c>
      <c r="E4243" t="s" s="4">
        <v>1498</v>
      </c>
      <c r="F4243" t="s" s="4">
        <v>94</v>
      </c>
      <c r="G4243" t="s" s="4">
        <v>6</v>
      </c>
    </row>
    <row r="4244" ht="45.0" customHeight="true">
      <c r="A4244" t="s" s="4">
        <v>1560</v>
      </c>
      <c r="B4244" t="s" s="4">
        <v>7009</v>
      </c>
      <c r="C4244" t="s" s="4">
        <v>6809</v>
      </c>
      <c r="D4244" t="s" s="4">
        <v>4558</v>
      </c>
      <c r="E4244" t="s" s="4">
        <v>4558</v>
      </c>
      <c r="F4244" t="s" s="4">
        <v>94</v>
      </c>
      <c r="G4244" t="s" s="4">
        <v>6</v>
      </c>
    </row>
    <row r="4245" ht="45.0" customHeight="true">
      <c r="A4245" t="s" s="4">
        <v>1560</v>
      </c>
      <c r="B4245" t="s" s="4">
        <v>7010</v>
      </c>
      <c r="C4245" t="s" s="4">
        <v>1942</v>
      </c>
      <c r="D4245" t="s" s="4">
        <v>6990</v>
      </c>
      <c r="E4245" t="s" s="4">
        <v>6990</v>
      </c>
      <c r="F4245" t="s" s="4">
        <v>94</v>
      </c>
      <c r="G4245" t="s" s="4">
        <v>6</v>
      </c>
    </row>
    <row r="4246" ht="45.0" customHeight="true">
      <c r="A4246" t="s" s="4">
        <v>1563</v>
      </c>
      <c r="B4246" t="s" s="4">
        <v>7011</v>
      </c>
      <c r="C4246" t="s" s="4">
        <v>1940</v>
      </c>
      <c r="D4246" t="s" s="4">
        <v>1498</v>
      </c>
      <c r="E4246" t="s" s="4">
        <v>1498</v>
      </c>
      <c r="F4246" t="s" s="4">
        <v>94</v>
      </c>
      <c r="G4246" t="s" s="4">
        <v>6</v>
      </c>
    </row>
    <row r="4247" ht="45.0" customHeight="true">
      <c r="A4247" t="s" s="4">
        <v>1563</v>
      </c>
      <c r="B4247" t="s" s="4">
        <v>7012</v>
      </c>
      <c r="C4247" t="s" s="4">
        <v>1942</v>
      </c>
      <c r="D4247" t="s" s="4">
        <v>6990</v>
      </c>
      <c r="E4247" t="s" s="4">
        <v>6990</v>
      </c>
      <c r="F4247" t="s" s="4">
        <v>94</v>
      </c>
      <c r="G4247" t="s" s="4">
        <v>6</v>
      </c>
    </row>
    <row r="4248" ht="45.0" customHeight="true">
      <c r="A4248" t="s" s="4">
        <v>1567</v>
      </c>
      <c r="B4248" t="s" s="4">
        <v>7013</v>
      </c>
      <c r="C4248" t="s" s="4">
        <v>1940</v>
      </c>
      <c r="D4248" t="s" s="4">
        <v>7004</v>
      </c>
      <c r="E4248" t="s" s="4">
        <v>7004</v>
      </c>
      <c r="F4248" t="s" s="4">
        <v>94</v>
      </c>
      <c r="G4248" t="s" s="4">
        <v>6</v>
      </c>
    </row>
    <row r="4249" ht="45.0" customHeight="true">
      <c r="A4249" t="s" s="4">
        <v>1567</v>
      </c>
      <c r="B4249" t="s" s="4">
        <v>7014</v>
      </c>
      <c r="C4249" t="s" s="4">
        <v>6809</v>
      </c>
      <c r="D4249" t="s" s="4">
        <v>2858</v>
      </c>
      <c r="E4249" t="s" s="4">
        <v>2858</v>
      </c>
      <c r="F4249" t="s" s="4">
        <v>94</v>
      </c>
      <c r="G4249" t="s" s="4">
        <v>6</v>
      </c>
    </row>
    <row r="4250" ht="45.0" customHeight="true">
      <c r="A4250" t="s" s="4">
        <v>1567</v>
      </c>
      <c r="B4250" t="s" s="4">
        <v>7015</v>
      </c>
      <c r="C4250" t="s" s="4">
        <v>1942</v>
      </c>
      <c r="D4250" t="s" s="4">
        <v>7007</v>
      </c>
      <c r="E4250" t="s" s="4">
        <v>7007</v>
      </c>
      <c r="F4250" t="s" s="4">
        <v>94</v>
      </c>
      <c r="G4250" t="s" s="4">
        <v>6</v>
      </c>
    </row>
    <row r="4251" ht="45.0" customHeight="true">
      <c r="A4251" t="s" s="4">
        <v>1572</v>
      </c>
      <c r="B4251" t="s" s="4">
        <v>7016</v>
      </c>
      <c r="C4251" t="s" s="4">
        <v>1940</v>
      </c>
      <c r="D4251" t="s" s="4">
        <v>1487</v>
      </c>
      <c r="E4251" t="s" s="4">
        <v>1487</v>
      </c>
      <c r="F4251" t="s" s="4">
        <v>94</v>
      </c>
      <c r="G4251" t="s" s="4">
        <v>6</v>
      </c>
    </row>
    <row r="4252" ht="45.0" customHeight="true">
      <c r="A4252" t="s" s="4">
        <v>1572</v>
      </c>
      <c r="B4252" t="s" s="4">
        <v>7017</v>
      </c>
      <c r="C4252" t="s" s="4">
        <v>1942</v>
      </c>
      <c r="D4252" t="s" s="4">
        <v>7018</v>
      </c>
      <c r="E4252" t="s" s="4">
        <v>7018</v>
      </c>
      <c r="F4252" t="s" s="4">
        <v>94</v>
      </c>
      <c r="G4252" t="s" s="4">
        <v>6</v>
      </c>
    </row>
    <row r="4253" ht="45.0" customHeight="true">
      <c r="A4253" t="s" s="4">
        <v>1575</v>
      </c>
      <c r="B4253" t="s" s="4">
        <v>7019</v>
      </c>
      <c r="C4253" t="s" s="4">
        <v>1940</v>
      </c>
      <c r="D4253" t="s" s="4">
        <v>1498</v>
      </c>
      <c r="E4253" t="s" s="4">
        <v>1498</v>
      </c>
      <c r="F4253" t="s" s="4">
        <v>94</v>
      </c>
      <c r="G4253" t="s" s="4">
        <v>6</v>
      </c>
    </row>
    <row r="4254" ht="45.0" customHeight="true">
      <c r="A4254" t="s" s="4">
        <v>1575</v>
      </c>
      <c r="B4254" t="s" s="4">
        <v>7020</v>
      </c>
      <c r="C4254" t="s" s="4">
        <v>1942</v>
      </c>
      <c r="D4254" t="s" s="4">
        <v>6990</v>
      </c>
      <c r="E4254" t="s" s="4">
        <v>6990</v>
      </c>
      <c r="F4254" t="s" s="4">
        <v>94</v>
      </c>
      <c r="G4254" t="s" s="4">
        <v>6</v>
      </c>
    </row>
    <row r="4255" ht="45.0" customHeight="true">
      <c r="A4255" t="s" s="4">
        <v>1578</v>
      </c>
      <c r="B4255" t="s" s="4">
        <v>7021</v>
      </c>
      <c r="C4255" t="s" s="4">
        <v>1940</v>
      </c>
      <c r="D4255" t="s" s="4">
        <v>1498</v>
      </c>
      <c r="E4255" t="s" s="4">
        <v>1498</v>
      </c>
      <c r="F4255" t="s" s="4">
        <v>94</v>
      </c>
      <c r="G4255" t="s" s="4">
        <v>6</v>
      </c>
    </row>
    <row r="4256" ht="45.0" customHeight="true">
      <c r="A4256" t="s" s="4">
        <v>1578</v>
      </c>
      <c r="B4256" t="s" s="4">
        <v>7022</v>
      </c>
      <c r="C4256" t="s" s="4">
        <v>1942</v>
      </c>
      <c r="D4256" t="s" s="4">
        <v>6990</v>
      </c>
      <c r="E4256" t="s" s="4">
        <v>6990</v>
      </c>
      <c r="F4256" t="s" s="4">
        <v>94</v>
      </c>
      <c r="G4256" t="s" s="4">
        <v>6</v>
      </c>
    </row>
    <row r="4257" ht="45.0" customHeight="true">
      <c r="A4257" t="s" s="4">
        <v>1583</v>
      </c>
      <c r="B4257" t="s" s="4">
        <v>7023</v>
      </c>
      <c r="C4257" t="s" s="4">
        <v>1940</v>
      </c>
      <c r="D4257" t="s" s="4">
        <v>1588</v>
      </c>
      <c r="E4257" t="s" s="4">
        <v>1588</v>
      </c>
      <c r="F4257" t="s" s="4">
        <v>94</v>
      </c>
      <c r="G4257" t="s" s="4">
        <v>6</v>
      </c>
    </row>
    <row r="4258" ht="45.0" customHeight="true">
      <c r="A4258" t="s" s="4">
        <v>1583</v>
      </c>
      <c r="B4258" t="s" s="4">
        <v>7024</v>
      </c>
      <c r="C4258" t="s" s="4">
        <v>6809</v>
      </c>
      <c r="D4258" t="s" s="4">
        <v>1456</v>
      </c>
      <c r="E4258" t="s" s="4">
        <v>1456</v>
      </c>
      <c r="F4258" t="s" s="4">
        <v>94</v>
      </c>
      <c r="G4258" t="s" s="4">
        <v>6</v>
      </c>
    </row>
    <row r="4259" ht="45.0" customHeight="true">
      <c r="A4259" t="s" s="4">
        <v>1583</v>
      </c>
      <c r="B4259" t="s" s="4">
        <v>7025</v>
      </c>
      <c r="C4259" t="s" s="4">
        <v>1942</v>
      </c>
      <c r="D4259" t="s" s="4">
        <v>6981</v>
      </c>
      <c r="E4259" t="s" s="4">
        <v>6981</v>
      </c>
      <c r="F4259" t="s" s="4">
        <v>94</v>
      </c>
      <c r="G4259" t="s" s="4">
        <v>6</v>
      </c>
    </row>
    <row r="4260" ht="45.0" customHeight="true">
      <c r="A4260" t="s" s="4">
        <v>1590</v>
      </c>
      <c r="B4260" t="s" s="4">
        <v>7026</v>
      </c>
      <c r="C4260" t="s" s="4">
        <v>1940</v>
      </c>
      <c r="D4260" t="s" s="4">
        <v>1588</v>
      </c>
      <c r="E4260" t="s" s="4">
        <v>1588</v>
      </c>
      <c r="F4260" t="s" s="4">
        <v>94</v>
      </c>
      <c r="G4260" t="s" s="4">
        <v>6</v>
      </c>
    </row>
    <row r="4261" ht="45.0" customHeight="true">
      <c r="A4261" t="s" s="4">
        <v>1590</v>
      </c>
      <c r="B4261" t="s" s="4">
        <v>7027</v>
      </c>
      <c r="C4261" t="s" s="4">
        <v>1942</v>
      </c>
      <c r="D4261" t="s" s="4">
        <v>6981</v>
      </c>
      <c r="E4261" t="s" s="4">
        <v>6981</v>
      </c>
      <c r="F4261" t="s" s="4">
        <v>94</v>
      </c>
      <c r="G4261" t="s" s="4">
        <v>6</v>
      </c>
    </row>
    <row r="4262" ht="45.0" customHeight="true">
      <c r="A4262" t="s" s="4">
        <v>1592</v>
      </c>
      <c r="B4262" t="s" s="4">
        <v>7028</v>
      </c>
      <c r="C4262" t="s" s="4">
        <v>1940</v>
      </c>
      <c r="D4262" t="s" s="4">
        <v>1466</v>
      </c>
      <c r="E4262" t="s" s="4">
        <v>1466</v>
      </c>
      <c r="F4262" t="s" s="4">
        <v>94</v>
      </c>
      <c r="G4262" t="s" s="4">
        <v>6</v>
      </c>
    </row>
    <row r="4263" ht="45.0" customHeight="true">
      <c r="A4263" t="s" s="4">
        <v>1592</v>
      </c>
      <c r="B4263" t="s" s="4">
        <v>7029</v>
      </c>
      <c r="C4263" t="s" s="4">
        <v>6809</v>
      </c>
      <c r="D4263" t="s" s="4">
        <v>2858</v>
      </c>
      <c r="E4263" t="s" s="4">
        <v>2858</v>
      </c>
      <c r="F4263" t="s" s="4">
        <v>94</v>
      </c>
      <c r="G4263" t="s" s="4">
        <v>6</v>
      </c>
    </row>
    <row r="4264" ht="45.0" customHeight="true">
      <c r="A4264" t="s" s="4">
        <v>1592</v>
      </c>
      <c r="B4264" t="s" s="4">
        <v>7030</v>
      </c>
      <c r="C4264" t="s" s="4">
        <v>1942</v>
      </c>
      <c r="D4264" t="s" s="4">
        <v>6954</v>
      </c>
      <c r="E4264" t="s" s="4">
        <v>6954</v>
      </c>
      <c r="F4264" t="s" s="4">
        <v>94</v>
      </c>
      <c r="G4264" t="s" s="4">
        <v>6</v>
      </c>
    </row>
    <row r="4265" ht="45.0" customHeight="true">
      <c r="A4265" t="s" s="4">
        <v>1596</v>
      </c>
      <c r="B4265" t="s" s="4">
        <v>7031</v>
      </c>
      <c r="C4265" t="s" s="4">
        <v>1940</v>
      </c>
      <c r="D4265" t="s" s="4">
        <v>1498</v>
      </c>
      <c r="E4265" t="s" s="4">
        <v>1498</v>
      </c>
      <c r="F4265" t="s" s="4">
        <v>94</v>
      </c>
      <c r="G4265" t="s" s="4">
        <v>6</v>
      </c>
    </row>
    <row r="4266" ht="45.0" customHeight="true">
      <c r="A4266" t="s" s="4">
        <v>1596</v>
      </c>
      <c r="B4266" t="s" s="4">
        <v>7032</v>
      </c>
      <c r="C4266" t="s" s="4">
        <v>6809</v>
      </c>
      <c r="D4266" t="s" s="4">
        <v>2858</v>
      </c>
      <c r="E4266" t="s" s="4">
        <v>2858</v>
      </c>
      <c r="F4266" t="s" s="4">
        <v>94</v>
      </c>
      <c r="G4266" t="s" s="4">
        <v>6</v>
      </c>
    </row>
    <row r="4267" ht="45.0" customHeight="true">
      <c r="A4267" t="s" s="4">
        <v>1596</v>
      </c>
      <c r="B4267" t="s" s="4">
        <v>7033</v>
      </c>
      <c r="C4267" t="s" s="4">
        <v>1942</v>
      </c>
      <c r="D4267" t="s" s="4">
        <v>6990</v>
      </c>
      <c r="E4267" t="s" s="4">
        <v>6990</v>
      </c>
      <c r="F4267" t="s" s="4">
        <v>94</v>
      </c>
      <c r="G4267" t="s" s="4">
        <v>6</v>
      </c>
    </row>
    <row r="4268" ht="45.0" customHeight="true">
      <c r="A4268" t="s" s="4">
        <v>1600</v>
      </c>
      <c r="B4268" t="s" s="4">
        <v>7034</v>
      </c>
      <c r="C4268" t="s" s="4">
        <v>1940</v>
      </c>
      <c r="D4268" t="s" s="4">
        <v>1498</v>
      </c>
      <c r="E4268" t="s" s="4">
        <v>1498</v>
      </c>
      <c r="F4268" t="s" s="4">
        <v>94</v>
      </c>
      <c r="G4268" t="s" s="4">
        <v>6</v>
      </c>
    </row>
    <row r="4269" ht="45.0" customHeight="true">
      <c r="A4269" t="s" s="4">
        <v>1600</v>
      </c>
      <c r="B4269" t="s" s="4">
        <v>7035</v>
      </c>
      <c r="C4269" t="s" s="4">
        <v>1942</v>
      </c>
      <c r="D4269" t="s" s="4">
        <v>6990</v>
      </c>
      <c r="E4269" t="s" s="4">
        <v>6990</v>
      </c>
      <c r="F4269" t="s" s="4">
        <v>94</v>
      </c>
      <c r="G4269" t="s" s="4">
        <v>6</v>
      </c>
    </row>
    <row r="4270" ht="45.0" customHeight="true">
      <c r="A4270" t="s" s="4">
        <v>1605</v>
      </c>
      <c r="B4270" t="s" s="4">
        <v>7036</v>
      </c>
      <c r="C4270" t="s" s="4">
        <v>1940</v>
      </c>
      <c r="D4270" t="s" s="4">
        <v>1529</v>
      </c>
      <c r="E4270" t="s" s="4">
        <v>1529</v>
      </c>
      <c r="F4270" t="s" s="4">
        <v>94</v>
      </c>
      <c r="G4270" t="s" s="4">
        <v>6</v>
      </c>
    </row>
    <row r="4271" ht="45.0" customHeight="true">
      <c r="A4271" t="s" s="4">
        <v>1605</v>
      </c>
      <c r="B4271" t="s" s="4">
        <v>7037</v>
      </c>
      <c r="C4271" t="s" s="4">
        <v>1942</v>
      </c>
      <c r="D4271" t="s" s="4">
        <v>6997</v>
      </c>
      <c r="E4271" t="s" s="4">
        <v>6997</v>
      </c>
      <c r="F4271" t="s" s="4">
        <v>94</v>
      </c>
      <c r="G4271" t="s" s="4">
        <v>6</v>
      </c>
    </row>
    <row r="4272" ht="45.0" customHeight="true">
      <c r="A4272" t="s" s="4">
        <v>1609</v>
      </c>
      <c r="B4272" t="s" s="4">
        <v>7038</v>
      </c>
      <c r="C4272" t="s" s="4">
        <v>1940</v>
      </c>
      <c r="D4272" t="s" s="4">
        <v>1498</v>
      </c>
      <c r="E4272" t="s" s="4">
        <v>1498</v>
      </c>
      <c r="F4272" t="s" s="4">
        <v>94</v>
      </c>
      <c r="G4272" t="s" s="4">
        <v>6</v>
      </c>
    </row>
    <row r="4273" ht="45.0" customHeight="true">
      <c r="A4273" t="s" s="4">
        <v>1609</v>
      </c>
      <c r="B4273" t="s" s="4">
        <v>7039</v>
      </c>
      <c r="C4273" t="s" s="4">
        <v>1942</v>
      </c>
      <c r="D4273" t="s" s="4">
        <v>6990</v>
      </c>
      <c r="E4273" t="s" s="4">
        <v>6990</v>
      </c>
      <c r="F4273" t="s" s="4">
        <v>94</v>
      </c>
      <c r="G4273" t="s" s="4">
        <v>6</v>
      </c>
    </row>
    <row r="4274" ht="45.0" customHeight="true">
      <c r="A4274" t="s" s="4">
        <v>1613</v>
      </c>
      <c r="B4274" t="s" s="4">
        <v>7040</v>
      </c>
      <c r="C4274" t="s" s="4">
        <v>1940</v>
      </c>
      <c r="D4274" t="s" s="4">
        <v>1498</v>
      </c>
      <c r="E4274" t="s" s="4">
        <v>1498</v>
      </c>
      <c r="F4274" t="s" s="4">
        <v>94</v>
      </c>
      <c r="G4274" t="s" s="4">
        <v>6</v>
      </c>
    </row>
    <row r="4275" ht="45.0" customHeight="true">
      <c r="A4275" t="s" s="4">
        <v>1613</v>
      </c>
      <c r="B4275" t="s" s="4">
        <v>7041</v>
      </c>
      <c r="C4275" t="s" s="4">
        <v>1942</v>
      </c>
      <c r="D4275" t="s" s="4">
        <v>6990</v>
      </c>
      <c r="E4275" t="s" s="4">
        <v>6990</v>
      </c>
      <c r="F4275" t="s" s="4">
        <v>94</v>
      </c>
      <c r="G4275" t="s" s="4">
        <v>6</v>
      </c>
    </row>
    <row r="4276" ht="45.0" customHeight="true">
      <c r="A4276" t="s" s="4">
        <v>1617</v>
      </c>
      <c r="B4276" t="s" s="4">
        <v>7042</v>
      </c>
      <c r="C4276" t="s" s="4">
        <v>1940</v>
      </c>
      <c r="D4276" t="s" s="4">
        <v>1498</v>
      </c>
      <c r="E4276" t="s" s="4">
        <v>1498</v>
      </c>
      <c r="F4276" t="s" s="4">
        <v>94</v>
      </c>
      <c r="G4276" t="s" s="4">
        <v>6</v>
      </c>
    </row>
    <row r="4277" ht="45.0" customHeight="true">
      <c r="A4277" t="s" s="4">
        <v>1617</v>
      </c>
      <c r="B4277" t="s" s="4">
        <v>7043</v>
      </c>
      <c r="C4277" t="s" s="4">
        <v>1942</v>
      </c>
      <c r="D4277" t="s" s="4">
        <v>6990</v>
      </c>
      <c r="E4277" t="s" s="4">
        <v>6990</v>
      </c>
      <c r="F4277" t="s" s="4">
        <v>94</v>
      </c>
      <c r="G4277" t="s" s="4">
        <v>6</v>
      </c>
    </row>
    <row r="4278" ht="45.0" customHeight="true">
      <c r="A4278" t="s" s="4">
        <v>1622</v>
      </c>
      <c r="B4278" t="s" s="4">
        <v>7044</v>
      </c>
      <c r="C4278" t="s" s="4">
        <v>1940</v>
      </c>
      <c r="D4278" t="s" s="4">
        <v>1588</v>
      </c>
      <c r="E4278" t="s" s="4">
        <v>1588</v>
      </c>
      <c r="F4278" t="s" s="4">
        <v>94</v>
      </c>
      <c r="G4278" t="s" s="4">
        <v>6</v>
      </c>
    </row>
    <row r="4279" ht="45.0" customHeight="true">
      <c r="A4279" t="s" s="4">
        <v>1622</v>
      </c>
      <c r="B4279" t="s" s="4">
        <v>7045</v>
      </c>
      <c r="C4279" t="s" s="4">
        <v>6809</v>
      </c>
      <c r="D4279" t="s" s="4">
        <v>1466</v>
      </c>
      <c r="E4279" t="s" s="4">
        <v>1466</v>
      </c>
      <c r="F4279" t="s" s="4">
        <v>94</v>
      </c>
      <c r="G4279" t="s" s="4">
        <v>6</v>
      </c>
    </row>
    <row r="4280" ht="45.0" customHeight="true">
      <c r="A4280" t="s" s="4">
        <v>1622</v>
      </c>
      <c r="B4280" t="s" s="4">
        <v>7046</v>
      </c>
      <c r="C4280" t="s" s="4">
        <v>1942</v>
      </c>
      <c r="D4280" t="s" s="4">
        <v>6981</v>
      </c>
      <c r="E4280" t="s" s="4">
        <v>6981</v>
      </c>
      <c r="F4280" t="s" s="4">
        <v>94</v>
      </c>
      <c r="G4280" t="s" s="4">
        <v>6</v>
      </c>
    </row>
    <row r="4281" ht="45.0" customHeight="true">
      <c r="A4281" t="s" s="4">
        <v>1627</v>
      </c>
      <c r="B4281" t="s" s="4">
        <v>7047</v>
      </c>
      <c r="C4281" t="s" s="4">
        <v>1940</v>
      </c>
      <c r="D4281" t="s" s="4">
        <v>1498</v>
      </c>
      <c r="E4281" t="s" s="4">
        <v>1498</v>
      </c>
      <c r="F4281" t="s" s="4">
        <v>94</v>
      </c>
      <c r="G4281" t="s" s="4">
        <v>6</v>
      </c>
    </row>
    <row r="4282" ht="45.0" customHeight="true">
      <c r="A4282" t="s" s="4">
        <v>1627</v>
      </c>
      <c r="B4282" t="s" s="4">
        <v>7048</v>
      </c>
      <c r="C4282" t="s" s="4">
        <v>1942</v>
      </c>
      <c r="D4282" t="s" s="4">
        <v>6990</v>
      </c>
      <c r="E4282" t="s" s="4">
        <v>6990</v>
      </c>
      <c r="F4282" t="s" s="4">
        <v>94</v>
      </c>
      <c r="G4282" t="s" s="4">
        <v>6</v>
      </c>
    </row>
    <row r="4283" ht="45.0" customHeight="true">
      <c r="A4283" t="s" s="4">
        <v>1632</v>
      </c>
      <c r="B4283" t="s" s="4">
        <v>7049</v>
      </c>
      <c r="C4283" t="s" s="4">
        <v>1940</v>
      </c>
      <c r="D4283" t="s" s="4">
        <v>1588</v>
      </c>
      <c r="E4283" t="s" s="4">
        <v>1588</v>
      </c>
      <c r="F4283" t="s" s="4">
        <v>94</v>
      </c>
      <c r="G4283" t="s" s="4">
        <v>6</v>
      </c>
    </row>
    <row r="4284" ht="45.0" customHeight="true">
      <c r="A4284" t="s" s="4">
        <v>1632</v>
      </c>
      <c r="B4284" t="s" s="4">
        <v>7050</v>
      </c>
      <c r="C4284" t="s" s="4">
        <v>6809</v>
      </c>
      <c r="D4284" t="s" s="4">
        <v>7051</v>
      </c>
      <c r="E4284" t="s" s="4">
        <v>7051</v>
      </c>
      <c r="F4284" t="s" s="4">
        <v>94</v>
      </c>
      <c r="G4284" t="s" s="4">
        <v>6</v>
      </c>
    </row>
    <row r="4285" ht="45.0" customHeight="true">
      <c r="A4285" t="s" s="4">
        <v>1632</v>
      </c>
      <c r="B4285" t="s" s="4">
        <v>7052</v>
      </c>
      <c r="C4285" t="s" s="4">
        <v>1942</v>
      </c>
      <c r="D4285" t="s" s="4">
        <v>6981</v>
      </c>
      <c r="E4285" t="s" s="4">
        <v>6981</v>
      </c>
      <c r="F4285" t="s" s="4">
        <v>94</v>
      </c>
      <c r="G4285" t="s" s="4">
        <v>6</v>
      </c>
    </row>
    <row r="4286" ht="45.0" customHeight="true">
      <c r="A4286" t="s" s="4">
        <v>1637</v>
      </c>
      <c r="B4286" t="s" s="4">
        <v>7053</v>
      </c>
      <c r="C4286" t="s" s="4">
        <v>1940</v>
      </c>
      <c r="D4286" t="s" s="4">
        <v>1529</v>
      </c>
      <c r="E4286" t="s" s="4">
        <v>1529</v>
      </c>
      <c r="F4286" t="s" s="4">
        <v>94</v>
      </c>
      <c r="G4286" t="s" s="4">
        <v>6</v>
      </c>
    </row>
    <row r="4287" ht="45.0" customHeight="true">
      <c r="A4287" t="s" s="4">
        <v>1637</v>
      </c>
      <c r="B4287" t="s" s="4">
        <v>7054</v>
      </c>
      <c r="C4287" t="s" s="4">
        <v>6809</v>
      </c>
      <c r="D4287" t="s" s="4">
        <v>2858</v>
      </c>
      <c r="E4287" t="s" s="4">
        <v>2858</v>
      </c>
      <c r="F4287" t="s" s="4">
        <v>94</v>
      </c>
      <c r="G4287" t="s" s="4">
        <v>6</v>
      </c>
    </row>
    <row r="4288" ht="45.0" customHeight="true">
      <c r="A4288" t="s" s="4">
        <v>1637</v>
      </c>
      <c r="B4288" t="s" s="4">
        <v>7055</v>
      </c>
      <c r="C4288" t="s" s="4">
        <v>1942</v>
      </c>
      <c r="D4288" t="s" s="4">
        <v>6997</v>
      </c>
      <c r="E4288" t="s" s="4">
        <v>6997</v>
      </c>
      <c r="F4288" t="s" s="4">
        <v>94</v>
      </c>
      <c r="G4288" t="s" s="4">
        <v>6</v>
      </c>
    </row>
    <row r="4289" ht="45.0" customHeight="true">
      <c r="A4289" t="s" s="4">
        <v>1641</v>
      </c>
      <c r="B4289" t="s" s="4">
        <v>7056</v>
      </c>
      <c r="C4289" t="s" s="4">
        <v>1940</v>
      </c>
      <c r="D4289" t="s" s="4">
        <v>1498</v>
      </c>
      <c r="E4289" t="s" s="4">
        <v>1498</v>
      </c>
      <c r="F4289" t="s" s="4">
        <v>94</v>
      </c>
      <c r="G4289" t="s" s="4">
        <v>6</v>
      </c>
    </row>
    <row r="4290" ht="45.0" customHeight="true">
      <c r="A4290" t="s" s="4">
        <v>1641</v>
      </c>
      <c r="B4290" t="s" s="4">
        <v>7057</v>
      </c>
      <c r="C4290" t="s" s="4">
        <v>1942</v>
      </c>
      <c r="D4290" t="s" s="4">
        <v>6990</v>
      </c>
      <c r="E4290" t="s" s="4">
        <v>6990</v>
      </c>
      <c r="F4290" t="s" s="4">
        <v>94</v>
      </c>
      <c r="G4290" t="s" s="4">
        <v>6</v>
      </c>
    </row>
    <row r="4291" ht="45.0" customHeight="true">
      <c r="A4291" t="s" s="4">
        <v>1645</v>
      </c>
      <c r="B4291" t="s" s="4">
        <v>7058</v>
      </c>
      <c r="C4291" t="s" s="4">
        <v>1940</v>
      </c>
      <c r="D4291" t="s" s="4">
        <v>1498</v>
      </c>
      <c r="E4291" t="s" s="4">
        <v>1498</v>
      </c>
      <c r="F4291" t="s" s="4">
        <v>94</v>
      </c>
      <c r="G4291" t="s" s="4">
        <v>6</v>
      </c>
    </row>
    <row r="4292" ht="45.0" customHeight="true">
      <c r="A4292" t="s" s="4">
        <v>1645</v>
      </c>
      <c r="B4292" t="s" s="4">
        <v>7059</v>
      </c>
      <c r="C4292" t="s" s="4">
        <v>6809</v>
      </c>
      <c r="D4292" t="s" s="4">
        <v>2858</v>
      </c>
      <c r="E4292" t="s" s="4">
        <v>2858</v>
      </c>
      <c r="F4292" t="s" s="4">
        <v>94</v>
      </c>
      <c r="G4292" t="s" s="4">
        <v>6</v>
      </c>
    </row>
    <row r="4293" ht="45.0" customHeight="true">
      <c r="A4293" t="s" s="4">
        <v>1645</v>
      </c>
      <c r="B4293" t="s" s="4">
        <v>7060</v>
      </c>
      <c r="C4293" t="s" s="4">
        <v>1942</v>
      </c>
      <c r="D4293" t="s" s="4">
        <v>6990</v>
      </c>
      <c r="E4293" t="s" s="4">
        <v>6990</v>
      </c>
      <c r="F4293" t="s" s="4">
        <v>94</v>
      </c>
      <c r="G4293" t="s" s="4">
        <v>6</v>
      </c>
    </row>
    <row r="4294" ht="45.0" customHeight="true">
      <c r="A4294" t="s" s="4">
        <v>1653</v>
      </c>
      <c r="B4294" t="s" s="4">
        <v>7061</v>
      </c>
      <c r="C4294" t="s" s="4">
        <v>1940</v>
      </c>
      <c r="D4294" t="s" s="4">
        <v>1651</v>
      </c>
      <c r="E4294" t="s" s="4">
        <v>1651</v>
      </c>
      <c r="F4294" t="s" s="4">
        <v>94</v>
      </c>
      <c r="G4294" t="s" s="4">
        <v>6</v>
      </c>
    </row>
    <row r="4295" ht="45.0" customHeight="true">
      <c r="A4295" t="s" s="4">
        <v>1653</v>
      </c>
      <c r="B4295" t="s" s="4">
        <v>7062</v>
      </c>
      <c r="C4295" t="s" s="4">
        <v>1942</v>
      </c>
      <c r="D4295" t="s" s="4">
        <v>7063</v>
      </c>
      <c r="E4295" t="s" s="4">
        <v>7063</v>
      </c>
      <c r="F4295" t="s" s="4">
        <v>94</v>
      </c>
      <c r="G4295" t="s" s="4">
        <v>6</v>
      </c>
    </row>
    <row r="4296" ht="45.0" customHeight="true">
      <c r="A4296" t="s" s="4">
        <v>1658</v>
      </c>
      <c r="B4296" t="s" s="4">
        <v>7064</v>
      </c>
      <c r="C4296" t="s" s="4">
        <v>1940</v>
      </c>
      <c r="D4296" t="s" s="4">
        <v>1588</v>
      </c>
      <c r="E4296" t="s" s="4">
        <v>1588</v>
      </c>
      <c r="F4296" t="s" s="4">
        <v>94</v>
      </c>
      <c r="G4296" t="s" s="4">
        <v>6</v>
      </c>
    </row>
    <row r="4297" ht="45.0" customHeight="true">
      <c r="A4297" t="s" s="4">
        <v>1658</v>
      </c>
      <c r="B4297" t="s" s="4">
        <v>7065</v>
      </c>
      <c r="C4297" t="s" s="4">
        <v>6809</v>
      </c>
      <c r="D4297" t="s" s="4">
        <v>1466</v>
      </c>
      <c r="E4297" t="s" s="4">
        <v>1466</v>
      </c>
      <c r="F4297" t="s" s="4">
        <v>94</v>
      </c>
      <c r="G4297" t="s" s="4">
        <v>6</v>
      </c>
    </row>
    <row r="4298" ht="45.0" customHeight="true">
      <c r="A4298" t="s" s="4">
        <v>1658</v>
      </c>
      <c r="B4298" t="s" s="4">
        <v>7066</v>
      </c>
      <c r="C4298" t="s" s="4">
        <v>1942</v>
      </c>
      <c r="D4298" t="s" s="4">
        <v>6981</v>
      </c>
      <c r="E4298" t="s" s="4">
        <v>6981</v>
      </c>
      <c r="F4298" t="s" s="4">
        <v>94</v>
      </c>
      <c r="G4298" t="s" s="4">
        <v>6</v>
      </c>
    </row>
    <row r="4299" ht="45.0" customHeight="true">
      <c r="A4299" t="s" s="4">
        <v>1664</v>
      </c>
      <c r="B4299" t="s" s="4">
        <v>7067</v>
      </c>
      <c r="C4299" t="s" s="4">
        <v>1940</v>
      </c>
      <c r="D4299" t="s" s="4">
        <v>1588</v>
      </c>
      <c r="E4299" t="s" s="4">
        <v>1588</v>
      </c>
      <c r="F4299" t="s" s="4">
        <v>94</v>
      </c>
      <c r="G4299" t="s" s="4">
        <v>6</v>
      </c>
    </row>
    <row r="4300" ht="45.0" customHeight="true">
      <c r="A4300" t="s" s="4">
        <v>1664</v>
      </c>
      <c r="B4300" t="s" s="4">
        <v>7068</v>
      </c>
      <c r="C4300" t="s" s="4">
        <v>6809</v>
      </c>
      <c r="D4300" t="s" s="4">
        <v>2858</v>
      </c>
      <c r="E4300" t="s" s="4">
        <v>2858</v>
      </c>
      <c r="F4300" t="s" s="4">
        <v>94</v>
      </c>
      <c r="G4300" t="s" s="4">
        <v>6</v>
      </c>
    </row>
    <row r="4301" ht="45.0" customHeight="true">
      <c r="A4301" t="s" s="4">
        <v>1664</v>
      </c>
      <c r="B4301" t="s" s="4">
        <v>7069</v>
      </c>
      <c r="C4301" t="s" s="4">
        <v>1942</v>
      </c>
      <c r="D4301" t="s" s="4">
        <v>6981</v>
      </c>
      <c r="E4301" t="s" s="4">
        <v>6981</v>
      </c>
      <c r="F4301" t="s" s="4">
        <v>94</v>
      </c>
      <c r="G4301" t="s" s="4">
        <v>6</v>
      </c>
    </row>
    <row r="4302" ht="45.0" customHeight="true">
      <c r="A4302" t="s" s="4">
        <v>1668</v>
      </c>
      <c r="B4302" t="s" s="4">
        <v>7070</v>
      </c>
      <c r="C4302" t="s" s="4">
        <v>1940</v>
      </c>
      <c r="D4302" t="s" s="4">
        <v>1498</v>
      </c>
      <c r="E4302" t="s" s="4">
        <v>1498</v>
      </c>
      <c r="F4302" t="s" s="4">
        <v>94</v>
      </c>
      <c r="G4302" t="s" s="4">
        <v>6</v>
      </c>
    </row>
    <row r="4303" ht="45.0" customHeight="true">
      <c r="A4303" t="s" s="4">
        <v>1668</v>
      </c>
      <c r="B4303" t="s" s="4">
        <v>7071</v>
      </c>
      <c r="C4303" t="s" s="4">
        <v>6809</v>
      </c>
      <c r="D4303" t="s" s="4">
        <v>2858</v>
      </c>
      <c r="E4303" t="s" s="4">
        <v>2858</v>
      </c>
      <c r="F4303" t="s" s="4">
        <v>94</v>
      </c>
      <c r="G4303" t="s" s="4">
        <v>6</v>
      </c>
    </row>
    <row r="4304" ht="45.0" customHeight="true">
      <c r="A4304" t="s" s="4">
        <v>1668</v>
      </c>
      <c r="B4304" t="s" s="4">
        <v>7072</v>
      </c>
      <c r="C4304" t="s" s="4">
        <v>1942</v>
      </c>
      <c r="D4304" t="s" s="4">
        <v>6990</v>
      </c>
      <c r="E4304" t="s" s="4">
        <v>6990</v>
      </c>
      <c r="F4304" t="s" s="4">
        <v>94</v>
      </c>
      <c r="G4304" t="s" s="4">
        <v>6</v>
      </c>
    </row>
    <row r="4305" ht="45.0" customHeight="true">
      <c r="A4305" t="s" s="4">
        <v>1672</v>
      </c>
      <c r="B4305" t="s" s="4">
        <v>7073</v>
      </c>
      <c r="C4305" t="s" s="4">
        <v>1940</v>
      </c>
      <c r="D4305" t="s" s="4">
        <v>1498</v>
      </c>
      <c r="E4305" t="s" s="4">
        <v>1498</v>
      </c>
      <c r="F4305" t="s" s="4">
        <v>94</v>
      </c>
      <c r="G4305" t="s" s="4">
        <v>6</v>
      </c>
    </row>
    <row r="4306" ht="45.0" customHeight="true">
      <c r="A4306" t="s" s="4">
        <v>1672</v>
      </c>
      <c r="B4306" t="s" s="4">
        <v>7074</v>
      </c>
      <c r="C4306" t="s" s="4">
        <v>1942</v>
      </c>
      <c r="D4306" t="s" s="4">
        <v>6990</v>
      </c>
      <c r="E4306" t="s" s="4">
        <v>6990</v>
      </c>
      <c r="F4306" t="s" s="4">
        <v>94</v>
      </c>
      <c r="G4306" t="s" s="4">
        <v>6</v>
      </c>
    </row>
    <row r="4307" ht="45.0" customHeight="true">
      <c r="A4307" t="s" s="4">
        <v>1675</v>
      </c>
      <c r="B4307" t="s" s="4">
        <v>7075</v>
      </c>
      <c r="C4307" t="s" s="4">
        <v>1940</v>
      </c>
      <c r="D4307" t="s" s="4">
        <v>1498</v>
      </c>
      <c r="E4307" t="s" s="4">
        <v>1498</v>
      </c>
      <c r="F4307" t="s" s="4">
        <v>94</v>
      </c>
      <c r="G4307" t="s" s="4">
        <v>6</v>
      </c>
    </row>
    <row r="4308" ht="45.0" customHeight="true">
      <c r="A4308" t="s" s="4">
        <v>1675</v>
      </c>
      <c r="B4308" t="s" s="4">
        <v>7076</v>
      </c>
      <c r="C4308" t="s" s="4">
        <v>1942</v>
      </c>
      <c r="D4308" t="s" s="4">
        <v>6990</v>
      </c>
      <c r="E4308" t="s" s="4">
        <v>6990</v>
      </c>
      <c r="F4308" t="s" s="4">
        <v>94</v>
      </c>
      <c r="G4308" t="s" s="4">
        <v>6</v>
      </c>
    </row>
    <row r="4309" ht="45.0" customHeight="true">
      <c r="A4309" t="s" s="4">
        <v>1679</v>
      </c>
      <c r="B4309" t="s" s="4">
        <v>7077</v>
      </c>
      <c r="C4309" t="s" s="4">
        <v>1940</v>
      </c>
      <c r="D4309" t="s" s="4">
        <v>1498</v>
      </c>
      <c r="E4309" t="s" s="4">
        <v>1498</v>
      </c>
      <c r="F4309" t="s" s="4">
        <v>94</v>
      </c>
      <c r="G4309" t="s" s="4">
        <v>6</v>
      </c>
    </row>
    <row r="4310" ht="45.0" customHeight="true">
      <c r="A4310" t="s" s="4">
        <v>1679</v>
      </c>
      <c r="B4310" t="s" s="4">
        <v>7078</v>
      </c>
      <c r="C4310" t="s" s="4">
        <v>1942</v>
      </c>
      <c r="D4310" t="s" s="4">
        <v>6990</v>
      </c>
      <c r="E4310" t="s" s="4">
        <v>6990</v>
      </c>
      <c r="F4310" t="s" s="4">
        <v>94</v>
      </c>
      <c r="G4310" t="s" s="4">
        <v>6</v>
      </c>
    </row>
    <row r="4311" ht="45.0" customHeight="true">
      <c r="A4311" t="s" s="4">
        <v>1685</v>
      </c>
      <c r="B4311" t="s" s="4">
        <v>7079</v>
      </c>
      <c r="C4311" t="s" s="4">
        <v>1940</v>
      </c>
      <c r="D4311" t="s" s="4">
        <v>1683</v>
      </c>
      <c r="E4311" t="s" s="4">
        <v>1683</v>
      </c>
      <c r="F4311" t="s" s="4">
        <v>94</v>
      </c>
      <c r="G4311" t="s" s="4">
        <v>6</v>
      </c>
    </row>
    <row r="4312" ht="45.0" customHeight="true">
      <c r="A4312" t="s" s="4">
        <v>1685</v>
      </c>
      <c r="B4312" t="s" s="4">
        <v>7080</v>
      </c>
      <c r="C4312" t="s" s="4">
        <v>1942</v>
      </c>
      <c r="D4312" t="s" s="4">
        <v>7081</v>
      </c>
      <c r="E4312" t="s" s="4">
        <v>7081</v>
      </c>
      <c r="F4312" t="s" s="4">
        <v>94</v>
      </c>
      <c r="G4312" t="s" s="4">
        <v>6</v>
      </c>
    </row>
    <row r="4313" ht="45.0" customHeight="true">
      <c r="A4313" t="s" s="4">
        <v>1690</v>
      </c>
      <c r="B4313" t="s" s="4">
        <v>7082</v>
      </c>
      <c r="C4313" t="s" s="4">
        <v>1940</v>
      </c>
      <c r="D4313" t="s" s="4">
        <v>1498</v>
      </c>
      <c r="E4313" t="s" s="4">
        <v>1498</v>
      </c>
      <c r="F4313" t="s" s="4">
        <v>94</v>
      </c>
      <c r="G4313" t="s" s="4">
        <v>6</v>
      </c>
    </row>
    <row r="4314" ht="45.0" customHeight="true">
      <c r="A4314" t="s" s="4">
        <v>1690</v>
      </c>
      <c r="B4314" t="s" s="4">
        <v>7083</v>
      </c>
      <c r="C4314" t="s" s="4">
        <v>1942</v>
      </c>
      <c r="D4314" t="s" s="4">
        <v>6990</v>
      </c>
      <c r="E4314" t="s" s="4">
        <v>6990</v>
      </c>
      <c r="F4314" t="s" s="4">
        <v>94</v>
      </c>
      <c r="G4314" t="s" s="4">
        <v>6</v>
      </c>
    </row>
    <row r="4315" ht="45.0" customHeight="true">
      <c r="A4315" t="s" s="4">
        <v>1695</v>
      </c>
      <c r="B4315" t="s" s="4">
        <v>7084</v>
      </c>
      <c r="C4315" t="s" s="4">
        <v>1940</v>
      </c>
      <c r="D4315" t="s" s="4">
        <v>1588</v>
      </c>
      <c r="E4315" t="s" s="4">
        <v>1588</v>
      </c>
      <c r="F4315" t="s" s="4">
        <v>94</v>
      </c>
      <c r="G4315" t="s" s="4">
        <v>6</v>
      </c>
    </row>
    <row r="4316" ht="45.0" customHeight="true">
      <c r="A4316" t="s" s="4">
        <v>1695</v>
      </c>
      <c r="B4316" t="s" s="4">
        <v>7085</v>
      </c>
      <c r="C4316" t="s" s="4">
        <v>6809</v>
      </c>
      <c r="D4316" t="s" s="4">
        <v>2858</v>
      </c>
      <c r="E4316" t="s" s="4">
        <v>2858</v>
      </c>
      <c r="F4316" t="s" s="4">
        <v>94</v>
      </c>
      <c r="G4316" t="s" s="4">
        <v>6</v>
      </c>
    </row>
    <row r="4317" ht="45.0" customHeight="true">
      <c r="A4317" t="s" s="4">
        <v>1695</v>
      </c>
      <c r="B4317" t="s" s="4">
        <v>7086</v>
      </c>
      <c r="C4317" t="s" s="4">
        <v>2295</v>
      </c>
      <c r="D4317" t="s" s="4">
        <v>7087</v>
      </c>
      <c r="E4317" t="s" s="4">
        <v>7087</v>
      </c>
      <c r="F4317" t="s" s="4">
        <v>94</v>
      </c>
      <c r="G4317" t="s" s="4">
        <v>6</v>
      </c>
    </row>
    <row r="4318" ht="45.0" customHeight="true">
      <c r="A4318" t="s" s="4">
        <v>1695</v>
      </c>
      <c r="B4318" t="s" s="4">
        <v>7088</v>
      </c>
      <c r="C4318" t="s" s="4">
        <v>1942</v>
      </c>
      <c r="D4318" t="s" s="4">
        <v>6981</v>
      </c>
      <c r="E4318" t="s" s="4">
        <v>6981</v>
      </c>
      <c r="F4318" t="s" s="4">
        <v>94</v>
      </c>
      <c r="G4318" t="s" s="4">
        <v>6</v>
      </c>
    </row>
    <row r="4319" ht="45.0" customHeight="true">
      <c r="A4319" t="s" s="4">
        <v>1698</v>
      </c>
      <c r="B4319" t="s" s="4">
        <v>7089</v>
      </c>
      <c r="C4319" t="s" s="4">
        <v>1940</v>
      </c>
      <c r="D4319" t="s" s="4">
        <v>1498</v>
      </c>
      <c r="E4319" t="s" s="4">
        <v>1498</v>
      </c>
      <c r="F4319" t="s" s="4">
        <v>94</v>
      </c>
      <c r="G4319" t="s" s="4">
        <v>6</v>
      </c>
    </row>
    <row r="4320" ht="45.0" customHeight="true">
      <c r="A4320" t="s" s="4">
        <v>1698</v>
      </c>
      <c r="B4320" t="s" s="4">
        <v>7090</v>
      </c>
      <c r="C4320" t="s" s="4">
        <v>1942</v>
      </c>
      <c r="D4320" t="s" s="4">
        <v>6990</v>
      </c>
      <c r="E4320" t="s" s="4">
        <v>6990</v>
      </c>
      <c r="F4320" t="s" s="4">
        <v>94</v>
      </c>
      <c r="G4320" t="s" s="4">
        <v>6</v>
      </c>
    </row>
    <row r="4321" ht="45.0" customHeight="true">
      <c r="A4321" t="s" s="4">
        <v>1704</v>
      </c>
      <c r="B4321" t="s" s="4">
        <v>7091</v>
      </c>
      <c r="C4321" t="s" s="4">
        <v>7092</v>
      </c>
      <c r="D4321" t="s" s="4">
        <v>7093</v>
      </c>
      <c r="E4321" t="s" s="4">
        <v>7093</v>
      </c>
      <c r="F4321" t="s" s="4">
        <v>94</v>
      </c>
      <c r="G4321" t="s" s="4">
        <v>6</v>
      </c>
    </row>
    <row r="4322" ht="45.0" customHeight="true">
      <c r="A4322" t="s" s="4">
        <v>1704</v>
      </c>
      <c r="B4322" t="s" s="4">
        <v>7094</v>
      </c>
      <c r="C4322" t="s" s="4">
        <v>7095</v>
      </c>
      <c r="D4322" t="s" s="4">
        <v>7096</v>
      </c>
      <c r="E4322" t="s" s="4">
        <v>7096</v>
      </c>
      <c r="F4322" t="s" s="4">
        <v>94</v>
      </c>
      <c r="G4322" t="s" s="4">
        <v>6</v>
      </c>
    </row>
    <row r="4323" ht="45.0" customHeight="true">
      <c r="A4323" t="s" s="4">
        <v>1704</v>
      </c>
      <c r="B4323" t="s" s="4">
        <v>7097</v>
      </c>
      <c r="C4323" t="s" s="4">
        <v>7098</v>
      </c>
      <c r="D4323" t="s" s="4">
        <v>7099</v>
      </c>
      <c r="E4323" t="s" s="4">
        <v>7099</v>
      </c>
      <c r="F4323" t="s" s="4">
        <v>94</v>
      </c>
      <c r="G4323" t="s" s="4">
        <v>6</v>
      </c>
    </row>
    <row r="4324" ht="45.0" customHeight="true">
      <c r="A4324" t="s" s="4">
        <v>1711</v>
      </c>
      <c r="B4324" t="s" s="4">
        <v>7100</v>
      </c>
      <c r="C4324" t="s" s="4">
        <v>7092</v>
      </c>
      <c r="D4324" t="s" s="4">
        <v>1581</v>
      </c>
      <c r="E4324" t="s" s="4">
        <v>1581</v>
      </c>
      <c r="F4324" t="s" s="4">
        <v>94</v>
      </c>
      <c r="G4324" t="s" s="4">
        <v>6</v>
      </c>
    </row>
    <row r="4325" ht="45.0" customHeight="true">
      <c r="A4325" t="s" s="4">
        <v>1711</v>
      </c>
      <c r="B4325" t="s" s="4">
        <v>7101</v>
      </c>
      <c r="C4325" t="s" s="4">
        <v>7095</v>
      </c>
      <c r="D4325" t="s" s="4">
        <v>2837</v>
      </c>
      <c r="E4325" t="s" s="4">
        <v>2837</v>
      </c>
      <c r="F4325" t="s" s="4">
        <v>94</v>
      </c>
      <c r="G4325" t="s" s="4">
        <v>6</v>
      </c>
    </row>
    <row r="4326" ht="45.0" customHeight="true">
      <c r="A4326" t="s" s="4">
        <v>1711</v>
      </c>
      <c r="B4326" t="s" s="4">
        <v>7102</v>
      </c>
      <c r="C4326" t="s" s="4">
        <v>7098</v>
      </c>
      <c r="D4326" t="s" s="4">
        <v>1982</v>
      </c>
      <c r="E4326" t="s" s="4">
        <v>1982</v>
      </c>
      <c r="F4326" t="s" s="4">
        <v>94</v>
      </c>
      <c r="G4326" t="s" s="4">
        <v>6</v>
      </c>
    </row>
    <row r="4327" ht="45.0" customHeight="true">
      <c r="A4327" t="s" s="4">
        <v>1715</v>
      </c>
      <c r="B4327" t="s" s="4">
        <v>7103</v>
      </c>
      <c r="C4327" t="s" s="4">
        <v>7092</v>
      </c>
      <c r="D4327" t="s" s="4">
        <v>7093</v>
      </c>
      <c r="E4327" t="s" s="4">
        <v>7093</v>
      </c>
      <c r="F4327" t="s" s="4">
        <v>94</v>
      </c>
      <c r="G4327" t="s" s="4">
        <v>6</v>
      </c>
    </row>
    <row r="4328" ht="45.0" customHeight="true">
      <c r="A4328" t="s" s="4">
        <v>1715</v>
      </c>
      <c r="B4328" t="s" s="4">
        <v>7104</v>
      </c>
      <c r="C4328" t="s" s="4">
        <v>7095</v>
      </c>
      <c r="D4328" t="s" s="4">
        <v>7096</v>
      </c>
      <c r="E4328" t="s" s="4">
        <v>7096</v>
      </c>
      <c r="F4328" t="s" s="4">
        <v>94</v>
      </c>
      <c r="G4328" t="s" s="4">
        <v>6</v>
      </c>
    </row>
    <row r="4329" ht="45.0" customHeight="true">
      <c r="A4329" t="s" s="4">
        <v>1715</v>
      </c>
      <c r="B4329" t="s" s="4">
        <v>7105</v>
      </c>
      <c r="C4329" t="s" s="4">
        <v>7098</v>
      </c>
      <c r="D4329" t="s" s="4">
        <v>7099</v>
      </c>
      <c r="E4329" t="s" s="4">
        <v>7099</v>
      </c>
      <c r="F4329" t="s" s="4">
        <v>94</v>
      </c>
      <c r="G4329" t="s" s="4">
        <v>6</v>
      </c>
    </row>
    <row r="4330" ht="45.0" customHeight="true">
      <c r="A4330" t="s" s="4">
        <v>1720</v>
      </c>
      <c r="B4330" t="s" s="4">
        <v>7106</v>
      </c>
      <c r="C4330" t="s" s="4">
        <v>7107</v>
      </c>
      <c r="D4330" t="s" s="4">
        <v>1529</v>
      </c>
      <c r="E4330" t="s" s="4">
        <v>1529</v>
      </c>
      <c r="F4330" t="s" s="4">
        <v>94</v>
      </c>
      <c r="G4330" t="s" s="4">
        <v>6</v>
      </c>
    </row>
    <row r="4331" ht="45.0" customHeight="true">
      <c r="A4331" t="s" s="4">
        <v>1726</v>
      </c>
      <c r="B4331" t="s" s="4">
        <v>7108</v>
      </c>
      <c r="C4331" t="s" s="4">
        <v>7107</v>
      </c>
      <c r="D4331" t="s" s="4">
        <v>1498</v>
      </c>
      <c r="E4331" t="s" s="4">
        <v>1498</v>
      </c>
      <c r="F4331" t="s" s="4">
        <v>94</v>
      </c>
      <c r="G4331" t="s" s="4">
        <v>6</v>
      </c>
    </row>
    <row r="4332" ht="45.0" customHeight="true">
      <c r="A4332" t="s" s="4">
        <v>1729</v>
      </c>
      <c r="B4332" t="s" s="4">
        <v>7109</v>
      </c>
      <c r="C4332" t="s" s="4">
        <v>7107</v>
      </c>
      <c r="D4332" t="s" s="4">
        <v>1529</v>
      </c>
      <c r="E4332" t="s" s="4">
        <v>1529</v>
      </c>
      <c r="F4332" t="s" s="4">
        <v>94</v>
      </c>
      <c r="G4332" t="s" s="4">
        <v>6</v>
      </c>
    </row>
    <row r="4333" ht="45.0" customHeight="true">
      <c r="A4333" t="s" s="4">
        <v>1734</v>
      </c>
      <c r="B4333" t="s" s="4">
        <v>7110</v>
      </c>
      <c r="C4333" t="s" s="4">
        <v>7107</v>
      </c>
      <c r="D4333" t="s" s="4">
        <v>1498</v>
      </c>
      <c r="E4333" t="s" s="4">
        <v>1498</v>
      </c>
      <c r="F4333" t="s" s="4">
        <v>94</v>
      </c>
      <c r="G4333" t="s" s="4">
        <v>6</v>
      </c>
    </row>
    <row r="4334" ht="45.0" customHeight="true">
      <c r="A4334" t="s" s="4">
        <v>1738</v>
      </c>
      <c r="B4334" t="s" s="4">
        <v>7111</v>
      </c>
      <c r="C4334" t="s" s="4">
        <v>7107</v>
      </c>
      <c r="D4334" t="s" s="4">
        <v>1588</v>
      </c>
      <c r="E4334" t="s" s="4">
        <v>1588</v>
      </c>
      <c r="F4334" t="s" s="4">
        <v>94</v>
      </c>
      <c r="G4334" t="s" s="4">
        <v>6</v>
      </c>
    </row>
    <row r="4335" ht="45.0" customHeight="true">
      <c r="A4335" t="s" s="4">
        <v>1743</v>
      </c>
      <c r="B4335" t="s" s="4">
        <v>7112</v>
      </c>
      <c r="C4335" t="s" s="4">
        <v>7107</v>
      </c>
      <c r="D4335" t="s" s="4">
        <v>1529</v>
      </c>
      <c r="E4335" t="s" s="4">
        <v>1529</v>
      </c>
      <c r="F4335" t="s" s="4">
        <v>94</v>
      </c>
      <c r="G4335" t="s" s="4">
        <v>6</v>
      </c>
    </row>
    <row r="4336" ht="45.0" customHeight="true">
      <c r="A4336" t="s" s="4">
        <v>1747</v>
      </c>
      <c r="B4336" t="s" s="4">
        <v>7113</v>
      </c>
      <c r="C4336" t="s" s="4">
        <v>7107</v>
      </c>
      <c r="D4336" t="s" s="4">
        <v>1498</v>
      </c>
      <c r="E4336" t="s" s="4">
        <v>1498</v>
      </c>
      <c r="F4336" t="s" s="4">
        <v>94</v>
      </c>
      <c r="G4336" t="s" s="4">
        <v>6</v>
      </c>
    </row>
    <row r="4337" ht="45.0" customHeight="true">
      <c r="A4337" t="s" s="4">
        <v>1752</v>
      </c>
      <c r="B4337" t="s" s="4">
        <v>7114</v>
      </c>
      <c r="C4337" t="s" s="4">
        <v>7107</v>
      </c>
      <c r="D4337" t="s" s="4">
        <v>1588</v>
      </c>
      <c r="E4337" t="s" s="4">
        <v>1588</v>
      </c>
      <c r="F4337" t="s" s="4">
        <v>94</v>
      </c>
      <c r="G4337" t="s" s="4">
        <v>6</v>
      </c>
    </row>
    <row r="4338" ht="45.0" customHeight="true">
      <c r="A4338" t="s" s="4">
        <v>1755</v>
      </c>
      <c r="B4338" t="s" s="4">
        <v>7115</v>
      </c>
      <c r="C4338" t="s" s="4">
        <v>7107</v>
      </c>
      <c r="D4338" t="s" s="4">
        <v>1588</v>
      </c>
      <c r="E4338" t="s" s="4">
        <v>1588</v>
      </c>
      <c r="F4338" t="s" s="4">
        <v>94</v>
      </c>
      <c r="G4338" t="s" s="4">
        <v>6</v>
      </c>
    </row>
    <row r="4339" ht="45.0" customHeight="true">
      <c r="A4339" t="s" s="4">
        <v>1759</v>
      </c>
      <c r="B4339" t="s" s="4">
        <v>7116</v>
      </c>
      <c r="C4339" t="s" s="4">
        <v>7107</v>
      </c>
      <c r="D4339" t="s" s="4">
        <v>1544</v>
      </c>
      <c r="E4339" t="s" s="4">
        <v>1544</v>
      </c>
      <c r="F4339" t="s" s="4">
        <v>94</v>
      </c>
      <c r="G4339" t="s" s="4">
        <v>6</v>
      </c>
    </row>
    <row r="4340" ht="45.0" customHeight="true">
      <c r="A4340" t="s" s="4">
        <v>1764</v>
      </c>
      <c r="B4340" t="s" s="4">
        <v>7117</v>
      </c>
      <c r="C4340" t="s" s="4">
        <v>7107</v>
      </c>
      <c r="D4340" t="s" s="4">
        <v>1529</v>
      </c>
      <c r="E4340" t="s" s="4">
        <v>1529</v>
      </c>
      <c r="F4340" t="s" s="4">
        <v>94</v>
      </c>
      <c r="G4340" t="s" s="4">
        <v>6</v>
      </c>
    </row>
    <row r="4341" ht="45.0" customHeight="true">
      <c r="A4341" t="s" s="4">
        <v>1767</v>
      </c>
      <c r="B4341" t="s" s="4">
        <v>7118</v>
      </c>
      <c r="C4341" t="s" s="4">
        <v>7107</v>
      </c>
      <c r="D4341" t="s" s="4">
        <v>1498</v>
      </c>
      <c r="E4341" t="s" s="4">
        <v>1498</v>
      </c>
      <c r="F4341" t="s" s="4">
        <v>94</v>
      </c>
      <c r="G4341" t="s" s="4">
        <v>6</v>
      </c>
    </row>
    <row r="4342" ht="45.0" customHeight="true">
      <c r="A4342" t="s" s="4">
        <v>1772</v>
      </c>
      <c r="B4342" t="s" s="4">
        <v>7119</v>
      </c>
      <c r="C4342" t="s" s="4">
        <v>7107</v>
      </c>
      <c r="D4342" t="s" s="4">
        <v>1588</v>
      </c>
      <c r="E4342" t="s" s="4">
        <v>1588</v>
      </c>
      <c r="F4342" t="s" s="4">
        <v>94</v>
      </c>
      <c r="G4342" t="s" s="4">
        <v>6</v>
      </c>
    </row>
    <row r="4343" ht="45.0" customHeight="true">
      <c r="A4343" t="s" s="4">
        <v>1777</v>
      </c>
      <c r="B4343" t="s" s="4">
        <v>7120</v>
      </c>
      <c r="C4343" t="s" s="4">
        <v>7107</v>
      </c>
      <c r="D4343" t="s" s="4">
        <v>1529</v>
      </c>
      <c r="E4343" t="s" s="4">
        <v>1529</v>
      </c>
      <c r="F4343" t="s" s="4">
        <v>94</v>
      </c>
      <c r="G4343" t="s" s="4">
        <v>6</v>
      </c>
    </row>
    <row r="4344" ht="45.0" customHeight="true">
      <c r="A4344" t="s" s="4">
        <v>1780</v>
      </c>
      <c r="B4344" t="s" s="4">
        <v>7121</v>
      </c>
      <c r="C4344" t="s" s="4">
        <v>7107</v>
      </c>
      <c r="D4344" t="s" s="4">
        <v>1498</v>
      </c>
      <c r="E4344" t="s" s="4">
        <v>1498</v>
      </c>
      <c r="F4344" t="s" s="4">
        <v>94</v>
      </c>
      <c r="G4344" t="s" s="4">
        <v>6</v>
      </c>
    </row>
    <row r="4345" ht="45.0" customHeight="true">
      <c r="A4345" t="s" s="4">
        <v>1783</v>
      </c>
      <c r="B4345" t="s" s="4">
        <v>7122</v>
      </c>
      <c r="C4345" t="s" s="4">
        <v>7107</v>
      </c>
      <c r="D4345" t="s" s="4">
        <v>1498</v>
      </c>
      <c r="E4345" t="s" s="4">
        <v>1498</v>
      </c>
      <c r="F4345" t="s" s="4">
        <v>94</v>
      </c>
      <c r="G4345" t="s" s="4">
        <v>6</v>
      </c>
    </row>
    <row r="4346" ht="45.0" customHeight="true">
      <c r="A4346" t="s" s="4">
        <v>1787</v>
      </c>
      <c r="B4346" t="s" s="4">
        <v>7123</v>
      </c>
      <c r="C4346" t="s" s="4">
        <v>7107</v>
      </c>
      <c r="D4346" t="s" s="4">
        <v>1529</v>
      </c>
      <c r="E4346" t="s" s="4">
        <v>1529</v>
      </c>
      <c r="F4346" t="s" s="4">
        <v>94</v>
      </c>
      <c r="G4346" t="s" s="4">
        <v>6</v>
      </c>
    </row>
    <row r="4347" ht="45.0" customHeight="true">
      <c r="A4347" t="s" s="4">
        <v>1790</v>
      </c>
      <c r="B4347" t="s" s="4">
        <v>7124</v>
      </c>
      <c r="C4347" t="s" s="4">
        <v>7107</v>
      </c>
      <c r="D4347" t="s" s="4">
        <v>1588</v>
      </c>
      <c r="E4347" t="s" s="4">
        <v>1588</v>
      </c>
      <c r="F4347" t="s" s="4">
        <v>94</v>
      </c>
      <c r="G4347" t="s" s="4">
        <v>6</v>
      </c>
    </row>
    <row r="4348" ht="45.0" customHeight="true">
      <c r="A4348" t="s" s="4">
        <v>1794</v>
      </c>
      <c r="B4348" t="s" s="4">
        <v>7125</v>
      </c>
      <c r="C4348" t="s" s="4">
        <v>7107</v>
      </c>
      <c r="D4348" t="s" s="4">
        <v>1588</v>
      </c>
      <c r="E4348" t="s" s="4">
        <v>1588</v>
      </c>
      <c r="F4348" t="s" s="4">
        <v>94</v>
      </c>
      <c r="G4348" t="s" s="4">
        <v>6</v>
      </c>
    </row>
    <row r="4349" ht="45.0" customHeight="true">
      <c r="A4349" t="s" s="4">
        <v>1798</v>
      </c>
      <c r="B4349" t="s" s="4">
        <v>7126</v>
      </c>
      <c r="C4349" t="s" s="4">
        <v>7107</v>
      </c>
      <c r="D4349" t="s" s="4">
        <v>1529</v>
      </c>
      <c r="E4349" t="s" s="4">
        <v>1529</v>
      </c>
      <c r="F4349" t="s" s="4">
        <v>94</v>
      </c>
      <c r="G4349" t="s" s="4">
        <v>6</v>
      </c>
    </row>
    <row r="4350" ht="45.0" customHeight="true">
      <c r="A4350" t="s" s="4">
        <v>1801</v>
      </c>
      <c r="B4350" t="s" s="4">
        <v>7127</v>
      </c>
      <c r="C4350" t="s" s="4">
        <v>7107</v>
      </c>
      <c r="D4350" t="s" s="4">
        <v>1529</v>
      </c>
      <c r="E4350" t="s" s="4">
        <v>1529</v>
      </c>
      <c r="F4350" t="s" s="4">
        <v>94</v>
      </c>
      <c r="G4350" t="s" s="4">
        <v>6</v>
      </c>
    </row>
    <row r="4351" ht="45.0" customHeight="true">
      <c r="A4351" t="s" s="4">
        <v>1806</v>
      </c>
      <c r="B4351" t="s" s="4">
        <v>7128</v>
      </c>
      <c r="C4351" t="s" s="4">
        <v>7107</v>
      </c>
      <c r="D4351" t="s" s="4">
        <v>1529</v>
      </c>
      <c r="E4351" t="s" s="4">
        <v>1529</v>
      </c>
      <c r="F4351" t="s" s="4">
        <v>94</v>
      </c>
      <c r="G4351" t="s" s="4">
        <v>6</v>
      </c>
    </row>
    <row r="4352" ht="45.0" customHeight="true">
      <c r="A4352" t="s" s="4">
        <v>1810</v>
      </c>
      <c r="B4352" t="s" s="4">
        <v>7129</v>
      </c>
      <c r="C4352" t="s" s="4">
        <v>7107</v>
      </c>
      <c r="D4352" t="s" s="4">
        <v>1529</v>
      </c>
      <c r="E4352" t="s" s="4">
        <v>1529</v>
      </c>
      <c r="F4352" t="s" s="4">
        <v>94</v>
      </c>
      <c r="G4352" t="s" s="4">
        <v>6</v>
      </c>
    </row>
    <row r="4353" ht="45.0" customHeight="true">
      <c r="A4353" t="s" s="4">
        <v>1814</v>
      </c>
      <c r="B4353" t="s" s="4">
        <v>7130</v>
      </c>
      <c r="C4353" t="s" s="4">
        <v>7107</v>
      </c>
      <c r="D4353" t="s" s="4">
        <v>1529</v>
      </c>
      <c r="E4353" t="s" s="4">
        <v>1529</v>
      </c>
      <c r="F4353" t="s" s="4">
        <v>94</v>
      </c>
      <c r="G4353" t="s" s="4">
        <v>6</v>
      </c>
    </row>
    <row r="4354" ht="45.0" customHeight="true">
      <c r="A4354" t="s" s="4">
        <v>1818</v>
      </c>
      <c r="B4354" t="s" s="4">
        <v>7131</v>
      </c>
      <c r="C4354" t="s" s="4">
        <v>7107</v>
      </c>
      <c r="D4354" t="s" s="4">
        <v>1529</v>
      </c>
      <c r="E4354" t="s" s="4">
        <v>1529</v>
      </c>
      <c r="F4354" t="s" s="4">
        <v>94</v>
      </c>
      <c r="G4354" t="s" s="4">
        <v>6</v>
      </c>
    </row>
    <row r="4355" ht="45.0" customHeight="true">
      <c r="A4355" t="s" s="4">
        <v>1821</v>
      </c>
      <c r="B4355" t="s" s="4">
        <v>7132</v>
      </c>
      <c r="C4355" t="s" s="4">
        <v>7107</v>
      </c>
      <c r="D4355" t="s" s="4">
        <v>1588</v>
      </c>
      <c r="E4355" t="s" s="4">
        <v>1588</v>
      </c>
      <c r="F4355" t="s" s="4">
        <v>94</v>
      </c>
      <c r="G4355" t="s" s="4">
        <v>6</v>
      </c>
    </row>
    <row r="4356" ht="45.0" customHeight="true">
      <c r="A4356" t="s" s="4">
        <v>1826</v>
      </c>
      <c r="B4356" t="s" s="4">
        <v>7133</v>
      </c>
      <c r="C4356" t="s" s="4">
        <v>7107</v>
      </c>
      <c r="D4356" t="s" s="4">
        <v>1588</v>
      </c>
      <c r="E4356" t="s" s="4">
        <v>1588</v>
      </c>
      <c r="F4356" t="s" s="4">
        <v>94</v>
      </c>
      <c r="G4356" t="s" s="4">
        <v>6</v>
      </c>
    </row>
    <row r="4357" ht="45.0" customHeight="true">
      <c r="A4357" t="s" s="4">
        <v>1830</v>
      </c>
      <c r="B4357" t="s" s="4">
        <v>7134</v>
      </c>
      <c r="C4357" t="s" s="4">
        <v>7107</v>
      </c>
      <c r="D4357" t="s" s="4">
        <v>1487</v>
      </c>
      <c r="E4357" t="s" s="4">
        <v>1487</v>
      </c>
      <c r="F4357" t="s" s="4">
        <v>94</v>
      </c>
      <c r="G4357" t="s" s="4">
        <v>6</v>
      </c>
    </row>
    <row r="4358" ht="45.0" customHeight="true">
      <c r="A4358" t="s" s="4">
        <v>1834</v>
      </c>
      <c r="B4358" t="s" s="4">
        <v>7135</v>
      </c>
      <c r="C4358" t="s" s="4">
        <v>7107</v>
      </c>
      <c r="D4358" t="s" s="4">
        <v>1487</v>
      </c>
      <c r="E4358" t="s" s="4">
        <v>1487</v>
      </c>
      <c r="F4358" t="s" s="4">
        <v>94</v>
      </c>
      <c r="G4358" t="s" s="4">
        <v>6</v>
      </c>
    </row>
    <row r="4359" ht="45.0" customHeight="true">
      <c r="A4359" t="s" s="4">
        <v>1837</v>
      </c>
      <c r="B4359" t="s" s="4">
        <v>7136</v>
      </c>
      <c r="C4359" t="s" s="4">
        <v>7107</v>
      </c>
      <c r="D4359" t="s" s="4">
        <v>1588</v>
      </c>
      <c r="E4359" t="s" s="4">
        <v>1588</v>
      </c>
      <c r="F4359" t="s" s="4">
        <v>94</v>
      </c>
      <c r="G4359" t="s" s="4">
        <v>6</v>
      </c>
    </row>
    <row r="4360" ht="45.0" customHeight="true">
      <c r="A4360" t="s" s="4">
        <v>1842</v>
      </c>
      <c r="B4360" t="s" s="4">
        <v>7137</v>
      </c>
      <c r="C4360" t="s" s="4">
        <v>7107</v>
      </c>
      <c r="D4360" t="s" s="4">
        <v>1498</v>
      </c>
      <c r="E4360" t="s" s="4">
        <v>1498</v>
      </c>
      <c r="F4360" t="s" s="4">
        <v>94</v>
      </c>
      <c r="G4360" t="s" s="4">
        <v>6</v>
      </c>
    </row>
    <row r="4361" ht="45.0" customHeight="true">
      <c r="A4361" t="s" s="4">
        <v>1845</v>
      </c>
      <c r="B4361" t="s" s="4">
        <v>7138</v>
      </c>
      <c r="C4361" t="s" s="4">
        <v>7107</v>
      </c>
      <c r="D4361" t="s" s="4">
        <v>1588</v>
      </c>
      <c r="E4361" t="s" s="4">
        <v>1588</v>
      </c>
      <c r="F4361" t="s" s="4">
        <v>94</v>
      </c>
      <c r="G4361" t="s" s="4">
        <v>6</v>
      </c>
    </row>
    <row r="4362" ht="45.0" customHeight="true">
      <c r="A4362" t="s" s="4">
        <v>1848</v>
      </c>
      <c r="B4362" t="s" s="4">
        <v>7139</v>
      </c>
      <c r="C4362" t="s" s="4">
        <v>7107</v>
      </c>
      <c r="D4362" t="s" s="4">
        <v>1450</v>
      </c>
      <c r="E4362" t="s" s="4">
        <v>1450</v>
      </c>
      <c r="F4362" t="s" s="4">
        <v>94</v>
      </c>
      <c r="G4362" t="s" s="4">
        <v>6</v>
      </c>
    </row>
    <row r="4363" ht="45.0" customHeight="true">
      <c r="A4363" t="s" s="4">
        <v>1852</v>
      </c>
      <c r="B4363" t="s" s="4">
        <v>7140</v>
      </c>
      <c r="C4363" t="s" s="4">
        <v>7107</v>
      </c>
      <c r="D4363" t="s" s="4">
        <v>1544</v>
      </c>
      <c r="E4363" t="s" s="4">
        <v>1544</v>
      </c>
      <c r="F4363" t="s" s="4">
        <v>94</v>
      </c>
      <c r="G4363" t="s" s="4">
        <v>6</v>
      </c>
    </row>
    <row r="4364" ht="45.0" customHeight="true">
      <c r="A4364" t="s" s="4">
        <v>1855</v>
      </c>
      <c r="B4364" t="s" s="4">
        <v>7141</v>
      </c>
      <c r="C4364" t="s" s="4">
        <v>7107</v>
      </c>
      <c r="D4364" t="s" s="4">
        <v>1498</v>
      </c>
      <c r="E4364" t="s" s="4">
        <v>1498</v>
      </c>
      <c r="F4364" t="s" s="4">
        <v>94</v>
      </c>
      <c r="G4364" t="s" s="4">
        <v>6</v>
      </c>
    </row>
    <row r="4365" ht="45.0" customHeight="true">
      <c r="A4365" t="s" s="4">
        <v>1859</v>
      </c>
      <c r="B4365" t="s" s="4">
        <v>7142</v>
      </c>
      <c r="C4365" t="s" s="4">
        <v>7107</v>
      </c>
      <c r="D4365" t="s" s="4">
        <v>1498</v>
      </c>
      <c r="E4365" t="s" s="4">
        <v>1498</v>
      </c>
      <c r="F4365" t="s" s="4">
        <v>94</v>
      </c>
      <c r="G4365" t="s" s="4">
        <v>6</v>
      </c>
    </row>
    <row r="4366" ht="45.0" customHeight="true">
      <c r="A4366" t="s" s="4">
        <v>1864</v>
      </c>
      <c r="B4366" t="s" s="4">
        <v>7143</v>
      </c>
      <c r="C4366" t="s" s="4">
        <v>7107</v>
      </c>
      <c r="D4366" t="s" s="4">
        <v>1544</v>
      </c>
      <c r="E4366" t="s" s="4">
        <v>1544</v>
      </c>
      <c r="F4366" t="s" s="4">
        <v>94</v>
      </c>
      <c r="G4366" t="s" s="4">
        <v>6</v>
      </c>
    </row>
    <row r="4367" ht="45.0" customHeight="true">
      <c r="A4367" t="s" s="4">
        <v>1867</v>
      </c>
      <c r="B4367" t="s" s="4">
        <v>7144</v>
      </c>
      <c r="C4367" t="s" s="4">
        <v>7107</v>
      </c>
      <c r="D4367" t="s" s="4">
        <v>1498</v>
      </c>
      <c r="E4367" t="s" s="4">
        <v>1498</v>
      </c>
      <c r="F4367" t="s" s="4">
        <v>94</v>
      </c>
      <c r="G4367" t="s" s="4">
        <v>6</v>
      </c>
    </row>
    <row r="4368" ht="45.0" customHeight="true">
      <c r="A4368" t="s" s="4">
        <v>1871</v>
      </c>
      <c r="B4368" t="s" s="4">
        <v>7145</v>
      </c>
      <c r="C4368" t="s" s="4">
        <v>7107</v>
      </c>
      <c r="D4368" t="s" s="4">
        <v>1588</v>
      </c>
      <c r="E4368" t="s" s="4">
        <v>1588</v>
      </c>
      <c r="F4368" t="s" s="4">
        <v>94</v>
      </c>
      <c r="G4368" t="s" s="4">
        <v>6</v>
      </c>
    </row>
    <row r="4369" ht="45.0" customHeight="true">
      <c r="A4369" t="s" s="4">
        <v>1875</v>
      </c>
      <c r="B4369" t="s" s="4">
        <v>7146</v>
      </c>
      <c r="C4369" t="s" s="4">
        <v>7107</v>
      </c>
      <c r="D4369" t="s" s="4">
        <v>1450</v>
      </c>
      <c r="E4369" t="s" s="4">
        <v>1450</v>
      </c>
      <c r="F4369" t="s" s="4">
        <v>94</v>
      </c>
      <c r="G4369" t="s" s="4">
        <v>6</v>
      </c>
    </row>
    <row r="4370" ht="45.0" customHeight="true">
      <c r="A4370" t="s" s="4">
        <v>1880</v>
      </c>
      <c r="B4370" t="s" s="4">
        <v>7147</v>
      </c>
      <c r="C4370" t="s" s="4">
        <v>7107</v>
      </c>
      <c r="D4370" t="s" s="4">
        <v>1529</v>
      </c>
      <c r="E4370" t="s" s="4">
        <v>1529</v>
      </c>
      <c r="F4370" t="s" s="4">
        <v>94</v>
      </c>
      <c r="G4370" t="s" s="4">
        <v>6</v>
      </c>
    </row>
    <row r="4371" ht="45.0" customHeight="true">
      <c r="A4371" t="s" s="4">
        <v>1883</v>
      </c>
      <c r="B4371" t="s" s="4">
        <v>7148</v>
      </c>
      <c r="C4371" t="s" s="4">
        <v>7107</v>
      </c>
      <c r="D4371" t="s" s="4">
        <v>1588</v>
      </c>
      <c r="E4371" t="s" s="4">
        <v>1588</v>
      </c>
      <c r="F4371" t="s" s="4">
        <v>94</v>
      </c>
      <c r="G4371" t="s" s="4">
        <v>6</v>
      </c>
    </row>
    <row r="4372" ht="45.0" customHeight="true">
      <c r="A4372" t="s" s="4">
        <v>1890</v>
      </c>
      <c r="B4372" t="s" s="4">
        <v>7149</v>
      </c>
      <c r="C4372" t="s" s="4">
        <v>7107</v>
      </c>
      <c r="D4372" t="s" s="4">
        <v>1889</v>
      </c>
      <c r="E4372" t="s" s="4">
        <v>1889</v>
      </c>
      <c r="F4372" t="s" s="4">
        <v>94</v>
      </c>
      <c r="G4372" t="s" s="4">
        <v>6</v>
      </c>
    </row>
    <row r="4373" ht="45.0" customHeight="true">
      <c r="A4373" t="s" s="4">
        <v>1894</v>
      </c>
      <c r="B4373" t="s" s="4">
        <v>7150</v>
      </c>
      <c r="C4373" t="s" s="4">
        <v>7107</v>
      </c>
      <c r="D4373" t="s" s="4">
        <v>1889</v>
      </c>
      <c r="E4373" t="s" s="4">
        <v>1889</v>
      </c>
      <c r="F4373" t="s" s="4">
        <v>94</v>
      </c>
      <c r="G4373" t="s" s="4">
        <v>6</v>
      </c>
    </row>
    <row r="4374" ht="45.0" customHeight="true">
      <c r="A4374" t="s" s="4">
        <v>1899</v>
      </c>
      <c r="B4374" t="s" s="4">
        <v>7151</v>
      </c>
      <c r="C4374" t="s" s="4">
        <v>7107</v>
      </c>
      <c r="D4374" t="s" s="4">
        <v>1529</v>
      </c>
      <c r="E4374" t="s" s="4">
        <v>1529</v>
      </c>
      <c r="F4374" t="s" s="4">
        <v>94</v>
      </c>
      <c r="G4374" t="s" s="4">
        <v>6</v>
      </c>
    </row>
    <row r="4375" ht="45.0" customHeight="true">
      <c r="A4375" t="s" s="4">
        <v>1903</v>
      </c>
      <c r="B4375" t="s" s="4">
        <v>7152</v>
      </c>
      <c r="C4375" t="s" s="4">
        <v>7107</v>
      </c>
      <c r="D4375" t="s" s="4">
        <v>1588</v>
      </c>
      <c r="E4375" t="s" s="4">
        <v>1588</v>
      </c>
      <c r="F4375" t="s" s="4">
        <v>94</v>
      </c>
      <c r="G4375" t="s" s="4">
        <v>6</v>
      </c>
    </row>
    <row r="4376" ht="45.0" customHeight="true">
      <c r="A4376" t="s" s="4">
        <v>1906</v>
      </c>
      <c r="B4376" t="s" s="4">
        <v>7153</v>
      </c>
      <c r="C4376" t="s" s="4">
        <v>7107</v>
      </c>
      <c r="D4376" t="s" s="4">
        <v>1450</v>
      </c>
      <c r="E4376" t="s" s="4">
        <v>1450</v>
      </c>
      <c r="F4376" t="s" s="4">
        <v>94</v>
      </c>
      <c r="G4376" t="s" s="4">
        <v>6</v>
      </c>
    </row>
    <row r="4377" ht="45.0" customHeight="true">
      <c r="A4377" t="s" s="4">
        <v>1909</v>
      </c>
      <c r="B4377" t="s" s="4">
        <v>7154</v>
      </c>
      <c r="C4377" t="s" s="4">
        <v>7107</v>
      </c>
      <c r="D4377" t="s" s="4">
        <v>1588</v>
      </c>
      <c r="E4377" t="s" s="4">
        <v>1588</v>
      </c>
      <c r="F4377" t="s" s="4">
        <v>94</v>
      </c>
      <c r="G4377" t="s" s="4">
        <v>6</v>
      </c>
    </row>
    <row r="4378" ht="45.0" customHeight="true">
      <c r="A4378" t="s" s="4">
        <v>1913</v>
      </c>
      <c r="B4378" t="s" s="4">
        <v>7155</v>
      </c>
      <c r="C4378" t="s" s="4">
        <v>7107</v>
      </c>
      <c r="D4378" t="s" s="4">
        <v>1588</v>
      </c>
      <c r="E4378" t="s" s="4">
        <v>1588</v>
      </c>
      <c r="F4378" t="s" s="4">
        <v>94</v>
      </c>
      <c r="G4378" t="s" s="4">
        <v>6</v>
      </c>
    </row>
    <row r="4379" ht="45.0" customHeight="true">
      <c r="A4379" t="s" s="4">
        <v>1913</v>
      </c>
      <c r="B4379" t="s" s="4">
        <v>7156</v>
      </c>
      <c r="C4379" t="s" s="4">
        <v>2295</v>
      </c>
      <c r="D4379" t="s" s="4">
        <v>1456</v>
      </c>
      <c r="E4379" t="s" s="4">
        <v>1456</v>
      </c>
      <c r="F4379" t="s" s="4">
        <v>94</v>
      </c>
      <c r="G4379" t="s" s="4">
        <v>6</v>
      </c>
    </row>
    <row r="4380" ht="45.0" customHeight="true">
      <c r="A4380" t="s" s="4">
        <v>1918</v>
      </c>
      <c r="B4380" t="s" s="4">
        <v>7157</v>
      </c>
      <c r="C4380" t="s" s="4">
        <v>7107</v>
      </c>
      <c r="D4380" t="s" s="4">
        <v>1529</v>
      </c>
      <c r="E4380" t="s" s="4">
        <v>1529</v>
      </c>
      <c r="F4380" t="s" s="4">
        <v>94</v>
      </c>
      <c r="G4380" t="s" s="4">
        <v>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7158</v>
      </c>
      <c r="D2" t="s">
        <v>7159</v>
      </c>
    </row>
    <row r="3">
      <c r="A3" t="s" s="1">
        <v>1933</v>
      </c>
      <c r="B3" s="1"/>
      <c r="C3" t="s" s="1">
        <v>7160</v>
      </c>
      <c r="D3" t="s" s="1">
        <v>7161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4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7.3125" customWidth="true" bestFit="true"/>
    <col min="2" max="2" width="30.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7162</v>
      </c>
      <c r="D2" t="s">
        <v>7163</v>
      </c>
      <c r="E2" t="s">
        <v>7164</v>
      </c>
      <c r="F2" t="s">
        <v>7165</v>
      </c>
      <c r="G2" t="s">
        <v>7166</v>
      </c>
    </row>
    <row r="3">
      <c r="A3" t="s" s="1">
        <v>1933</v>
      </c>
      <c r="B3" s="1"/>
      <c r="C3" t="s" s="1">
        <v>7167</v>
      </c>
      <c r="D3" t="s" s="1">
        <v>7168</v>
      </c>
      <c r="E3" t="s" s="1">
        <v>7169</v>
      </c>
      <c r="F3" t="s" s="1">
        <v>7170</v>
      </c>
      <c r="G3" t="s" s="1">
        <v>7171</v>
      </c>
    </row>
    <row r="4" ht="45.0" customHeight="true">
      <c r="A4" t="s" s="4">
        <v>96</v>
      </c>
      <c r="B4" t="s" s="4">
        <v>7172</v>
      </c>
      <c r="C4" t="s" s="4">
        <v>7173</v>
      </c>
      <c r="D4" t="s" s="4">
        <v>93</v>
      </c>
      <c r="E4" t="s" s="4">
        <v>95</v>
      </c>
      <c r="F4" t="s" s="4">
        <v>94</v>
      </c>
      <c r="G4" t="s" s="4">
        <v>7174</v>
      </c>
    </row>
    <row r="5" ht="45.0" customHeight="true">
      <c r="A5" t="s" s="4">
        <v>106</v>
      </c>
      <c r="B5" t="s" s="4">
        <v>7175</v>
      </c>
      <c r="C5" t="s" s="4">
        <v>7173</v>
      </c>
      <c r="D5" t="s" s="4">
        <v>93</v>
      </c>
      <c r="E5" t="s" s="4">
        <v>95</v>
      </c>
      <c r="F5" t="s" s="4">
        <v>94</v>
      </c>
      <c r="G5" t="s" s="4">
        <v>7174</v>
      </c>
    </row>
    <row r="6" ht="45.0" customHeight="true">
      <c r="A6" t="s" s="4">
        <v>117</v>
      </c>
      <c r="B6" t="s" s="4">
        <v>7176</v>
      </c>
      <c r="C6" t="s" s="4">
        <v>7173</v>
      </c>
      <c r="D6" t="s" s="4">
        <v>115</v>
      </c>
      <c r="E6" t="s" s="4">
        <v>116</v>
      </c>
      <c r="F6" t="s" s="4">
        <v>94</v>
      </c>
      <c r="G6" t="s" s="4">
        <v>7174</v>
      </c>
    </row>
    <row r="7" ht="45.0" customHeight="true">
      <c r="A7" t="s" s="4">
        <v>126</v>
      </c>
      <c r="B7" t="s" s="4">
        <v>7177</v>
      </c>
      <c r="C7" t="s" s="4">
        <v>7173</v>
      </c>
      <c r="D7" t="s" s="4">
        <v>124</v>
      </c>
      <c r="E7" t="s" s="4">
        <v>125</v>
      </c>
      <c r="F7" t="s" s="4">
        <v>94</v>
      </c>
      <c r="G7" t="s" s="4">
        <v>7174</v>
      </c>
    </row>
    <row r="8" ht="45.0" customHeight="true">
      <c r="A8" t="s" s="4">
        <v>136</v>
      </c>
      <c r="B8" t="s" s="4">
        <v>7178</v>
      </c>
      <c r="C8" t="s" s="4">
        <v>7173</v>
      </c>
      <c r="D8" t="s" s="4">
        <v>134</v>
      </c>
      <c r="E8" t="s" s="4">
        <v>135</v>
      </c>
      <c r="F8" t="s" s="4">
        <v>94</v>
      </c>
      <c r="G8" t="s" s="4">
        <v>7174</v>
      </c>
    </row>
    <row r="9" ht="45.0" customHeight="true">
      <c r="A9" t="s" s="4">
        <v>143</v>
      </c>
      <c r="B9" t="s" s="4">
        <v>7179</v>
      </c>
      <c r="C9" t="s" s="4">
        <v>7173</v>
      </c>
      <c r="D9" t="s" s="4">
        <v>141</v>
      </c>
      <c r="E9" t="s" s="4">
        <v>142</v>
      </c>
      <c r="F9" t="s" s="4">
        <v>94</v>
      </c>
      <c r="G9" t="s" s="4">
        <v>7174</v>
      </c>
    </row>
    <row r="10" ht="45.0" customHeight="true">
      <c r="A10" t="s" s="4">
        <v>150</v>
      </c>
      <c r="B10" t="s" s="4">
        <v>7180</v>
      </c>
      <c r="C10" t="s" s="4">
        <v>7173</v>
      </c>
      <c r="D10" t="s" s="4">
        <v>148</v>
      </c>
      <c r="E10" t="s" s="4">
        <v>149</v>
      </c>
      <c r="F10" t="s" s="4">
        <v>94</v>
      </c>
      <c r="G10" t="s" s="4">
        <v>7174</v>
      </c>
    </row>
    <row r="11" ht="45.0" customHeight="true">
      <c r="A11" t="s" s="4">
        <v>156</v>
      </c>
      <c r="B11" t="s" s="4">
        <v>7181</v>
      </c>
      <c r="C11" t="s" s="4">
        <v>7173</v>
      </c>
      <c r="D11" t="s" s="4">
        <v>141</v>
      </c>
      <c r="E11" t="s" s="4">
        <v>155</v>
      </c>
      <c r="F11" t="s" s="4">
        <v>94</v>
      </c>
      <c r="G11" t="s" s="4">
        <v>7174</v>
      </c>
    </row>
    <row r="12" ht="45.0" customHeight="true">
      <c r="A12" t="s" s="4">
        <v>165</v>
      </c>
      <c r="B12" t="s" s="4">
        <v>7182</v>
      </c>
      <c r="C12" t="s" s="4">
        <v>7173</v>
      </c>
      <c r="D12" t="s" s="4">
        <v>163</v>
      </c>
      <c r="E12" t="s" s="4">
        <v>164</v>
      </c>
      <c r="F12" t="s" s="4">
        <v>94</v>
      </c>
      <c r="G12" t="s" s="4">
        <v>7174</v>
      </c>
    </row>
    <row r="13" ht="45.0" customHeight="true">
      <c r="A13" t="s" s="4">
        <v>172</v>
      </c>
      <c r="B13" t="s" s="4">
        <v>7183</v>
      </c>
      <c r="C13" t="s" s="4">
        <v>7173</v>
      </c>
      <c r="D13" t="s" s="4">
        <v>170</v>
      </c>
      <c r="E13" t="s" s="4">
        <v>171</v>
      </c>
      <c r="F13" t="s" s="4">
        <v>94</v>
      </c>
      <c r="G13" t="s" s="4">
        <v>7174</v>
      </c>
    </row>
    <row r="14" ht="45.0" customHeight="true">
      <c r="A14" t="s" s="4">
        <v>180</v>
      </c>
      <c r="B14" t="s" s="4">
        <v>7184</v>
      </c>
      <c r="C14" t="s" s="4">
        <v>7173</v>
      </c>
      <c r="D14" t="s" s="4">
        <v>178</v>
      </c>
      <c r="E14" t="s" s="4">
        <v>179</v>
      </c>
      <c r="F14" t="s" s="4">
        <v>94</v>
      </c>
      <c r="G14" t="s" s="4">
        <v>7174</v>
      </c>
    </row>
    <row r="15" ht="45.0" customHeight="true">
      <c r="A15" t="s" s="4">
        <v>187</v>
      </c>
      <c r="B15" t="s" s="4">
        <v>7185</v>
      </c>
      <c r="C15" t="s" s="4">
        <v>7173</v>
      </c>
      <c r="D15" t="s" s="4">
        <v>185</v>
      </c>
      <c r="E15" t="s" s="4">
        <v>186</v>
      </c>
      <c r="F15" t="s" s="4">
        <v>94</v>
      </c>
      <c r="G15" t="s" s="4">
        <v>7174</v>
      </c>
    </row>
    <row r="16" ht="45.0" customHeight="true">
      <c r="A16" t="s" s="4">
        <v>194</v>
      </c>
      <c r="B16" t="s" s="4">
        <v>7186</v>
      </c>
      <c r="C16" t="s" s="4">
        <v>7173</v>
      </c>
      <c r="D16" t="s" s="4">
        <v>192</v>
      </c>
      <c r="E16" t="s" s="4">
        <v>193</v>
      </c>
      <c r="F16" t="s" s="4">
        <v>94</v>
      </c>
      <c r="G16" t="s" s="4">
        <v>7174</v>
      </c>
    </row>
    <row r="17" ht="45.0" customHeight="true">
      <c r="A17" t="s" s="4">
        <v>201</v>
      </c>
      <c r="B17" t="s" s="4">
        <v>7187</v>
      </c>
      <c r="C17" t="s" s="4">
        <v>7173</v>
      </c>
      <c r="D17" t="s" s="4">
        <v>199</v>
      </c>
      <c r="E17" t="s" s="4">
        <v>200</v>
      </c>
      <c r="F17" t="s" s="4">
        <v>94</v>
      </c>
      <c r="G17" t="s" s="4">
        <v>7174</v>
      </c>
    </row>
    <row r="18" ht="45.0" customHeight="true">
      <c r="A18" t="s" s="4">
        <v>208</v>
      </c>
      <c r="B18" t="s" s="4">
        <v>7188</v>
      </c>
      <c r="C18" t="s" s="4">
        <v>7173</v>
      </c>
      <c r="D18" t="s" s="4">
        <v>206</v>
      </c>
      <c r="E18" t="s" s="4">
        <v>207</v>
      </c>
      <c r="F18" t="s" s="4">
        <v>94</v>
      </c>
      <c r="G18" t="s" s="4">
        <v>7174</v>
      </c>
    </row>
    <row r="19" ht="45.0" customHeight="true">
      <c r="A19" t="s" s="4">
        <v>215</v>
      </c>
      <c r="B19" t="s" s="4">
        <v>7189</v>
      </c>
      <c r="C19" t="s" s="4">
        <v>7173</v>
      </c>
      <c r="D19" t="s" s="4">
        <v>213</v>
      </c>
      <c r="E19" t="s" s="4">
        <v>214</v>
      </c>
      <c r="F19" t="s" s="4">
        <v>94</v>
      </c>
      <c r="G19" t="s" s="4">
        <v>7174</v>
      </c>
    </row>
    <row r="20" ht="45.0" customHeight="true">
      <c r="A20" t="s" s="4">
        <v>222</v>
      </c>
      <c r="B20" t="s" s="4">
        <v>7190</v>
      </c>
      <c r="C20" t="s" s="4">
        <v>7173</v>
      </c>
      <c r="D20" t="s" s="4">
        <v>220</v>
      </c>
      <c r="E20" t="s" s="4">
        <v>221</v>
      </c>
      <c r="F20" t="s" s="4">
        <v>94</v>
      </c>
      <c r="G20" t="s" s="4">
        <v>7174</v>
      </c>
    </row>
    <row r="21" ht="45.0" customHeight="true">
      <c r="A21" t="s" s="4">
        <v>228</v>
      </c>
      <c r="B21" t="s" s="4">
        <v>7191</v>
      </c>
      <c r="C21" t="s" s="4">
        <v>7173</v>
      </c>
      <c r="D21" t="s" s="4">
        <v>192</v>
      </c>
      <c r="E21" t="s" s="4">
        <v>227</v>
      </c>
      <c r="F21" t="s" s="4">
        <v>94</v>
      </c>
      <c r="G21" t="s" s="4">
        <v>7174</v>
      </c>
    </row>
    <row r="22" ht="45.0" customHeight="true">
      <c r="A22" t="s" s="4">
        <v>236</v>
      </c>
      <c r="B22" t="s" s="4">
        <v>7192</v>
      </c>
      <c r="C22" t="s" s="4">
        <v>7173</v>
      </c>
      <c r="D22" t="s" s="4">
        <v>234</v>
      </c>
      <c r="E22" t="s" s="4">
        <v>235</v>
      </c>
      <c r="F22" t="s" s="4">
        <v>94</v>
      </c>
      <c r="G22" t="s" s="4">
        <v>7174</v>
      </c>
    </row>
    <row r="23" ht="45.0" customHeight="true">
      <c r="A23" t="s" s="4">
        <v>242</v>
      </c>
      <c r="B23" t="s" s="4">
        <v>7193</v>
      </c>
      <c r="C23" t="s" s="4">
        <v>7173</v>
      </c>
      <c r="D23" t="s" s="4">
        <v>240</v>
      </c>
      <c r="E23" t="s" s="4">
        <v>241</v>
      </c>
      <c r="F23" t="s" s="4">
        <v>94</v>
      </c>
      <c r="G23" t="s" s="4">
        <v>7174</v>
      </c>
    </row>
    <row r="24" ht="45.0" customHeight="true">
      <c r="A24" t="s" s="4">
        <v>248</v>
      </c>
      <c r="B24" t="s" s="4">
        <v>7194</v>
      </c>
      <c r="C24" t="s" s="4">
        <v>7173</v>
      </c>
      <c r="D24" t="s" s="4">
        <v>246</v>
      </c>
      <c r="E24" t="s" s="4">
        <v>247</v>
      </c>
      <c r="F24" t="s" s="4">
        <v>94</v>
      </c>
      <c r="G24" t="s" s="4">
        <v>7174</v>
      </c>
    </row>
    <row r="25" ht="45.0" customHeight="true">
      <c r="A25" t="s" s="4">
        <v>255</v>
      </c>
      <c r="B25" t="s" s="4">
        <v>7195</v>
      </c>
      <c r="C25" t="s" s="4">
        <v>7173</v>
      </c>
      <c r="D25" t="s" s="4">
        <v>253</v>
      </c>
      <c r="E25" t="s" s="4">
        <v>254</v>
      </c>
      <c r="F25" t="s" s="4">
        <v>94</v>
      </c>
      <c r="G25" t="s" s="4">
        <v>7174</v>
      </c>
    </row>
    <row r="26" ht="45.0" customHeight="true">
      <c r="A26" t="s" s="4">
        <v>261</v>
      </c>
      <c r="B26" t="s" s="4">
        <v>7196</v>
      </c>
      <c r="C26" t="s" s="4">
        <v>7173</v>
      </c>
      <c r="D26" t="s" s="4">
        <v>259</v>
      </c>
      <c r="E26" t="s" s="4">
        <v>260</v>
      </c>
      <c r="F26" t="s" s="4">
        <v>94</v>
      </c>
      <c r="G26" t="s" s="4">
        <v>7174</v>
      </c>
    </row>
    <row r="27" ht="45.0" customHeight="true">
      <c r="A27" t="s" s="4">
        <v>269</v>
      </c>
      <c r="B27" t="s" s="4">
        <v>7197</v>
      </c>
      <c r="C27" t="s" s="4">
        <v>7173</v>
      </c>
      <c r="D27" t="s" s="4">
        <v>267</v>
      </c>
      <c r="E27" t="s" s="4">
        <v>268</v>
      </c>
      <c r="F27" t="s" s="4">
        <v>94</v>
      </c>
      <c r="G27" t="s" s="4">
        <v>7174</v>
      </c>
    </row>
    <row r="28" ht="45.0" customHeight="true">
      <c r="A28" t="s" s="4">
        <v>274</v>
      </c>
      <c r="B28" t="s" s="4">
        <v>7198</v>
      </c>
      <c r="C28" t="s" s="4">
        <v>7173</v>
      </c>
      <c r="D28" t="s" s="4">
        <v>253</v>
      </c>
      <c r="E28" t="s" s="4">
        <v>273</v>
      </c>
      <c r="F28" t="s" s="4">
        <v>94</v>
      </c>
      <c r="G28" t="s" s="4">
        <v>7174</v>
      </c>
    </row>
    <row r="29" ht="45.0" customHeight="true">
      <c r="A29" t="s" s="4">
        <v>281</v>
      </c>
      <c r="B29" t="s" s="4">
        <v>7199</v>
      </c>
      <c r="C29" t="s" s="4">
        <v>7173</v>
      </c>
      <c r="D29" t="s" s="4">
        <v>253</v>
      </c>
      <c r="E29" t="s" s="4">
        <v>280</v>
      </c>
      <c r="F29" t="s" s="4">
        <v>94</v>
      </c>
      <c r="G29" t="s" s="4">
        <v>7174</v>
      </c>
    </row>
    <row r="30" ht="45.0" customHeight="true">
      <c r="A30" t="s" s="4">
        <v>287</v>
      </c>
      <c r="B30" t="s" s="4">
        <v>7200</v>
      </c>
      <c r="C30" t="s" s="4">
        <v>7173</v>
      </c>
      <c r="D30" t="s" s="4">
        <v>285</v>
      </c>
      <c r="E30" t="s" s="4">
        <v>286</v>
      </c>
      <c r="F30" t="s" s="4">
        <v>94</v>
      </c>
      <c r="G30" t="s" s="4">
        <v>7174</v>
      </c>
    </row>
    <row r="31" ht="45.0" customHeight="true">
      <c r="A31" t="s" s="4">
        <v>294</v>
      </c>
      <c r="B31" t="s" s="4">
        <v>7201</v>
      </c>
      <c r="C31" t="s" s="4">
        <v>7173</v>
      </c>
      <c r="D31" t="s" s="4">
        <v>292</v>
      </c>
      <c r="E31" t="s" s="4">
        <v>293</v>
      </c>
      <c r="F31" t="s" s="4">
        <v>94</v>
      </c>
      <c r="G31" t="s" s="4">
        <v>7174</v>
      </c>
    </row>
    <row r="32" ht="45.0" customHeight="true">
      <c r="A32" t="s" s="4">
        <v>300</v>
      </c>
      <c r="B32" t="s" s="4">
        <v>7202</v>
      </c>
      <c r="C32" t="s" s="4">
        <v>7173</v>
      </c>
      <c r="D32" t="s" s="4">
        <v>298</v>
      </c>
      <c r="E32" t="s" s="4">
        <v>299</v>
      </c>
      <c r="F32" t="s" s="4">
        <v>94</v>
      </c>
      <c r="G32" t="s" s="4">
        <v>7174</v>
      </c>
    </row>
    <row r="33" ht="45.0" customHeight="true">
      <c r="A33" t="s" s="4">
        <v>307</v>
      </c>
      <c r="B33" t="s" s="4">
        <v>7203</v>
      </c>
      <c r="C33" t="s" s="4">
        <v>7173</v>
      </c>
      <c r="D33" t="s" s="4">
        <v>305</v>
      </c>
      <c r="E33" t="s" s="4">
        <v>306</v>
      </c>
      <c r="F33" t="s" s="4">
        <v>94</v>
      </c>
      <c r="G33" t="s" s="4">
        <v>7174</v>
      </c>
    </row>
    <row r="34" ht="45.0" customHeight="true">
      <c r="A34" t="s" s="4">
        <v>313</v>
      </c>
      <c r="B34" t="s" s="4">
        <v>7204</v>
      </c>
      <c r="C34" t="s" s="4">
        <v>7173</v>
      </c>
      <c r="D34" t="s" s="4">
        <v>298</v>
      </c>
      <c r="E34" t="s" s="4">
        <v>312</v>
      </c>
      <c r="F34" t="s" s="4">
        <v>94</v>
      </c>
      <c r="G34" t="s" s="4">
        <v>7174</v>
      </c>
    </row>
    <row r="35" ht="45.0" customHeight="true">
      <c r="A35" t="s" s="4">
        <v>320</v>
      </c>
      <c r="B35" t="s" s="4">
        <v>7205</v>
      </c>
      <c r="C35" t="s" s="4">
        <v>7173</v>
      </c>
      <c r="D35" t="s" s="4">
        <v>318</v>
      </c>
      <c r="E35" t="s" s="4">
        <v>319</v>
      </c>
      <c r="F35" t="s" s="4">
        <v>94</v>
      </c>
      <c r="G35" t="s" s="4">
        <v>7174</v>
      </c>
    </row>
    <row r="36" ht="45.0" customHeight="true">
      <c r="A36" t="s" s="4">
        <v>324</v>
      </c>
      <c r="B36" t="s" s="4">
        <v>7206</v>
      </c>
      <c r="C36" t="s" s="4">
        <v>7173</v>
      </c>
      <c r="D36" t="s" s="4">
        <v>322</v>
      </c>
      <c r="E36" t="s" s="4">
        <v>323</v>
      </c>
      <c r="F36" t="s" s="4">
        <v>94</v>
      </c>
      <c r="G36" t="s" s="4">
        <v>7174</v>
      </c>
    </row>
    <row r="37" ht="45.0" customHeight="true">
      <c r="A37" t="s" s="4">
        <v>330</v>
      </c>
      <c r="B37" t="s" s="4">
        <v>7207</v>
      </c>
      <c r="C37" t="s" s="4">
        <v>7173</v>
      </c>
      <c r="D37" t="s" s="4">
        <v>328</v>
      </c>
      <c r="E37" t="s" s="4">
        <v>329</v>
      </c>
      <c r="F37" t="s" s="4">
        <v>94</v>
      </c>
      <c r="G37" t="s" s="4">
        <v>7174</v>
      </c>
    </row>
    <row r="38" ht="45.0" customHeight="true">
      <c r="A38" t="s" s="4">
        <v>336</v>
      </c>
      <c r="B38" t="s" s="4">
        <v>7208</v>
      </c>
      <c r="C38" t="s" s="4">
        <v>7173</v>
      </c>
      <c r="D38" t="s" s="4">
        <v>334</v>
      </c>
      <c r="E38" t="s" s="4">
        <v>335</v>
      </c>
      <c r="F38" t="s" s="4">
        <v>94</v>
      </c>
      <c r="G38" t="s" s="4">
        <v>7174</v>
      </c>
    </row>
    <row r="39" ht="45.0" customHeight="true">
      <c r="A39" t="s" s="4">
        <v>342</v>
      </c>
      <c r="B39" t="s" s="4">
        <v>7209</v>
      </c>
      <c r="C39" t="s" s="4">
        <v>7173</v>
      </c>
      <c r="D39" t="s" s="4">
        <v>253</v>
      </c>
      <c r="E39" t="s" s="4">
        <v>341</v>
      </c>
      <c r="F39" t="s" s="4">
        <v>94</v>
      </c>
      <c r="G39" t="s" s="4">
        <v>7174</v>
      </c>
    </row>
    <row r="40" ht="45.0" customHeight="true">
      <c r="A40" t="s" s="4">
        <v>347</v>
      </c>
      <c r="B40" t="s" s="4">
        <v>7210</v>
      </c>
      <c r="C40" t="s" s="4">
        <v>7173</v>
      </c>
      <c r="D40" t="s" s="4">
        <v>134</v>
      </c>
      <c r="E40" t="s" s="4">
        <v>135</v>
      </c>
      <c r="F40" t="s" s="4">
        <v>94</v>
      </c>
      <c r="G40" t="s" s="4">
        <v>7174</v>
      </c>
    </row>
    <row r="41" ht="45.0" customHeight="true">
      <c r="A41" t="s" s="4">
        <v>354</v>
      </c>
      <c r="B41" t="s" s="4">
        <v>7211</v>
      </c>
      <c r="C41" t="s" s="4">
        <v>7173</v>
      </c>
      <c r="D41" t="s" s="4">
        <v>352</v>
      </c>
      <c r="E41" t="s" s="4">
        <v>353</v>
      </c>
      <c r="F41" t="s" s="4">
        <v>94</v>
      </c>
      <c r="G41" t="s" s="4">
        <v>7174</v>
      </c>
    </row>
    <row r="42" ht="45.0" customHeight="true">
      <c r="A42" t="s" s="4">
        <v>361</v>
      </c>
      <c r="B42" t="s" s="4">
        <v>7212</v>
      </c>
      <c r="C42" t="s" s="4">
        <v>7173</v>
      </c>
      <c r="D42" t="s" s="4">
        <v>359</v>
      </c>
      <c r="E42" t="s" s="4">
        <v>360</v>
      </c>
      <c r="F42" t="s" s="4">
        <v>94</v>
      </c>
      <c r="G42" t="s" s="4">
        <v>7174</v>
      </c>
    </row>
    <row r="43" ht="45.0" customHeight="true">
      <c r="A43" t="s" s="4">
        <v>368</v>
      </c>
      <c r="B43" t="s" s="4">
        <v>7213</v>
      </c>
      <c r="C43" t="s" s="4">
        <v>7173</v>
      </c>
      <c r="D43" t="s" s="4">
        <v>134</v>
      </c>
      <c r="E43" t="s" s="4">
        <v>367</v>
      </c>
      <c r="F43" t="s" s="4">
        <v>94</v>
      </c>
      <c r="G43" t="s" s="4">
        <v>7174</v>
      </c>
    </row>
    <row r="44" ht="45.0" customHeight="true">
      <c r="A44" t="s" s="4">
        <v>373</v>
      </c>
      <c r="B44" t="s" s="4">
        <v>7214</v>
      </c>
      <c r="C44" t="s" s="4">
        <v>7173</v>
      </c>
      <c r="D44" t="s" s="4">
        <v>148</v>
      </c>
      <c r="E44" t="s" s="4">
        <v>149</v>
      </c>
      <c r="F44" t="s" s="4">
        <v>94</v>
      </c>
      <c r="G44" t="s" s="4">
        <v>7174</v>
      </c>
    </row>
    <row r="45" ht="45.0" customHeight="true">
      <c r="A45" t="s" s="4">
        <v>379</v>
      </c>
      <c r="B45" t="s" s="4">
        <v>7215</v>
      </c>
      <c r="C45" t="s" s="4">
        <v>7173</v>
      </c>
      <c r="D45" t="s" s="4">
        <v>141</v>
      </c>
      <c r="E45" t="s" s="4">
        <v>378</v>
      </c>
      <c r="F45" t="s" s="4">
        <v>94</v>
      </c>
      <c r="G45" t="s" s="4">
        <v>7174</v>
      </c>
    </row>
    <row r="46" ht="45.0" customHeight="true">
      <c r="A46" t="s" s="4">
        <v>386</v>
      </c>
      <c r="B46" t="s" s="4">
        <v>7216</v>
      </c>
      <c r="C46" t="s" s="4">
        <v>7173</v>
      </c>
      <c r="D46" t="s" s="4">
        <v>384</v>
      </c>
      <c r="E46" t="s" s="4">
        <v>385</v>
      </c>
      <c r="F46" t="s" s="4">
        <v>94</v>
      </c>
      <c r="G46" t="s" s="4">
        <v>7174</v>
      </c>
    </row>
    <row r="47" ht="45.0" customHeight="true">
      <c r="A47" t="s" s="4">
        <v>393</v>
      </c>
      <c r="B47" t="s" s="4">
        <v>7217</v>
      </c>
      <c r="C47" t="s" s="4">
        <v>7173</v>
      </c>
      <c r="D47" t="s" s="4">
        <v>391</v>
      </c>
      <c r="E47" t="s" s="4">
        <v>392</v>
      </c>
      <c r="F47" t="s" s="4">
        <v>94</v>
      </c>
      <c r="G47" t="s" s="4">
        <v>7174</v>
      </c>
    </row>
    <row r="48" ht="45.0" customHeight="true">
      <c r="A48" t="s" s="4">
        <v>399</v>
      </c>
      <c r="B48" t="s" s="4">
        <v>7218</v>
      </c>
      <c r="C48" t="s" s="4">
        <v>7173</v>
      </c>
      <c r="D48" t="s" s="4">
        <v>397</v>
      </c>
      <c r="E48" t="s" s="4">
        <v>398</v>
      </c>
      <c r="F48" t="s" s="4">
        <v>94</v>
      </c>
      <c r="G48" t="s" s="4">
        <v>7174</v>
      </c>
    </row>
    <row r="49" ht="45.0" customHeight="true">
      <c r="A49" t="s" s="4">
        <v>406</v>
      </c>
      <c r="B49" t="s" s="4">
        <v>7219</v>
      </c>
      <c r="C49" t="s" s="4">
        <v>7173</v>
      </c>
      <c r="D49" t="s" s="4">
        <v>404</v>
      </c>
      <c r="E49" t="s" s="4">
        <v>405</v>
      </c>
      <c r="F49" t="s" s="4">
        <v>94</v>
      </c>
      <c r="G49" t="s" s="4">
        <v>7174</v>
      </c>
    </row>
    <row r="50" ht="45.0" customHeight="true">
      <c r="A50" t="s" s="4">
        <v>411</v>
      </c>
      <c r="B50" t="s" s="4">
        <v>7220</v>
      </c>
      <c r="C50" t="s" s="4">
        <v>7173</v>
      </c>
      <c r="D50" t="s" s="4">
        <v>134</v>
      </c>
      <c r="E50" t="s" s="4">
        <v>135</v>
      </c>
      <c r="F50" t="s" s="4">
        <v>94</v>
      </c>
      <c r="G50" t="s" s="4">
        <v>7174</v>
      </c>
    </row>
    <row r="51" ht="45.0" customHeight="true">
      <c r="A51" t="s" s="4">
        <v>416</v>
      </c>
      <c r="B51" t="s" s="4">
        <v>7221</v>
      </c>
      <c r="C51" t="s" s="4">
        <v>7173</v>
      </c>
      <c r="D51" t="s" s="4">
        <v>141</v>
      </c>
      <c r="E51" t="s" s="4">
        <v>415</v>
      </c>
      <c r="F51" t="s" s="4">
        <v>94</v>
      </c>
      <c r="G51" t="s" s="4">
        <v>7174</v>
      </c>
    </row>
    <row r="52" ht="45.0" customHeight="true">
      <c r="A52" t="s" s="4">
        <v>420</v>
      </c>
      <c r="B52" t="s" s="4">
        <v>7222</v>
      </c>
      <c r="C52" t="s" s="4">
        <v>7173</v>
      </c>
      <c r="D52" t="s" s="4">
        <v>384</v>
      </c>
      <c r="E52" t="s" s="4">
        <v>419</v>
      </c>
      <c r="F52" t="s" s="4">
        <v>94</v>
      </c>
      <c r="G52" t="s" s="4">
        <v>7174</v>
      </c>
    </row>
    <row r="53" ht="45.0" customHeight="true">
      <c r="A53" t="s" s="4">
        <v>427</v>
      </c>
      <c r="B53" t="s" s="4">
        <v>7223</v>
      </c>
      <c r="C53" t="s" s="4">
        <v>7173</v>
      </c>
      <c r="D53" t="s" s="4">
        <v>425</v>
      </c>
      <c r="E53" t="s" s="4">
        <v>426</v>
      </c>
      <c r="F53" t="s" s="4">
        <v>94</v>
      </c>
      <c r="G53" t="s" s="4">
        <v>7174</v>
      </c>
    </row>
    <row r="54" ht="45.0" customHeight="true">
      <c r="A54" t="s" s="4">
        <v>432</v>
      </c>
      <c r="B54" t="s" s="4">
        <v>7224</v>
      </c>
      <c r="C54" t="s" s="4">
        <v>7173</v>
      </c>
      <c r="D54" t="s" s="4">
        <v>384</v>
      </c>
      <c r="E54" t="s" s="4">
        <v>431</v>
      </c>
      <c r="F54" t="s" s="4">
        <v>94</v>
      </c>
      <c r="G54" t="s" s="4">
        <v>7174</v>
      </c>
    </row>
    <row r="55" ht="45.0" customHeight="true">
      <c r="A55" t="s" s="4">
        <v>438</v>
      </c>
      <c r="B55" t="s" s="4">
        <v>7225</v>
      </c>
      <c r="C55" t="s" s="4">
        <v>7173</v>
      </c>
      <c r="D55" t="s" s="4">
        <v>163</v>
      </c>
      <c r="E55" t="s" s="4">
        <v>437</v>
      </c>
      <c r="F55" t="s" s="4">
        <v>94</v>
      </c>
      <c r="G55" t="s" s="4">
        <v>7174</v>
      </c>
    </row>
    <row r="56" ht="45.0" customHeight="true">
      <c r="A56" t="s" s="4">
        <v>442</v>
      </c>
      <c r="B56" t="s" s="4">
        <v>7226</v>
      </c>
      <c r="C56" t="s" s="4">
        <v>7173</v>
      </c>
      <c r="D56" t="s" s="4">
        <v>384</v>
      </c>
      <c r="E56" t="s" s="4">
        <v>441</v>
      </c>
      <c r="F56" t="s" s="4">
        <v>94</v>
      </c>
      <c r="G56" t="s" s="4">
        <v>7174</v>
      </c>
    </row>
    <row r="57" ht="45.0" customHeight="true">
      <c r="A57" t="s" s="4">
        <v>448</v>
      </c>
      <c r="B57" t="s" s="4">
        <v>7227</v>
      </c>
      <c r="C57" t="s" s="4">
        <v>7173</v>
      </c>
      <c r="D57" t="s" s="4">
        <v>185</v>
      </c>
      <c r="E57" t="s" s="4">
        <v>447</v>
      </c>
      <c r="F57" t="s" s="4">
        <v>94</v>
      </c>
      <c r="G57" t="s" s="4">
        <v>7174</v>
      </c>
    </row>
    <row r="58" ht="45.0" customHeight="true">
      <c r="A58" t="s" s="4">
        <v>455</v>
      </c>
      <c r="B58" t="s" s="4">
        <v>7228</v>
      </c>
      <c r="C58" t="s" s="4">
        <v>7173</v>
      </c>
      <c r="D58" t="s" s="4">
        <v>453</v>
      </c>
      <c r="E58" t="s" s="4">
        <v>454</v>
      </c>
      <c r="F58" t="s" s="4">
        <v>94</v>
      </c>
      <c r="G58" t="s" s="4">
        <v>7174</v>
      </c>
    </row>
    <row r="59" ht="45.0" customHeight="true">
      <c r="A59" t="s" s="4">
        <v>462</v>
      </c>
      <c r="B59" t="s" s="4">
        <v>7229</v>
      </c>
      <c r="C59" t="s" s="4">
        <v>7173</v>
      </c>
      <c r="D59" t="s" s="4">
        <v>460</v>
      </c>
      <c r="E59" t="s" s="4">
        <v>461</v>
      </c>
      <c r="F59" t="s" s="4">
        <v>94</v>
      </c>
      <c r="G59" t="s" s="4">
        <v>7174</v>
      </c>
    </row>
    <row r="60" ht="45.0" customHeight="true">
      <c r="A60" t="s" s="4">
        <v>468</v>
      </c>
      <c r="B60" t="s" s="4">
        <v>7230</v>
      </c>
      <c r="C60" t="s" s="4">
        <v>7173</v>
      </c>
      <c r="D60" t="s" s="4">
        <v>134</v>
      </c>
      <c r="E60" t="s" s="4">
        <v>135</v>
      </c>
      <c r="F60" t="s" s="4">
        <v>94</v>
      </c>
      <c r="G60" t="s" s="4">
        <v>7174</v>
      </c>
    </row>
    <row r="61" ht="45.0" customHeight="true">
      <c r="A61" t="s" s="4">
        <v>474</v>
      </c>
      <c r="B61" t="s" s="4">
        <v>7231</v>
      </c>
      <c r="C61" t="s" s="4">
        <v>7173</v>
      </c>
      <c r="D61" t="s" s="4">
        <v>141</v>
      </c>
      <c r="E61" t="s" s="4">
        <v>473</v>
      </c>
      <c r="F61" t="s" s="4">
        <v>94</v>
      </c>
      <c r="G61" t="s" s="4">
        <v>7174</v>
      </c>
    </row>
    <row r="62" ht="45.0" customHeight="true">
      <c r="A62" t="s" s="4">
        <v>477</v>
      </c>
      <c r="B62" t="s" s="4">
        <v>7232</v>
      </c>
      <c r="C62" t="s" s="4">
        <v>7173</v>
      </c>
      <c r="D62" t="s" s="4">
        <v>148</v>
      </c>
      <c r="E62" t="s" s="4">
        <v>149</v>
      </c>
      <c r="F62" t="s" s="4">
        <v>94</v>
      </c>
      <c r="G62" t="s" s="4">
        <v>7174</v>
      </c>
    </row>
    <row r="63" ht="45.0" customHeight="true">
      <c r="A63" t="s" s="4">
        <v>484</v>
      </c>
      <c r="B63" t="s" s="4">
        <v>7233</v>
      </c>
      <c r="C63" t="s" s="4">
        <v>7173</v>
      </c>
      <c r="D63" t="s" s="4">
        <v>482</v>
      </c>
      <c r="E63" t="s" s="4">
        <v>483</v>
      </c>
      <c r="F63" t="s" s="4">
        <v>94</v>
      </c>
      <c r="G63" t="s" s="4">
        <v>7174</v>
      </c>
    </row>
    <row r="64" ht="45.0" customHeight="true">
      <c r="A64" t="s" s="4">
        <v>489</v>
      </c>
      <c r="B64" t="s" s="4">
        <v>7234</v>
      </c>
      <c r="C64" t="s" s="4">
        <v>7173</v>
      </c>
      <c r="D64" t="s" s="4">
        <v>185</v>
      </c>
      <c r="E64" t="s" s="4">
        <v>488</v>
      </c>
      <c r="F64" t="s" s="4">
        <v>94</v>
      </c>
      <c r="G64" t="s" s="4">
        <v>7174</v>
      </c>
    </row>
    <row r="65" ht="45.0" customHeight="true">
      <c r="A65" t="s" s="4">
        <v>494</v>
      </c>
      <c r="B65" t="s" s="4">
        <v>7235</v>
      </c>
      <c r="C65" t="s" s="4">
        <v>7173</v>
      </c>
      <c r="D65" t="s" s="4">
        <v>492</v>
      </c>
      <c r="E65" t="s" s="4">
        <v>493</v>
      </c>
      <c r="F65" t="s" s="4">
        <v>94</v>
      </c>
      <c r="G65" t="s" s="4">
        <v>7174</v>
      </c>
    </row>
    <row r="66" ht="45.0" customHeight="true">
      <c r="A66" t="s" s="4">
        <v>499</v>
      </c>
      <c r="B66" t="s" s="4">
        <v>7236</v>
      </c>
      <c r="C66" t="s" s="4">
        <v>7173</v>
      </c>
      <c r="D66" t="s" s="4">
        <v>497</v>
      </c>
      <c r="E66" t="s" s="4">
        <v>498</v>
      </c>
      <c r="F66" t="s" s="4">
        <v>94</v>
      </c>
      <c r="G66" t="s" s="4">
        <v>7174</v>
      </c>
    </row>
    <row r="67" ht="45.0" customHeight="true">
      <c r="A67" t="s" s="4">
        <v>505</v>
      </c>
      <c r="B67" t="s" s="4">
        <v>7237</v>
      </c>
      <c r="C67" t="s" s="4">
        <v>7173</v>
      </c>
      <c r="D67" t="s" s="4">
        <v>503</v>
      </c>
      <c r="E67" t="s" s="4">
        <v>504</v>
      </c>
      <c r="F67" t="s" s="4">
        <v>94</v>
      </c>
      <c r="G67" t="s" s="4">
        <v>7174</v>
      </c>
    </row>
    <row r="68" ht="45.0" customHeight="true">
      <c r="A68" t="s" s="4">
        <v>511</v>
      </c>
      <c r="B68" t="s" s="4">
        <v>7238</v>
      </c>
      <c r="C68" t="s" s="4">
        <v>7173</v>
      </c>
      <c r="D68" t="s" s="4">
        <v>359</v>
      </c>
      <c r="E68" t="s" s="4">
        <v>510</v>
      </c>
      <c r="F68" t="s" s="4">
        <v>94</v>
      </c>
      <c r="G68" t="s" s="4">
        <v>7174</v>
      </c>
    </row>
    <row r="69" ht="45.0" customHeight="true">
      <c r="A69" t="s" s="4">
        <v>516</v>
      </c>
      <c r="B69" t="s" s="4">
        <v>7239</v>
      </c>
      <c r="C69" t="s" s="4">
        <v>7173</v>
      </c>
      <c r="D69" t="s" s="4">
        <v>253</v>
      </c>
      <c r="E69" t="s" s="4">
        <v>515</v>
      </c>
      <c r="F69" t="s" s="4">
        <v>94</v>
      </c>
      <c r="G69" t="s" s="4">
        <v>7174</v>
      </c>
    </row>
    <row r="70" ht="45.0" customHeight="true">
      <c r="A70" t="s" s="4">
        <v>522</v>
      </c>
      <c r="B70" t="s" s="4">
        <v>7240</v>
      </c>
      <c r="C70" t="s" s="4">
        <v>7173</v>
      </c>
      <c r="D70" t="s" s="4">
        <v>520</v>
      </c>
      <c r="E70" t="s" s="4">
        <v>521</v>
      </c>
      <c r="F70" t="s" s="4">
        <v>94</v>
      </c>
      <c r="G70" t="s" s="4">
        <v>7174</v>
      </c>
    </row>
    <row r="71" ht="45.0" customHeight="true">
      <c r="A71" t="s" s="4">
        <v>526</v>
      </c>
      <c r="B71" t="s" s="4">
        <v>7241</v>
      </c>
      <c r="C71" t="s" s="4">
        <v>7173</v>
      </c>
      <c r="D71" t="s" s="4">
        <v>298</v>
      </c>
      <c r="E71" t="s" s="4">
        <v>525</v>
      </c>
      <c r="F71" t="s" s="4">
        <v>94</v>
      </c>
      <c r="G71" t="s" s="4">
        <v>7174</v>
      </c>
    </row>
    <row r="72" ht="45.0" customHeight="true">
      <c r="A72" t="s" s="4">
        <v>534</v>
      </c>
      <c r="B72" t="s" s="4">
        <v>7242</v>
      </c>
      <c r="C72" t="s" s="4">
        <v>7173</v>
      </c>
      <c r="D72" t="s" s="4">
        <v>134</v>
      </c>
      <c r="E72" t="s" s="4">
        <v>533</v>
      </c>
      <c r="F72" t="s" s="4">
        <v>94</v>
      </c>
      <c r="G72" t="s" s="4">
        <v>7174</v>
      </c>
    </row>
    <row r="73" ht="45.0" customHeight="true">
      <c r="A73" t="s" s="4">
        <v>539</v>
      </c>
      <c r="B73" t="s" s="4">
        <v>7243</v>
      </c>
      <c r="C73" t="s" s="4">
        <v>7173</v>
      </c>
      <c r="D73" t="s" s="4">
        <v>148</v>
      </c>
      <c r="E73" t="s" s="4">
        <v>149</v>
      </c>
      <c r="F73" t="s" s="4">
        <v>94</v>
      </c>
      <c r="G73" t="s" s="4">
        <v>7174</v>
      </c>
    </row>
    <row r="74" ht="45.0" customHeight="true">
      <c r="A74" t="s" s="4">
        <v>544</v>
      </c>
      <c r="B74" t="s" s="4">
        <v>7244</v>
      </c>
      <c r="C74" t="s" s="4">
        <v>7173</v>
      </c>
      <c r="D74" t="s" s="4">
        <v>163</v>
      </c>
      <c r="E74" t="s" s="4">
        <v>543</v>
      </c>
      <c r="F74" t="s" s="4">
        <v>94</v>
      </c>
      <c r="G74" t="s" s="4">
        <v>7174</v>
      </c>
    </row>
    <row r="75" ht="45.0" customHeight="true">
      <c r="A75" t="s" s="4">
        <v>549</v>
      </c>
      <c r="B75" t="s" s="4">
        <v>7245</v>
      </c>
      <c r="C75" t="s" s="4">
        <v>7173</v>
      </c>
      <c r="D75" t="s" s="4">
        <v>547</v>
      </c>
      <c r="E75" t="s" s="4">
        <v>548</v>
      </c>
      <c r="F75" t="s" s="4">
        <v>94</v>
      </c>
      <c r="G75" t="s" s="4">
        <v>7174</v>
      </c>
    </row>
    <row r="76" ht="45.0" customHeight="true">
      <c r="A76" t="s" s="4">
        <v>557</v>
      </c>
      <c r="B76" t="s" s="4">
        <v>7246</v>
      </c>
      <c r="C76" t="s" s="4">
        <v>7173</v>
      </c>
      <c r="D76" t="s" s="4">
        <v>555</v>
      </c>
      <c r="E76" t="s" s="4">
        <v>556</v>
      </c>
      <c r="F76" t="s" s="4">
        <v>94</v>
      </c>
      <c r="G76" t="s" s="4">
        <v>7174</v>
      </c>
    </row>
    <row r="77" ht="45.0" customHeight="true">
      <c r="A77" t="s" s="4">
        <v>564</v>
      </c>
      <c r="B77" t="s" s="4">
        <v>7247</v>
      </c>
      <c r="C77" t="s" s="4">
        <v>7173</v>
      </c>
      <c r="D77" t="s" s="4">
        <v>562</v>
      </c>
      <c r="E77" t="s" s="4">
        <v>563</v>
      </c>
      <c r="F77" t="s" s="4">
        <v>94</v>
      </c>
      <c r="G77" t="s" s="4">
        <v>7174</v>
      </c>
    </row>
    <row r="78" ht="45.0" customHeight="true">
      <c r="A78" t="s" s="4">
        <v>570</v>
      </c>
      <c r="B78" t="s" s="4">
        <v>7248</v>
      </c>
      <c r="C78" t="s" s="4">
        <v>7173</v>
      </c>
      <c r="D78" t="s" s="4">
        <v>568</v>
      </c>
      <c r="E78" t="s" s="4">
        <v>569</v>
      </c>
      <c r="F78" t="s" s="4">
        <v>94</v>
      </c>
      <c r="G78" t="s" s="4">
        <v>7174</v>
      </c>
    </row>
    <row r="79" ht="45.0" customHeight="true">
      <c r="A79" t="s" s="4">
        <v>576</v>
      </c>
      <c r="B79" t="s" s="4">
        <v>7249</v>
      </c>
      <c r="C79" t="s" s="4">
        <v>7173</v>
      </c>
      <c r="D79" t="s" s="4">
        <v>574</v>
      </c>
      <c r="E79" t="s" s="4">
        <v>575</v>
      </c>
      <c r="F79" t="s" s="4">
        <v>94</v>
      </c>
      <c r="G79" t="s" s="4">
        <v>7174</v>
      </c>
    </row>
    <row r="80" ht="45.0" customHeight="true">
      <c r="A80" t="s" s="4">
        <v>582</v>
      </c>
      <c r="B80" t="s" s="4">
        <v>7250</v>
      </c>
      <c r="C80" t="s" s="4">
        <v>7173</v>
      </c>
      <c r="D80" t="s" s="4">
        <v>580</v>
      </c>
      <c r="E80" t="s" s="4">
        <v>581</v>
      </c>
      <c r="F80" t="s" s="4">
        <v>94</v>
      </c>
      <c r="G80" t="s" s="4">
        <v>7174</v>
      </c>
    </row>
    <row r="81" ht="45.0" customHeight="true">
      <c r="A81" t="s" s="4">
        <v>588</v>
      </c>
      <c r="B81" t="s" s="4">
        <v>7251</v>
      </c>
      <c r="C81" t="s" s="4">
        <v>7173</v>
      </c>
      <c r="D81" t="s" s="4">
        <v>586</v>
      </c>
      <c r="E81" t="s" s="4">
        <v>587</v>
      </c>
      <c r="F81" t="s" s="4">
        <v>94</v>
      </c>
      <c r="G81" t="s" s="4">
        <v>7174</v>
      </c>
    </row>
    <row r="82" ht="45.0" customHeight="true">
      <c r="A82" t="s" s="4">
        <v>594</v>
      </c>
      <c r="B82" t="s" s="4">
        <v>7252</v>
      </c>
      <c r="C82" t="s" s="4">
        <v>7173</v>
      </c>
      <c r="D82" t="s" s="4">
        <v>592</v>
      </c>
      <c r="E82" t="s" s="4">
        <v>593</v>
      </c>
      <c r="F82" t="s" s="4">
        <v>94</v>
      </c>
      <c r="G82" t="s" s="4">
        <v>7174</v>
      </c>
    </row>
    <row r="83" ht="45.0" customHeight="true">
      <c r="A83" t="s" s="4">
        <v>602</v>
      </c>
      <c r="B83" t="s" s="4">
        <v>7253</v>
      </c>
      <c r="C83" t="s" s="4">
        <v>7173</v>
      </c>
      <c r="D83" t="s" s="4">
        <v>600</v>
      </c>
      <c r="E83" t="s" s="4">
        <v>601</v>
      </c>
      <c r="F83" t="s" s="4">
        <v>94</v>
      </c>
      <c r="G83" t="s" s="4">
        <v>7174</v>
      </c>
    </row>
    <row r="84" ht="45.0" customHeight="true">
      <c r="A84" t="s" s="4">
        <v>608</v>
      </c>
      <c r="B84" t="s" s="4">
        <v>7254</v>
      </c>
      <c r="C84" t="s" s="4">
        <v>7173</v>
      </c>
      <c r="D84" t="s" s="4">
        <v>568</v>
      </c>
      <c r="E84" t="s" s="4">
        <v>607</v>
      </c>
      <c r="F84" t="s" s="4">
        <v>94</v>
      </c>
      <c r="G84" t="s" s="4">
        <v>7174</v>
      </c>
    </row>
    <row r="85" ht="45.0" customHeight="true">
      <c r="A85" t="s" s="4">
        <v>615</v>
      </c>
      <c r="B85" t="s" s="4">
        <v>7255</v>
      </c>
      <c r="C85" t="s" s="4">
        <v>7173</v>
      </c>
      <c r="D85" t="s" s="4">
        <v>613</v>
      </c>
      <c r="E85" t="s" s="4">
        <v>614</v>
      </c>
      <c r="F85" t="s" s="4">
        <v>94</v>
      </c>
      <c r="G85" t="s" s="4">
        <v>7174</v>
      </c>
    </row>
    <row r="86" ht="45.0" customHeight="true">
      <c r="A86" t="s" s="4">
        <v>620</v>
      </c>
      <c r="B86" t="s" s="4">
        <v>7256</v>
      </c>
      <c r="C86" t="s" s="4">
        <v>7173</v>
      </c>
      <c r="D86" t="s" s="4">
        <v>425</v>
      </c>
      <c r="E86" t="s" s="4">
        <v>619</v>
      </c>
      <c r="F86" t="s" s="4">
        <v>94</v>
      </c>
      <c r="G86" t="s" s="4">
        <v>7174</v>
      </c>
    </row>
    <row r="87" ht="45.0" customHeight="true">
      <c r="A87" t="s" s="4">
        <v>626</v>
      </c>
      <c r="B87" t="s" s="4">
        <v>7257</v>
      </c>
      <c r="C87" t="s" s="4">
        <v>7173</v>
      </c>
      <c r="D87" t="s" s="4">
        <v>624</v>
      </c>
      <c r="E87" t="s" s="4">
        <v>625</v>
      </c>
      <c r="F87" t="s" s="4">
        <v>94</v>
      </c>
      <c r="G87" t="s" s="4">
        <v>7174</v>
      </c>
    </row>
    <row r="88" ht="45.0" customHeight="true">
      <c r="A88" t="s" s="4">
        <v>633</v>
      </c>
      <c r="B88" t="s" s="4">
        <v>7258</v>
      </c>
      <c r="C88" t="s" s="4">
        <v>7173</v>
      </c>
      <c r="D88" t="s" s="4">
        <v>631</v>
      </c>
      <c r="E88" t="s" s="4">
        <v>632</v>
      </c>
      <c r="F88" t="s" s="4">
        <v>94</v>
      </c>
      <c r="G88" t="s" s="4">
        <v>7174</v>
      </c>
    </row>
    <row r="89" ht="45.0" customHeight="true">
      <c r="A89" t="s" s="4">
        <v>638</v>
      </c>
      <c r="B89" t="s" s="4">
        <v>7259</v>
      </c>
      <c r="C89" t="s" s="4">
        <v>7173</v>
      </c>
      <c r="D89" t="s" s="4">
        <v>636</v>
      </c>
      <c r="E89" t="s" s="4">
        <v>637</v>
      </c>
      <c r="F89" t="s" s="4">
        <v>94</v>
      </c>
      <c r="G89" t="s" s="4">
        <v>7174</v>
      </c>
    </row>
    <row r="90" ht="45.0" customHeight="true">
      <c r="A90" t="s" s="4">
        <v>644</v>
      </c>
      <c r="B90" t="s" s="4">
        <v>7260</v>
      </c>
      <c r="C90" t="s" s="4">
        <v>7173</v>
      </c>
      <c r="D90" t="s" s="4">
        <v>642</v>
      </c>
      <c r="E90" t="s" s="4">
        <v>643</v>
      </c>
      <c r="F90" t="s" s="4">
        <v>94</v>
      </c>
      <c r="G90" t="s" s="4">
        <v>7174</v>
      </c>
    </row>
    <row r="91" ht="45.0" customHeight="true">
      <c r="A91" t="s" s="4">
        <v>649</v>
      </c>
      <c r="B91" t="s" s="4">
        <v>7261</v>
      </c>
      <c r="C91" t="s" s="4">
        <v>7173</v>
      </c>
      <c r="D91" t="s" s="4">
        <v>647</v>
      </c>
      <c r="E91" t="s" s="4">
        <v>648</v>
      </c>
      <c r="F91" t="s" s="4">
        <v>94</v>
      </c>
      <c r="G91" t="s" s="4">
        <v>7174</v>
      </c>
    </row>
    <row r="92" ht="45.0" customHeight="true">
      <c r="A92" t="s" s="4">
        <v>654</v>
      </c>
      <c r="B92" t="s" s="4">
        <v>7262</v>
      </c>
      <c r="C92" t="s" s="4">
        <v>7173</v>
      </c>
      <c r="D92" t="s" s="4">
        <v>652</v>
      </c>
      <c r="E92" t="s" s="4">
        <v>653</v>
      </c>
      <c r="F92" t="s" s="4">
        <v>94</v>
      </c>
      <c r="G92" t="s" s="4">
        <v>7174</v>
      </c>
    </row>
    <row r="93" ht="45.0" customHeight="true">
      <c r="A93" t="s" s="4">
        <v>660</v>
      </c>
      <c r="B93" t="s" s="4">
        <v>7263</v>
      </c>
      <c r="C93" t="s" s="4">
        <v>7173</v>
      </c>
      <c r="D93" t="s" s="4">
        <v>658</v>
      </c>
      <c r="E93" t="s" s="4">
        <v>659</v>
      </c>
      <c r="F93" t="s" s="4">
        <v>94</v>
      </c>
      <c r="G93" t="s" s="4">
        <v>7174</v>
      </c>
    </row>
    <row r="94" ht="45.0" customHeight="true">
      <c r="A94" t="s" s="4">
        <v>666</v>
      </c>
      <c r="B94" t="s" s="4">
        <v>7264</v>
      </c>
      <c r="C94" t="s" s="4">
        <v>7173</v>
      </c>
      <c r="D94" t="s" s="4">
        <v>664</v>
      </c>
      <c r="E94" t="s" s="4">
        <v>665</v>
      </c>
      <c r="F94" t="s" s="4">
        <v>94</v>
      </c>
      <c r="G94" t="s" s="4">
        <v>7174</v>
      </c>
    </row>
    <row r="95" ht="45.0" customHeight="true">
      <c r="A95" t="s" s="4">
        <v>671</v>
      </c>
      <c r="B95" t="s" s="4">
        <v>7265</v>
      </c>
      <c r="C95" t="s" s="4">
        <v>7173</v>
      </c>
      <c r="D95" t="s" s="4">
        <v>555</v>
      </c>
      <c r="E95" t="s" s="4">
        <v>556</v>
      </c>
      <c r="F95" t="s" s="4">
        <v>94</v>
      </c>
      <c r="G95" t="s" s="4">
        <v>7174</v>
      </c>
    </row>
    <row r="96" ht="45.0" customHeight="true">
      <c r="A96" t="s" s="4">
        <v>677</v>
      </c>
      <c r="B96" t="s" s="4">
        <v>7266</v>
      </c>
      <c r="C96" t="s" s="4">
        <v>7173</v>
      </c>
      <c r="D96" t="s" s="4">
        <v>675</v>
      </c>
      <c r="E96" t="s" s="4">
        <v>676</v>
      </c>
      <c r="F96" t="s" s="4">
        <v>94</v>
      </c>
      <c r="G96" t="s" s="4">
        <v>7174</v>
      </c>
    </row>
    <row r="97" ht="45.0" customHeight="true">
      <c r="A97" t="s" s="4">
        <v>683</v>
      </c>
      <c r="B97" t="s" s="4">
        <v>7267</v>
      </c>
      <c r="C97" t="s" s="4">
        <v>7173</v>
      </c>
      <c r="D97" t="s" s="4">
        <v>681</v>
      </c>
      <c r="E97" t="s" s="4">
        <v>682</v>
      </c>
      <c r="F97" t="s" s="4">
        <v>94</v>
      </c>
      <c r="G97" t="s" s="4">
        <v>7174</v>
      </c>
    </row>
    <row r="98" ht="45.0" customHeight="true">
      <c r="A98" t="s" s="4">
        <v>687</v>
      </c>
      <c r="B98" t="s" s="4">
        <v>7268</v>
      </c>
      <c r="C98" t="s" s="4">
        <v>7173</v>
      </c>
      <c r="D98" t="s" s="4">
        <v>681</v>
      </c>
      <c r="E98" t="s" s="4">
        <v>686</v>
      </c>
      <c r="F98" t="s" s="4">
        <v>94</v>
      </c>
      <c r="G98" t="s" s="4">
        <v>7174</v>
      </c>
    </row>
    <row r="99" ht="45.0" customHeight="true">
      <c r="A99" t="s" s="4">
        <v>693</v>
      </c>
      <c r="B99" t="s" s="4">
        <v>7269</v>
      </c>
      <c r="C99" t="s" s="4">
        <v>7173</v>
      </c>
      <c r="D99" t="s" s="4">
        <v>568</v>
      </c>
      <c r="E99" t="s" s="4">
        <v>692</v>
      </c>
      <c r="F99" t="s" s="4">
        <v>94</v>
      </c>
      <c r="G99" t="s" s="4">
        <v>7174</v>
      </c>
    </row>
    <row r="100" ht="45.0" customHeight="true">
      <c r="A100" t="s" s="4">
        <v>698</v>
      </c>
      <c r="B100" t="s" s="4">
        <v>7270</v>
      </c>
      <c r="C100" t="s" s="4">
        <v>7173</v>
      </c>
      <c r="D100" t="s" s="4">
        <v>696</v>
      </c>
      <c r="E100" t="s" s="4">
        <v>697</v>
      </c>
      <c r="F100" t="s" s="4">
        <v>94</v>
      </c>
      <c r="G100" t="s" s="4">
        <v>7174</v>
      </c>
    </row>
    <row r="101" ht="45.0" customHeight="true">
      <c r="A101" t="s" s="4">
        <v>705</v>
      </c>
      <c r="B101" t="s" s="4">
        <v>7271</v>
      </c>
      <c r="C101" t="s" s="4">
        <v>7173</v>
      </c>
      <c r="D101" t="s" s="4">
        <v>703</v>
      </c>
      <c r="E101" t="s" s="4">
        <v>704</v>
      </c>
      <c r="F101" t="s" s="4">
        <v>94</v>
      </c>
      <c r="G101" t="s" s="4">
        <v>7174</v>
      </c>
    </row>
    <row r="102" ht="45.0" customHeight="true">
      <c r="A102" t="s" s="4">
        <v>711</v>
      </c>
      <c r="B102" t="s" s="4">
        <v>7272</v>
      </c>
      <c r="C102" t="s" s="4">
        <v>7173</v>
      </c>
      <c r="D102" t="s" s="4">
        <v>709</v>
      </c>
      <c r="E102" t="s" s="4">
        <v>710</v>
      </c>
      <c r="F102" t="s" s="4">
        <v>94</v>
      </c>
      <c r="G102" t="s" s="4">
        <v>7174</v>
      </c>
    </row>
    <row r="103" ht="45.0" customHeight="true">
      <c r="A103" t="s" s="4">
        <v>717</v>
      </c>
      <c r="B103" t="s" s="4">
        <v>7273</v>
      </c>
      <c r="C103" t="s" s="4">
        <v>7173</v>
      </c>
      <c r="D103" t="s" s="4">
        <v>715</v>
      </c>
      <c r="E103" t="s" s="4">
        <v>716</v>
      </c>
      <c r="F103" t="s" s="4">
        <v>94</v>
      </c>
      <c r="G103" t="s" s="4">
        <v>7174</v>
      </c>
    </row>
    <row r="104" ht="45.0" customHeight="true">
      <c r="A104" t="s" s="4">
        <v>723</v>
      </c>
      <c r="B104" t="s" s="4">
        <v>7274</v>
      </c>
      <c r="C104" t="s" s="4">
        <v>7173</v>
      </c>
      <c r="D104" t="s" s="4">
        <v>721</v>
      </c>
      <c r="E104" t="s" s="4">
        <v>722</v>
      </c>
      <c r="F104" t="s" s="4">
        <v>94</v>
      </c>
      <c r="G104" t="s" s="4">
        <v>7174</v>
      </c>
    </row>
    <row r="105" ht="45.0" customHeight="true">
      <c r="A105" t="s" s="4">
        <v>730</v>
      </c>
      <c r="B105" t="s" s="4">
        <v>7275</v>
      </c>
      <c r="C105" t="s" s="4">
        <v>7173</v>
      </c>
      <c r="D105" t="s" s="4">
        <v>728</v>
      </c>
      <c r="E105" t="s" s="4">
        <v>729</v>
      </c>
      <c r="F105" t="s" s="4">
        <v>94</v>
      </c>
      <c r="G105" t="s" s="4">
        <v>7174</v>
      </c>
    </row>
    <row r="106" ht="45.0" customHeight="true">
      <c r="A106" t="s" s="4">
        <v>736</v>
      </c>
      <c r="B106" t="s" s="4">
        <v>7276</v>
      </c>
      <c r="C106" t="s" s="4">
        <v>7173</v>
      </c>
      <c r="D106" t="s" s="4">
        <v>734</v>
      </c>
      <c r="E106" t="s" s="4">
        <v>735</v>
      </c>
      <c r="F106" t="s" s="4">
        <v>94</v>
      </c>
      <c r="G106" t="s" s="4">
        <v>7174</v>
      </c>
    </row>
    <row r="107" ht="45.0" customHeight="true">
      <c r="A107" t="s" s="4">
        <v>742</v>
      </c>
      <c r="B107" t="s" s="4">
        <v>7277</v>
      </c>
      <c r="C107" t="s" s="4">
        <v>7173</v>
      </c>
      <c r="D107" t="s" s="4">
        <v>740</v>
      </c>
      <c r="E107" t="s" s="4">
        <v>741</v>
      </c>
      <c r="F107" t="s" s="4">
        <v>94</v>
      </c>
      <c r="G107" t="s" s="4">
        <v>7174</v>
      </c>
    </row>
    <row r="108" ht="45.0" customHeight="true">
      <c r="A108" t="s" s="4">
        <v>748</v>
      </c>
      <c r="B108" t="s" s="4">
        <v>7278</v>
      </c>
      <c r="C108" t="s" s="4">
        <v>7173</v>
      </c>
      <c r="D108" t="s" s="4">
        <v>746</v>
      </c>
      <c r="E108" t="s" s="4">
        <v>747</v>
      </c>
      <c r="F108" t="s" s="4">
        <v>94</v>
      </c>
      <c r="G108" t="s" s="4">
        <v>7174</v>
      </c>
    </row>
    <row r="109" ht="45.0" customHeight="true">
      <c r="A109" t="s" s="4">
        <v>755</v>
      </c>
      <c r="B109" t="s" s="4">
        <v>7279</v>
      </c>
      <c r="C109" t="s" s="4">
        <v>7173</v>
      </c>
      <c r="D109" t="s" s="4">
        <v>753</v>
      </c>
      <c r="E109" t="s" s="4">
        <v>754</v>
      </c>
      <c r="F109" t="s" s="4">
        <v>94</v>
      </c>
      <c r="G109" t="s" s="4">
        <v>7174</v>
      </c>
    </row>
    <row r="110" ht="45.0" customHeight="true">
      <c r="A110" t="s" s="4">
        <v>762</v>
      </c>
      <c r="B110" t="s" s="4">
        <v>7280</v>
      </c>
      <c r="C110" t="s" s="4">
        <v>7173</v>
      </c>
      <c r="D110" t="s" s="4">
        <v>555</v>
      </c>
      <c r="E110" t="s" s="4">
        <v>761</v>
      </c>
      <c r="F110" t="s" s="4">
        <v>94</v>
      </c>
      <c r="G110" t="s" s="4">
        <v>7174</v>
      </c>
    </row>
    <row r="111" ht="45.0" customHeight="true">
      <c r="A111" t="s" s="4">
        <v>769</v>
      </c>
      <c r="B111" t="s" s="4">
        <v>7281</v>
      </c>
      <c r="C111" t="s" s="4">
        <v>7173</v>
      </c>
      <c r="D111" t="s" s="4">
        <v>767</v>
      </c>
      <c r="E111" t="s" s="4">
        <v>768</v>
      </c>
      <c r="F111" t="s" s="4">
        <v>94</v>
      </c>
      <c r="G111" t="s" s="4">
        <v>7174</v>
      </c>
    </row>
    <row r="112" ht="45.0" customHeight="true">
      <c r="A112" t="s" s="4">
        <v>773</v>
      </c>
      <c r="B112" t="s" s="4">
        <v>7282</v>
      </c>
      <c r="C112" t="s" s="4">
        <v>7173</v>
      </c>
      <c r="D112" t="s" s="4">
        <v>767</v>
      </c>
      <c r="E112" t="s" s="4">
        <v>768</v>
      </c>
      <c r="F112" t="s" s="4">
        <v>94</v>
      </c>
      <c r="G112" t="s" s="4">
        <v>7174</v>
      </c>
    </row>
    <row r="113" ht="45.0" customHeight="true">
      <c r="A113" t="s" s="4">
        <v>778</v>
      </c>
      <c r="B113" t="s" s="4">
        <v>7283</v>
      </c>
      <c r="C113" t="s" s="4">
        <v>7173</v>
      </c>
      <c r="D113" t="s" s="4">
        <v>776</v>
      </c>
      <c r="E113" t="s" s="4">
        <v>777</v>
      </c>
      <c r="F113" t="s" s="4">
        <v>94</v>
      </c>
      <c r="G113" t="s" s="4">
        <v>7174</v>
      </c>
    </row>
    <row r="114" ht="45.0" customHeight="true">
      <c r="A114" t="s" s="4">
        <v>782</v>
      </c>
      <c r="B114" t="s" s="4">
        <v>7284</v>
      </c>
      <c r="C114" t="s" s="4">
        <v>7173</v>
      </c>
      <c r="D114" t="s" s="4">
        <v>624</v>
      </c>
      <c r="E114" t="s" s="4">
        <v>781</v>
      </c>
      <c r="F114" t="s" s="4">
        <v>94</v>
      </c>
      <c r="G114" t="s" s="4">
        <v>7174</v>
      </c>
    </row>
    <row r="115" ht="45.0" customHeight="true">
      <c r="A115" t="s" s="4">
        <v>789</v>
      </c>
      <c r="B115" t="s" s="4">
        <v>7285</v>
      </c>
      <c r="C115" t="s" s="4">
        <v>7173</v>
      </c>
      <c r="D115" t="s" s="4">
        <v>787</v>
      </c>
      <c r="E115" t="s" s="4">
        <v>788</v>
      </c>
      <c r="F115" t="s" s="4">
        <v>94</v>
      </c>
      <c r="G115" t="s" s="4">
        <v>7174</v>
      </c>
    </row>
    <row r="116" ht="45.0" customHeight="true">
      <c r="A116" t="s" s="4">
        <v>794</v>
      </c>
      <c r="B116" t="s" s="4">
        <v>7286</v>
      </c>
      <c r="C116" t="s" s="4">
        <v>7173</v>
      </c>
      <c r="D116" t="s" s="4">
        <v>792</v>
      </c>
      <c r="E116" t="s" s="4">
        <v>793</v>
      </c>
      <c r="F116" t="s" s="4">
        <v>94</v>
      </c>
      <c r="G116" t="s" s="4">
        <v>7174</v>
      </c>
    </row>
    <row r="117" ht="45.0" customHeight="true">
      <c r="A117" t="s" s="4">
        <v>799</v>
      </c>
      <c r="B117" t="s" s="4">
        <v>7287</v>
      </c>
      <c r="C117" t="s" s="4">
        <v>7173</v>
      </c>
      <c r="D117" t="s" s="4">
        <v>797</v>
      </c>
      <c r="E117" t="s" s="4">
        <v>798</v>
      </c>
      <c r="F117" t="s" s="4">
        <v>94</v>
      </c>
      <c r="G117" t="s" s="4">
        <v>7174</v>
      </c>
    </row>
    <row r="118" ht="45.0" customHeight="true">
      <c r="A118" t="s" s="4">
        <v>804</v>
      </c>
      <c r="B118" t="s" s="4">
        <v>7288</v>
      </c>
      <c r="C118" t="s" s="4">
        <v>7173</v>
      </c>
      <c r="D118" t="s" s="4">
        <v>802</v>
      </c>
      <c r="E118" t="s" s="4">
        <v>803</v>
      </c>
      <c r="F118" t="s" s="4">
        <v>94</v>
      </c>
      <c r="G118" t="s" s="4">
        <v>7174</v>
      </c>
    </row>
    <row r="119" ht="45.0" customHeight="true">
      <c r="A119" t="s" s="4">
        <v>809</v>
      </c>
      <c r="B119" t="s" s="4">
        <v>7289</v>
      </c>
      <c r="C119" t="s" s="4">
        <v>7173</v>
      </c>
      <c r="D119" t="s" s="4">
        <v>807</v>
      </c>
      <c r="E119" t="s" s="4">
        <v>808</v>
      </c>
      <c r="F119" t="s" s="4">
        <v>94</v>
      </c>
      <c r="G119" t="s" s="4">
        <v>7174</v>
      </c>
    </row>
    <row r="120" ht="45.0" customHeight="true">
      <c r="A120" t="s" s="4">
        <v>815</v>
      </c>
      <c r="B120" t="s" s="4">
        <v>7290</v>
      </c>
      <c r="C120" t="s" s="4">
        <v>7173</v>
      </c>
      <c r="D120" t="s" s="4">
        <v>813</v>
      </c>
      <c r="E120" t="s" s="4">
        <v>814</v>
      </c>
      <c r="F120" t="s" s="4">
        <v>94</v>
      </c>
      <c r="G120" t="s" s="4">
        <v>7174</v>
      </c>
    </row>
    <row r="121" ht="45.0" customHeight="true">
      <c r="A121" t="s" s="4">
        <v>819</v>
      </c>
      <c r="B121" t="s" s="4">
        <v>7291</v>
      </c>
      <c r="C121" t="s" s="4">
        <v>7173</v>
      </c>
      <c r="D121" t="s" s="4">
        <v>652</v>
      </c>
      <c r="E121" t="s" s="4">
        <v>818</v>
      </c>
      <c r="F121" t="s" s="4">
        <v>94</v>
      </c>
      <c r="G121" t="s" s="4">
        <v>7174</v>
      </c>
    </row>
    <row r="122" ht="45.0" customHeight="true">
      <c r="A122" t="s" s="4">
        <v>825</v>
      </c>
      <c r="B122" t="s" s="4">
        <v>7292</v>
      </c>
      <c r="C122" t="s" s="4">
        <v>7173</v>
      </c>
      <c r="D122" t="s" s="4">
        <v>753</v>
      </c>
      <c r="E122" t="s" s="4">
        <v>824</v>
      </c>
      <c r="F122" t="s" s="4">
        <v>94</v>
      </c>
      <c r="G122" t="s" s="4">
        <v>7174</v>
      </c>
    </row>
    <row r="123" ht="45.0" customHeight="true">
      <c r="A123" t="s" s="4">
        <v>833</v>
      </c>
      <c r="B123" t="s" s="4">
        <v>7293</v>
      </c>
      <c r="C123" t="s" s="4">
        <v>7173</v>
      </c>
      <c r="D123" t="s" s="4">
        <v>555</v>
      </c>
      <c r="E123" t="s" s="4">
        <v>832</v>
      </c>
      <c r="F123" t="s" s="4">
        <v>94</v>
      </c>
      <c r="G123" t="s" s="4">
        <v>7174</v>
      </c>
    </row>
    <row r="124" ht="45.0" customHeight="true">
      <c r="A124" t="s" s="4">
        <v>838</v>
      </c>
      <c r="B124" t="s" s="4">
        <v>7294</v>
      </c>
      <c r="C124" t="s" s="4">
        <v>7173</v>
      </c>
      <c r="D124" t="s" s="4">
        <v>767</v>
      </c>
      <c r="E124" t="s" s="4">
        <v>768</v>
      </c>
      <c r="F124" t="s" s="4">
        <v>94</v>
      </c>
      <c r="G124" t="s" s="4">
        <v>7174</v>
      </c>
    </row>
    <row r="125" ht="45.0" customHeight="true">
      <c r="A125" t="s" s="4">
        <v>844</v>
      </c>
      <c r="B125" t="s" s="4">
        <v>7295</v>
      </c>
      <c r="C125" t="s" s="4">
        <v>7173</v>
      </c>
      <c r="D125" t="s" s="4">
        <v>842</v>
      </c>
      <c r="E125" t="s" s="4">
        <v>843</v>
      </c>
      <c r="F125" t="s" s="4">
        <v>94</v>
      </c>
      <c r="G125" t="s" s="4">
        <v>7174</v>
      </c>
    </row>
    <row r="126" ht="45.0" customHeight="true">
      <c r="A126" t="s" s="4">
        <v>850</v>
      </c>
      <c r="B126" t="s" s="4">
        <v>7296</v>
      </c>
      <c r="C126" t="s" s="4">
        <v>7173</v>
      </c>
      <c r="D126" t="s" s="4">
        <v>848</v>
      </c>
      <c r="E126" t="s" s="4">
        <v>849</v>
      </c>
      <c r="F126" t="s" s="4">
        <v>94</v>
      </c>
      <c r="G126" t="s" s="4">
        <v>7174</v>
      </c>
    </row>
    <row r="127" ht="45.0" customHeight="true">
      <c r="A127" t="s" s="4">
        <v>857</v>
      </c>
      <c r="B127" t="s" s="4">
        <v>7297</v>
      </c>
      <c r="C127" t="s" s="4">
        <v>7173</v>
      </c>
      <c r="D127" t="s" s="4">
        <v>855</v>
      </c>
      <c r="E127" t="s" s="4">
        <v>856</v>
      </c>
      <c r="F127" t="s" s="4">
        <v>94</v>
      </c>
      <c r="G127" t="s" s="4">
        <v>7174</v>
      </c>
    </row>
    <row r="128" ht="45.0" customHeight="true">
      <c r="A128" t="s" s="4">
        <v>863</v>
      </c>
      <c r="B128" t="s" s="4">
        <v>7298</v>
      </c>
      <c r="C128" t="s" s="4">
        <v>7173</v>
      </c>
      <c r="D128" t="s" s="4">
        <v>861</v>
      </c>
      <c r="E128" t="s" s="4">
        <v>862</v>
      </c>
      <c r="F128" t="s" s="4">
        <v>94</v>
      </c>
      <c r="G128" t="s" s="4">
        <v>7174</v>
      </c>
    </row>
    <row r="129" ht="45.0" customHeight="true">
      <c r="A129" t="s" s="4">
        <v>868</v>
      </c>
      <c r="B129" t="s" s="4">
        <v>7299</v>
      </c>
      <c r="C129" t="s" s="4">
        <v>7173</v>
      </c>
      <c r="D129" t="s" s="4">
        <v>866</v>
      </c>
      <c r="E129" t="s" s="4">
        <v>867</v>
      </c>
      <c r="F129" t="s" s="4">
        <v>94</v>
      </c>
      <c r="G129" t="s" s="4">
        <v>7174</v>
      </c>
    </row>
    <row r="130" ht="45.0" customHeight="true">
      <c r="A130" t="s" s="4">
        <v>873</v>
      </c>
      <c r="B130" t="s" s="4">
        <v>7300</v>
      </c>
      <c r="C130" t="s" s="4">
        <v>7173</v>
      </c>
      <c r="D130" t="s" s="4">
        <v>384</v>
      </c>
      <c r="E130" t="s" s="4">
        <v>872</v>
      </c>
      <c r="F130" t="s" s="4">
        <v>94</v>
      </c>
      <c r="G130" t="s" s="4">
        <v>7174</v>
      </c>
    </row>
    <row r="131" ht="45.0" customHeight="true">
      <c r="A131" t="s" s="4">
        <v>878</v>
      </c>
      <c r="B131" t="s" s="4">
        <v>7301</v>
      </c>
      <c r="C131" t="s" s="4">
        <v>7173</v>
      </c>
      <c r="D131" t="s" s="4">
        <v>876</v>
      </c>
      <c r="E131" t="s" s="4">
        <v>877</v>
      </c>
      <c r="F131" t="s" s="4">
        <v>94</v>
      </c>
      <c r="G131" t="s" s="4">
        <v>7174</v>
      </c>
    </row>
    <row r="132" ht="45.0" customHeight="true">
      <c r="A132" t="s" s="4">
        <v>883</v>
      </c>
      <c r="B132" t="s" s="4">
        <v>7302</v>
      </c>
      <c r="C132" t="s" s="4">
        <v>7173</v>
      </c>
      <c r="D132" t="s" s="4">
        <v>876</v>
      </c>
      <c r="E132" t="s" s="4">
        <v>882</v>
      </c>
      <c r="F132" t="s" s="4">
        <v>94</v>
      </c>
      <c r="G132" t="s" s="4">
        <v>7174</v>
      </c>
    </row>
    <row r="133" ht="45.0" customHeight="true">
      <c r="A133" t="s" s="4">
        <v>889</v>
      </c>
      <c r="B133" t="s" s="4">
        <v>7303</v>
      </c>
      <c r="C133" t="s" s="4">
        <v>7173</v>
      </c>
      <c r="D133" t="s" s="4">
        <v>384</v>
      </c>
      <c r="E133" t="s" s="4">
        <v>888</v>
      </c>
      <c r="F133" t="s" s="4">
        <v>94</v>
      </c>
      <c r="G133" t="s" s="4">
        <v>7174</v>
      </c>
    </row>
    <row r="134" ht="45.0" customHeight="true">
      <c r="A134" t="s" s="4">
        <v>896</v>
      </c>
      <c r="B134" t="s" s="4">
        <v>7304</v>
      </c>
      <c r="C134" t="s" s="4">
        <v>7173</v>
      </c>
      <c r="D134" t="s" s="4">
        <v>894</v>
      </c>
      <c r="E134" t="s" s="4">
        <v>895</v>
      </c>
      <c r="F134" t="s" s="4">
        <v>94</v>
      </c>
      <c r="G134" t="s" s="4">
        <v>7174</v>
      </c>
    </row>
    <row r="135" ht="45.0" customHeight="true">
      <c r="A135" t="s" s="4">
        <v>901</v>
      </c>
      <c r="B135" t="s" s="4">
        <v>7305</v>
      </c>
      <c r="C135" t="s" s="4">
        <v>7173</v>
      </c>
      <c r="D135" t="s" s="4">
        <v>899</v>
      </c>
      <c r="E135" t="s" s="4">
        <v>900</v>
      </c>
      <c r="F135" t="s" s="4">
        <v>94</v>
      </c>
      <c r="G135" t="s" s="4">
        <v>7174</v>
      </c>
    </row>
    <row r="136" ht="45.0" customHeight="true">
      <c r="A136" t="s" s="4">
        <v>907</v>
      </c>
      <c r="B136" t="s" s="4">
        <v>7306</v>
      </c>
      <c r="C136" t="s" s="4">
        <v>7173</v>
      </c>
      <c r="D136" t="s" s="4">
        <v>905</v>
      </c>
      <c r="E136" t="s" s="4">
        <v>906</v>
      </c>
      <c r="F136" t="s" s="4">
        <v>94</v>
      </c>
      <c r="G136" t="s" s="4">
        <v>7174</v>
      </c>
    </row>
    <row r="137" ht="45.0" customHeight="true">
      <c r="A137" t="s" s="4">
        <v>913</v>
      </c>
      <c r="B137" t="s" s="4">
        <v>7307</v>
      </c>
      <c r="C137" t="s" s="4">
        <v>7173</v>
      </c>
      <c r="D137" t="s" s="4">
        <v>911</v>
      </c>
      <c r="E137" t="s" s="4">
        <v>912</v>
      </c>
      <c r="F137" t="s" s="4">
        <v>94</v>
      </c>
      <c r="G137" t="s" s="4">
        <v>7174</v>
      </c>
    </row>
    <row r="138" ht="45.0" customHeight="true">
      <c r="A138" t="s" s="4">
        <v>919</v>
      </c>
      <c r="B138" t="s" s="4">
        <v>7308</v>
      </c>
      <c r="C138" t="s" s="4">
        <v>7173</v>
      </c>
      <c r="D138" t="s" s="4">
        <v>917</v>
      </c>
      <c r="E138" t="s" s="4">
        <v>918</v>
      </c>
      <c r="F138" t="s" s="4">
        <v>94</v>
      </c>
      <c r="G138" t="s" s="4">
        <v>7174</v>
      </c>
    </row>
    <row r="139" ht="45.0" customHeight="true">
      <c r="A139" t="s" s="4">
        <v>925</v>
      </c>
      <c r="B139" t="s" s="4">
        <v>7309</v>
      </c>
      <c r="C139" t="s" s="4">
        <v>7173</v>
      </c>
      <c r="D139" t="s" s="4">
        <v>923</v>
      </c>
      <c r="E139" t="s" s="4">
        <v>924</v>
      </c>
      <c r="F139" t="s" s="4">
        <v>94</v>
      </c>
      <c r="G139" t="s" s="4">
        <v>7174</v>
      </c>
    </row>
    <row r="140" ht="45.0" customHeight="true">
      <c r="A140" t="s" s="4">
        <v>930</v>
      </c>
      <c r="B140" t="s" s="4">
        <v>7310</v>
      </c>
      <c r="C140" t="s" s="4">
        <v>7173</v>
      </c>
      <c r="D140" t="s" s="4">
        <v>555</v>
      </c>
      <c r="E140" t="s" s="4">
        <v>556</v>
      </c>
      <c r="F140" t="s" s="4">
        <v>94</v>
      </c>
      <c r="G140" t="s" s="4">
        <v>7174</v>
      </c>
    </row>
    <row r="141" ht="45.0" customHeight="true">
      <c r="A141" t="s" s="4">
        <v>933</v>
      </c>
      <c r="B141" t="s" s="4">
        <v>7311</v>
      </c>
      <c r="C141" t="s" s="4">
        <v>7173</v>
      </c>
      <c r="D141" t="s" s="4">
        <v>767</v>
      </c>
      <c r="E141" t="s" s="4">
        <v>768</v>
      </c>
      <c r="F141" t="s" s="4">
        <v>94</v>
      </c>
      <c r="G141" t="s" s="4">
        <v>7174</v>
      </c>
    </row>
    <row r="142" ht="45.0" customHeight="true">
      <c r="A142" t="s" s="4">
        <v>938</v>
      </c>
      <c r="B142" t="s" s="4">
        <v>7312</v>
      </c>
      <c r="C142" t="s" s="4">
        <v>7173</v>
      </c>
      <c r="D142" t="s" s="4">
        <v>767</v>
      </c>
      <c r="E142" t="s" s="4">
        <v>768</v>
      </c>
      <c r="F142" t="s" s="4">
        <v>94</v>
      </c>
      <c r="G142" t="s" s="4">
        <v>7174</v>
      </c>
    </row>
    <row r="143" ht="45.0" customHeight="true">
      <c r="A143" t="s" s="4">
        <v>942</v>
      </c>
      <c r="B143" t="s" s="4">
        <v>7313</v>
      </c>
      <c r="C143" t="s" s="4">
        <v>7173</v>
      </c>
      <c r="D143" t="s" s="4">
        <v>767</v>
      </c>
      <c r="E143" t="s" s="4">
        <v>768</v>
      </c>
      <c r="F143" t="s" s="4">
        <v>94</v>
      </c>
      <c r="G143" t="s" s="4">
        <v>7174</v>
      </c>
    </row>
    <row r="144" ht="45.0" customHeight="true">
      <c r="A144" t="s" s="4">
        <v>947</v>
      </c>
      <c r="B144" t="s" s="4">
        <v>7314</v>
      </c>
      <c r="C144" t="s" s="4">
        <v>7173</v>
      </c>
      <c r="D144" t="s" s="4">
        <v>568</v>
      </c>
      <c r="E144" t="s" s="4">
        <v>692</v>
      </c>
      <c r="F144" t="s" s="4">
        <v>94</v>
      </c>
      <c r="G144" t="s" s="4">
        <v>7174</v>
      </c>
    </row>
    <row r="145" ht="45.0" customHeight="true">
      <c r="A145" t="s" s="4">
        <v>952</v>
      </c>
      <c r="B145" t="s" s="4">
        <v>7315</v>
      </c>
      <c r="C145" t="s" s="4">
        <v>7173</v>
      </c>
      <c r="D145" t="s" s="4">
        <v>950</v>
      </c>
      <c r="E145" t="s" s="4">
        <v>951</v>
      </c>
      <c r="F145" t="s" s="4">
        <v>94</v>
      </c>
      <c r="G145" t="s" s="4">
        <v>7174</v>
      </c>
    </row>
    <row r="146" ht="45.0" customHeight="true">
      <c r="A146" t="s" s="4">
        <v>957</v>
      </c>
      <c r="B146" t="s" s="4">
        <v>7316</v>
      </c>
      <c r="C146" t="s" s="4">
        <v>7173</v>
      </c>
      <c r="D146" t="s" s="4">
        <v>955</v>
      </c>
      <c r="E146" t="s" s="4">
        <v>956</v>
      </c>
      <c r="F146" t="s" s="4">
        <v>94</v>
      </c>
      <c r="G146" t="s" s="4">
        <v>7174</v>
      </c>
    </row>
    <row r="147" ht="45.0" customHeight="true">
      <c r="A147" t="s" s="4">
        <v>962</v>
      </c>
      <c r="B147" t="s" s="4">
        <v>7317</v>
      </c>
      <c r="C147" t="s" s="4">
        <v>7173</v>
      </c>
      <c r="D147" t="s" s="4">
        <v>681</v>
      </c>
      <c r="E147" t="s" s="4">
        <v>961</v>
      </c>
      <c r="F147" t="s" s="4">
        <v>94</v>
      </c>
      <c r="G147" t="s" s="4">
        <v>7174</v>
      </c>
    </row>
    <row r="148" ht="45.0" customHeight="true">
      <c r="A148" t="s" s="4">
        <v>968</v>
      </c>
      <c r="B148" t="s" s="4">
        <v>7318</v>
      </c>
      <c r="C148" t="s" s="4">
        <v>7173</v>
      </c>
      <c r="D148" t="s" s="4">
        <v>966</v>
      </c>
      <c r="E148" t="s" s="4">
        <v>967</v>
      </c>
      <c r="F148" t="s" s="4">
        <v>94</v>
      </c>
      <c r="G148" t="s" s="4">
        <v>7174</v>
      </c>
    </row>
    <row r="149" ht="45.0" customHeight="true">
      <c r="A149" t="s" s="4">
        <v>974</v>
      </c>
      <c r="B149" t="s" s="4">
        <v>7319</v>
      </c>
      <c r="C149" t="s" s="4">
        <v>7173</v>
      </c>
      <c r="D149" t="s" s="4">
        <v>972</v>
      </c>
      <c r="E149" t="s" s="4">
        <v>973</v>
      </c>
      <c r="F149" t="s" s="4">
        <v>94</v>
      </c>
      <c r="G149" t="s" s="4">
        <v>7174</v>
      </c>
    </row>
    <row r="150" ht="45.0" customHeight="true">
      <c r="A150" t="s" s="4">
        <v>979</v>
      </c>
      <c r="B150" t="s" s="4">
        <v>7320</v>
      </c>
      <c r="C150" t="s" s="4">
        <v>7173</v>
      </c>
      <c r="D150" t="s" s="4">
        <v>977</v>
      </c>
      <c r="E150" t="s" s="4">
        <v>978</v>
      </c>
      <c r="F150" t="s" s="4">
        <v>94</v>
      </c>
      <c r="G150" t="s" s="4">
        <v>7174</v>
      </c>
    </row>
    <row r="151" ht="45.0" customHeight="true">
      <c r="A151" t="s" s="4">
        <v>984</v>
      </c>
      <c r="B151" t="s" s="4">
        <v>7321</v>
      </c>
      <c r="C151" t="s" s="4">
        <v>7173</v>
      </c>
      <c r="D151" t="s" s="4">
        <v>982</v>
      </c>
      <c r="E151" t="s" s="4">
        <v>983</v>
      </c>
      <c r="F151" t="s" s="4">
        <v>94</v>
      </c>
      <c r="G151" t="s" s="4">
        <v>7174</v>
      </c>
    </row>
    <row r="152" ht="45.0" customHeight="true">
      <c r="A152" t="s" s="4">
        <v>989</v>
      </c>
      <c r="B152" t="s" s="4">
        <v>7322</v>
      </c>
      <c r="C152" t="s" s="4">
        <v>7173</v>
      </c>
      <c r="D152" t="s" s="4">
        <v>664</v>
      </c>
      <c r="E152" t="s" s="4">
        <v>988</v>
      </c>
      <c r="F152" t="s" s="4">
        <v>94</v>
      </c>
      <c r="G152" t="s" s="4">
        <v>7174</v>
      </c>
    </row>
    <row r="153" ht="45.0" customHeight="true">
      <c r="A153" t="s" s="4">
        <v>995</v>
      </c>
      <c r="B153" t="s" s="4">
        <v>7323</v>
      </c>
      <c r="C153" t="s" s="4">
        <v>7173</v>
      </c>
      <c r="D153" t="s" s="4">
        <v>993</v>
      </c>
      <c r="E153" t="s" s="4">
        <v>994</v>
      </c>
      <c r="F153" t="s" s="4">
        <v>94</v>
      </c>
      <c r="G153" t="s" s="4">
        <v>7174</v>
      </c>
    </row>
    <row r="154" ht="45.0" customHeight="true">
      <c r="A154" t="s" s="4">
        <v>1000</v>
      </c>
      <c r="B154" t="s" s="4">
        <v>7324</v>
      </c>
      <c r="C154" t="s" s="4">
        <v>7173</v>
      </c>
      <c r="D154" t="s" s="4">
        <v>728</v>
      </c>
      <c r="E154" t="s" s="4">
        <v>999</v>
      </c>
      <c r="F154" t="s" s="4">
        <v>94</v>
      </c>
      <c r="G154" t="s" s="4">
        <v>7174</v>
      </c>
    </row>
    <row r="155" ht="45.0" customHeight="true">
      <c r="A155" t="s" s="4">
        <v>1005</v>
      </c>
      <c r="B155" t="s" s="4">
        <v>7325</v>
      </c>
      <c r="C155" t="s" s="4">
        <v>7173</v>
      </c>
      <c r="D155" t="s" s="4">
        <v>555</v>
      </c>
      <c r="E155" t="s" s="4">
        <v>832</v>
      </c>
      <c r="F155" t="s" s="4">
        <v>94</v>
      </c>
      <c r="G155" t="s" s="4">
        <v>7174</v>
      </c>
    </row>
    <row r="156" ht="45.0" customHeight="true">
      <c r="A156" t="s" s="4">
        <v>1009</v>
      </c>
      <c r="B156" t="s" s="4">
        <v>7326</v>
      </c>
      <c r="C156" t="s" s="4">
        <v>7173</v>
      </c>
      <c r="D156" t="s" s="4">
        <v>767</v>
      </c>
      <c r="E156" t="s" s="4">
        <v>768</v>
      </c>
      <c r="F156" t="s" s="4">
        <v>94</v>
      </c>
      <c r="G156" t="s" s="4">
        <v>7174</v>
      </c>
    </row>
    <row r="157" ht="45.0" customHeight="true">
      <c r="A157" t="s" s="4">
        <v>1014</v>
      </c>
      <c r="B157" t="s" s="4">
        <v>7327</v>
      </c>
      <c r="C157" t="s" s="4">
        <v>7173</v>
      </c>
      <c r="D157" t="s" s="4">
        <v>767</v>
      </c>
      <c r="E157" t="s" s="4">
        <v>768</v>
      </c>
      <c r="F157" t="s" s="4">
        <v>94</v>
      </c>
      <c r="G157" t="s" s="4">
        <v>7174</v>
      </c>
    </row>
    <row r="158" ht="45.0" customHeight="true">
      <c r="A158" t="s" s="4">
        <v>1020</v>
      </c>
      <c r="B158" t="s" s="4">
        <v>7328</v>
      </c>
      <c r="C158" t="s" s="4">
        <v>7173</v>
      </c>
      <c r="D158" t="s" s="4">
        <v>1018</v>
      </c>
      <c r="E158" t="s" s="4">
        <v>1019</v>
      </c>
      <c r="F158" t="s" s="4">
        <v>94</v>
      </c>
      <c r="G158" t="s" s="4">
        <v>7174</v>
      </c>
    </row>
    <row r="159" ht="45.0" customHeight="true">
      <c r="A159" t="s" s="4">
        <v>1025</v>
      </c>
      <c r="B159" t="s" s="4">
        <v>7329</v>
      </c>
      <c r="C159" t="s" s="4">
        <v>7173</v>
      </c>
      <c r="D159" t="s" s="4">
        <v>1023</v>
      </c>
      <c r="E159" t="s" s="4">
        <v>1024</v>
      </c>
      <c r="F159" t="s" s="4">
        <v>94</v>
      </c>
      <c r="G159" t="s" s="4">
        <v>7174</v>
      </c>
    </row>
    <row r="160" ht="45.0" customHeight="true">
      <c r="A160" t="s" s="4">
        <v>1030</v>
      </c>
      <c r="B160" t="s" s="4">
        <v>7330</v>
      </c>
      <c r="C160" t="s" s="4">
        <v>7173</v>
      </c>
      <c r="D160" t="s" s="4">
        <v>1028</v>
      </c>
      <c r="E160" t="s" s="4">
        <v>1029</v>
      </c>
      <c r="F160" t="s" s="4">
        <v>94</v>
      </c>
      <c r="G160" t="s" s="4">
        <v>7174</v>
      </c>
    </row>
    <row r="161" ht="45.0" customHeight="true">
      <c r="A161" t="s" s="4">
        <v>1036</v>
      </c>
      <c r="B161" t="s" s="4">
        <v>7331</v>
      </c>
      <c r="C161" t="s" s="4">
        <v>7173</v>
      </c>
      <c r="D161" t="s" s="4">
        <v>1034</v>
      </c>
      <c r="E161" t="s" s="4">
        <v>1035</v>
      </c>
      <c r="F161" t="s" s="4">
        <v>94</v>
      </c>
      <c r="G161" t="s" s="4">
        <v>7174</v>
      </c>
    </row>
    <row r="162" ht="45.0" customHeight="true">
      <c r="A162" t="s" s="4">
        <v>1041</v>
      </c>
      <c r="B162" t="s" s="4">
        <v>7332</v>
      </c>
      <c r="C162" t="s" s="4">
        <v>7173</v>
      </c>
      <c r="D162" t="s" s="4">
        <v>1039</v>
      </c>
      <c r="E162" t="s" s="4">
        <v>1040</v>
      </c>
      <c r="F162" t="s" s="4">
        <v>94</v>
      </c>
      <c r="G162" t="s" s="4">
        <v>7174</v>
      </c>
    </row>
    <row r="163" ht="45.0" customHeight="true">
      <c r="A163" t="s" s="4">
        <v>1046</v>
      </c>
      <c r="B163" t="s" s="4">
        <v>7333</v>
      </c>
      <c r="C163" t="s" s="4">
        <v>7173</v>
      </c>
      <c r="D163" t="s" s="4">
        <v>1018</v>
      </c>
      <c r="E163" t="s" s="4">
        <v>1045</v>
      </c>
      <c r="F163" t="s" s="4">
        <v>94</v>
      </c>
      <c r="G163" t="s" s="4">
        <v>7174</v>
      </c>
    </row>
    <row r="164" ht="45.0" customHeight="true">
      <c r="A164" t="s" s="4">
        <v>1051</v>
      </c>
      <c r="B164" t="s" s="4">
        <v>7334</v>
      </c>
      <c r="C164" t="s" s="4">
        <v>7173</v>
      </c>
      <c r="D164" t="s" s="4">
        <v>1049</v>
      </c>
      <c r="E164" t="s" s="4">
        <v>1050</v>
      </c>
      <c r="F164" t="s" s="4">
        <v>94</v>
      </c>
      <c r="G164" t="s" s="4">
        <v>7174</v>
      </c>
    </row>
    <row r="165" ht="45.0" customHeight="true">
      <c r="A165" t="s" s="4">
        <v>1055</v>
      </c>
      <c r="B165" t="s" s="4">
        <v>7335</v>
      </c>
      <c r="C165" t="s" s="4">
        <v>7173</v>
      </c>
      <c r="D165" t="s" s="4">
        <v>298</v>
      </c>
      <c r="E165" t="s" s="4">
        <v>1054</v>
      </c>
      <c r="F165" t="s" s="4">
        <v>94</v>
      </c>
      <c r="G165" t="s" s="4">
        <v>7174</v>
      </c>
    </row>
    <row r="166" ht="45.0" customHeight="true">
      <c r="A166" t="s" s="4">
        <v>1060</v>
      </c>
      <c r="B166" t="s" s="4">
        <v>7336</v>
      </c>
      <c r="C166" t="s" s="4">
        <v>7173</v>
      </c>
      <c r="D166" t="s" s="4">
        <v>1058</v>
      </c>
      <c r="E166" t="s" s="4">
        <v>1059</v>
      </c>
      <c r="F166" t="s" s="4">
        <v>94</v>
      </c>
      <c r="G166" t="s" s="4">
        <v>7174</v>
      </c>
    </row>
    <row r="167" ht="45.0" customHeight="true">
      <c r="A167" t="s" s="4">
        <v>1065</v>
      </c>
      <c r="B167" t="s" s="4">
        <v>7337</v>
      </c>
      <c r="C167" t="s" s="4">
        <v>7173</v>
      </c>
      <c r="D167" t="s" s="4">
        <v>1063</v>
      </c>
      <c r="E167" t="s" s="4">
        <v>1064</v>
      </c>
      <c r="F167" t="s" s="4">
        <v>94</v>
      </c>
      <c r="G167" t="s" s="4">
        <v>7174</v>
      </c>
    </row>
    <row r="168" ht="45.0" customHeight="true">
      <c r="A168" t="s" s="4">
        <v>1071</v>
      </c>
      <c r="B168" t="s" s="4">
        <v>7338</v>
      </c>
      <c r="C168" t="s" s="4">
        <v>7173</v>
      </c>
      <c r="D168" t="s" s="4">
        <v>1069</v>
      </c>
      <c r="E168" t="s" s="4">
        <v>1070</v>
      </c>
      <c r="F168" t="s" s="4">
        <v>94</v>
      </c>
      <c r="G168" t="s" s="4">
        <v>7174</v>
      </c>
    </row>
    <row r="169" ht="45.0" customHeight="true">
      <c r="A169" t="s" s="4">
        <v>1078</v>
      </c>
      <c r="B169" t="s" s="4">
        <v>7339</v>
      </c>
      <c r="C169" t="s" s="4">
        <v>7173</v>
      </c>
      <c r="D169" t="s" s="4">
        <v>1076</v>
      </c>
      <c r="E169" t="s" s="4">
        <v>1077</v>
      </c>
      <c r="F169" t="s" s="4">
        <v>94</v>
      </c>
      <c r="G169" t="s" s="4">
        <v>7174</v>
      </c>
    </row>
    <row r="170" ht="45.0" customHeight="true">
      <c r="A170" t="s" s="4">
        <v>1083</v>
      </c>
      <c r="B170" t="s" s="4">
        <v>7340</v>
      </c>
      <c r="C170" t="s" s="4">
        <v>7173</v>
      </c>
      <c r="D170" t="s" s="4">
        <v>555</v>
      </c>
      <c r="E170" t="s" s="4">
        <v>832</v>
      </c>
      <c r="F170" t="s" s="4">
        <v>94</v>
      </c>
      <c r="G170" t="s" s="4">
        <v>7174</v>
      </c>
    </row>
    <row r="171" ht="45.0" customHeight="true">
      <c r="A171" t="s" s="4">
        <v>1090</v>
      </c>
      <c r="B171" t="s" s="4">
        <v>7341</v>
      </c>
      <c r="C171" t="s" s="4">
        <v>7173</v>
      </c>
      <c r="D171" t="s" s="4">
        <v>1088</v>
      </c>
      <c r="E171" t="s" s="4">
        <v>1089</v>
      </c>
      <c r="F171" t="s" s="4">
        <v>94</v>
      </c>
      <c r="G171" t="s" s="4">
        <v>7174</v>
      </c>
    </row>
    <row r="172" ht="45.0" customHeight="true">
      <c r="A172" t="s" s="4">
        <v>1096</v>
      </c>
      <c r="B172" t="s" s="4">
        <v>7342</v>
      </c>
      <c r="C172" t="s" s="4">
        <v>7173</v>
      </c>
      <c r="D172" t="s" s="4">
        <v>855</v>
      </c>
      <c r="E172" t="s" s="4">
        <v>1095</v>
      </c>
      <c r="F172" t="s" s="4">
        <v>94</v>
      </c>
      <c r="G172" t="s" s="4">
        <v>7174</v>
      </c>
    </row>
    <row r="173" ht="45.0" customHeight="true">
      <c r="A173" t="s" s="4">
        <v>1100</v>
      </c>
      <c r="B173" t="s" s="4">
        <v>7343</v>
      </c>
      <c r="C173" t="s" s="4">
        <v>7173</v>
      </c>
      <c r="D173" t="s" s="4">
        <v>1034</v>
      </c>
      <c r="E173" t="s" s="4">
        <v>1099</v>
      </c>
      <c r="F173" t="s" s="4">
        <v>94</v>
      </c>
      <c r="G173" t="s" s="4">
        <v>7174</v>
      </c>
    </row>
    <row r="174" ht="45.0" customHeight="true">
      <c r="A174" t="s" s="4">
        <v>1103</v>
      </c>
      <c r="B174" t="s" s="4">
        <v>7344</v>
      </c>
      <c r="C174" t="s" s="4">
        <v>7173</v>
      </c>
      <c r="D174" t="s" s="4">
        <v>178</v>
      </c>
      <c r="E174" t="s" s="4">
        <v>1102</v>
      </c>
      <c r="F174" t="s" s="4">
        <v>94</v>
      </c>
      <c r="G174" t="s" s="4">
        <v>7174</v>
      </c>
    </row>
    <row r="175" ht="45.0" customHeight="true">
      <c r="A175" t="s" s="4">
        <v>1109</v>
      </c>
      <c r="B175" t="s" s="4">
        <v>7345</v>
      </c>
      <c r="C175" t="s" s="4">
        <v>7173</v>
      </c>
      <c r="D175" t="s" s="4">
        <v>1107</v>
      </c>
      <c r="E175" t="s" s="4">
        <v>1108</v>
      </c>
      <c r="F175" t="s" s="4">
        <v>94</v>
      </c>
      <c r="G175" t="s" s="4">
        <v>7174</v>
      </c>
    </row>
    <row r="176" ht="45.0" customHeight="true">
      <c r="A176" t="s" s="4">
        <v>1115</v>
      </c>
      <c r="B176" t="s" s="4">
        <v>7346</v>
      </c>
      <c r="C176" t="s" s="4">
        <v>7173</v>
      </c>
      <c r="D176" t="s" s="4">
        <v>1113</v>
      </c>
      <c r="E176" t="s" s="4">
        <v>1114</v>
      </c>
      <c r="F176" t="s" s="4">
        <v>94</v>
      </c>
      <c r="G176" t="s" s="4">
        <v>7174</v>
      </c>
    </row>
    <row r="177" ht="45.0" customHeight="true">
      <c r="A177" t="s" s="4">
        <v>1122</v>
      </c>
      <c r="B177" t="s" s="4">
        <v>7347</v>
      </c>
      <c r="C177" t="s" s="4">
        <v>7173</v>
      </c>
      <c r="D177" t="s" s="4">
        <v>134</v>
      </c>
      <c r="E177" t="s" s="4">
        <v>1121</v>
      </c>
      <c r="F177" t="s" s="4">
        <v>94</v>
      </c>
      <c r="G177" t="s" s="4">
        <v>7174</v>
      </c>
    </row>
    <row r="178" ht="45.0" customHeight="true">
      <c r="A178" t="s" s="4">
        <v>1125</v>
      </c>
      <c r="B178" t="s" s="4">
        <v>7348</v>
      </c>
      <c r="C178" t="s" s="4">
        <v>7173</v>
      </c>
      <c r="D178" t="s" s="4">
        <v>767</v>
      </c>
      <c r="E178" t="s" s="4">
        <v>768</v>
      </c>
      <c r="F178" t="s" s="4">
        <v>94</v>
      </c>
      <c r="G178" t="s" s="4">
        <v>7174</v>
      </c>
    </row>
    <row r="179" ht="45.0" customHeight="true">
      <c r="A179" t="s" s="4">
        <v>1131</v>
      </c>
      <c r="B179" t="s" s="4">
        <v>7349</v>
      </c>
      <c r="C179" t="s" s="4">
        <v>7173</v>
      </c>
      <c r="D179" t="s" s="4">
        <v>1129</v>
      </c>
      <c r="E179" t="s" s="4">
        <v>1130</v>
      </c>
      <c r="F179" t="s" s="4">
        <v>94</v>
      </c>
      <c r="G179" t="s" s="4">
        <v>7174</v>
      </c>
    </row>
    <row r="180" ht="45.0" customHeight="true">
      <c r="A180" t="s" s="4">
        <v>1135</v>
      </c>
      <c r="B180" t="s" s="4">
        <v>7350</v>
      </c>
      <c r="C180" t="s" s="4">
        <v>7173</v>
      </c>
      <c r="D180" t="s" s="4">
        <v>866</v>
      </c>
      <c r="E180" t="s" s="4">
        <v>1134</v>
      </c>
      <c r="F180" t="s" s="4">
        <v>94</v>
      </c>
      <c r="G180" t="s" s="4">
        <v>7174</v>
      </c>
    </row>
    <row r="181" ht="45.0" customHeight="true">
      <c r="A181" t="s" s="4">
        <v>1140</v>
      </c>
      <c r="B181" t="s" s="4">
        <v>7351</v>
      </c>
      <c r="C181" t="s" s="4">
        <v>7173</v>
      </c>
      <c r="D181" t="s" s="4">
        <v>855</v>
      </c>
      <c r="E181" t="s" s="4">
        <v>1139</v>
      </c>
      <c r="F181" t="s" s="4">
        <v>94</v>
      </c>
      <c r="G181" t="s" s="4">
        <v>7174</v>
      </c>
    </row>
    <row r="182" ht="45.0" customHeight="true">
      <c r="A182" t="s" s="4">
        <v>1146</v>
      </c>
      <c r="B182" t="s" s="4">
        <v>7352</v>
      </c>
      <c r="C182" t="s" s="4">
        <v>7173</v>
      </c>
      <c r="D182" t="s" s="4">
        <v>1144</v>
      </c>
      <c r="E182" t="s" s="4">
        <v>1145</v>
      </c>
      <c r="F182" t="s" s="4">
        <v>94</v>
      </c>
      <c r="G182" t="s" s="4">
        <v>7174</v>
      </c>
    </row>
    <row r="183" ht="45.0" customHeight="true">
      <c r="A183" t="s" s="4">
        <v>1150</v>
      </c>
      <c r="B183" t="s" s="4">
        <v>7353</v>
      </c>
      <c r="C183" t="s" s="4">
        <v>7173</v>
      </c>
      <c r="D183" t="s" s="4">
        <v>328</v>
      </c>
      <c r="E183" t="s" s="4">
        <v>1149</v>
      </c>
      <c r="F183" t="s" s="4">
        <v>94</v>
      </c>
      <c r="G183" t="s" s="4">
        <v>7174</v>
      </c>
    </row>
    <row r="184" ht="45.0" customHeight="true">
      <c r="A184" t="s" s="4">
        <v>1156</v>
      </c>
      <c r="B184" t="s" s="4">
        <v>7354</v>
      </c>
      <c r="C184" t="s" s="4">
        <v>7173</v>
      </c>
      <c r="D184" t="s" s="4">
        <v>1154</v>
      </c>
      <c r="E184" t="s" s="4">
        <v>1155</v>
      </c>
      <c r="F184" t="s" s="4">
        <v>94</v>
      </c>
      <c r="G184" t="s" s="4">
        <v>7174</v>
      </c>
    </row>
    <row r="185" ht="45.0" customHeight="true">
      <c r="A185" t="s" s="4">
        <v>1163</v>
      </c>
      <c r="B185" t="s" s="4">
        <v>7355</v>
      </c>
      <c r="C185" t="s" s="4">
        <v>7173</v>
      </c>
      <c r="D185" t="s" s="4">
        <v>555</v>
      </c>
      <c r="E185" t="s" s="4">
        <v>1162</v>
      </c>
      <c r="F185" t="s" s="4">
        <v>94</v>
      </c>
      <c r="G185" t="s" s="4">
        <v>7174</v>
      </c>
    </row>
    <row r="186" ht="45.0" customHeight="true">
      <c r="A186" t="s" s="4">
        <v>1169</v>
      </c>
      <c r="B186" t="s" s="4">
        <v>7356</v>
      </c>
      <c r="C186" t="s" s="4">
        <v>7173</v>
      </c>
      <c r="D186" t="s" s="4">
        <v>866</v>
      </c>
      <c r="E186" t="s" s="4">
        <v>1168</v>
      </c>
      <c r="F186" t="s" s="4">
        <v>94</v>
      </c>
      <c r="G186" t="s" s="4">
        <v>7174</v>
      </c>
    </row>
    <row r="187" ht="45.0" customHeight="true">
      <c r="A187" t="s" s="4">
        <v>1174</v>
      </c>
      <c r="B187" t="s" s="4">
        <v>7357</v>
      </c>
      <c r="C187" t="s" s="4">
        <v>7173</v>
      </c>
      <c r="D187" t="s" s="4">
        <v>1172</v>
      </c>
      <c r="E187" t="s" s="4">
        <v>1173</v>
      </c>
      <c r="F187" t="s" s="4">
        <v>94</v>
      </c>
      <c r="G187" t="s" s="4">
        <v>7174</v>
      </c>
    </row>
    <row r="188" ht="45.0" customHeight="true">
      <c r="A188" t="s" s="4">
        <v>1179</v>
      </c>
      <c r="B188" t="s" s="4">
        <v>7358</v>
      </c>
      <c r="C188" t="s" s="4">
        <v>7173</v>
      </c>
      <c r="D188" t="s" s="4">
        <v>1177</v>
      </c>
      <c r="E188" t="s" s="4">
        <v>1178</v>
      </c>
      <c r="F188" t="s" s="4">
        <v>94</v>
      </c>
      <c r="G188" t="s" s="4">
        <v>7174</v>
      </c>
    </row>
    <row r="189" ht="45.0" customHeight="true">
      <c r="A189" t="s" s="4">
        <v>1185</v>
      </c>
      <c r="B189" t="s" s="4">
        <v>7359</v>
      </c>
      <c r="C189" t="s" s="4">
        <v>7173</v>
      </c>
      <c r="D189" t="s" s="4">
        <v>1183</v>
      </c>
      <c r="E189" t="s" s="4">
        <v>1184</v>
      </c>
      <c r="F189" t="s" s="4">
        <v>94</v>
      </c>
      <c r="G189" t="s" s="4">
        <v>7174</v>
      </c>
    </row>
    <row r="190" ht="45.0" customHeight="true">
      <c r="A190" t="s" s="4">
        <v>1190</v>
      </c>
      <c r="B190" t="s" s="4">
        <v>7360</v>
      </c>
      <c r="C190" t="s" s="4">
        <v>7173</v>
      </c>
      <c r="D190" t="s" s="4">
        <v>855</v>
      </c>
      <c r="E190" t="s" s="4">
        <v>1189</v>
      </c>
      <c r="F190" t="s" s="4">
        <v>94</v>
      </c>
      <c r="G190" t="s" s="4">
        <v>7174</v>
      </c>
    </row>
    <row r="191" ht="45.0" customHeight="true">
      <c r="A191" t="s" s="4">
        <v>1196</v>
      </c>
      <c r="B191" t="s" s="4">
        <v>7361</v>
      </c>
      <c r="C191" t="s" s="4">
        <v>7173</v>
      </c>
      <c r="D191" t="s" s="4">
        <v>384</v>
      </c>
      <c r="E191" t="s" s="4">
        <v>1195</v>
      </c>
      <c r="F191" t="s" s="4">
        <v>94</v>
      </c>
      <c r="G191" t="s" s="4">
        <v>7174</v>
      </c>
    </row>
    <row r="192" ht="45.0" customHeight="true">
      <c r="A192" t="s" s="4">
        <v>1201</v>
      </c>
      <c r="B192" t="s" s="4">
        <v>7362</v>
      </c>
      <c r="C192" t="s" s="4">
        <v>7173</v>
      </c>
      <c r="D192" t="s" s="4">
        <v>1018</v>
      </c>
      <c r="E192" t="s" s="4">
        <v>1200</v>
      </c>
      <c r="F192" t="s" s="4">
        <v>94</v>
      </c>
      <c r="G192" t="s" s="4">
        <v>7174</v>
      </c>
    </row>
    <row r="193" ht="45.0" customHeight="true">
      <c r="A193" t="s" s="4">
        <v>1206</v>
      </c>
      <c r="B193" t="s" s="4">
        <v>7363</v>
      </c>
      <c r="C193" t="s" s="4">
        <v>7173</v>
      </c>
      <c r="D193" t="s" s="4">
        <v>1204</v>
      </c>
      <c r="E193" t="s" s="4">
        <v>1205</v>
      </c>
      <c r="F193" t="s" s="4">
        <v>94</v>
      </c>
      <c r="G193" t="s" s="4">
        <v>7174</v>
      </c>
    </row>
    <row r="194" ht="45.0" customHeight="true">
      <c r="A194" t="s" s="4">
        <v>1211</v>
      </c>
      <c r="B194" t="s" s="4">
        <v>7364</v>
      </c>
      <c r="C194" t="s" s="4">
        <v>7173</v>
      </c>
      <c r="D194" t="s" s="4">
        <v>1209</v>
      </c>
      <c r="E194" t="s" s="4">
        <v>1210</v>
      </c>
      <c r="F194" t="s" s="4">
        <v>94</v>
      </c>
      <c r="G194" t="s" s="4">
        <v>7174</v>
      </c>
    </row>
    <row r="195" ht="45.0" customHeight="true">
      <c r="A195" t="s" s="4">
        <v>1216</v>
      </c>
      <c r="B195" t="s" s="4">
        <v>7365</v>
      </c>
      <c r="C195" t="s" s="4">
        <v>7173</v>
      </c>
      <c r="D195" t="s" s="4">
        <v>1214</v>
      </c>
      <c r="E195" t="s" s="4">
        <v>1215</v>
      </c>
      <c r="F195" t="s" s="4">
        <v>94</v>
      </c>
      <c r="G195" t="s" s="4">
        <v>7174</v>
      </c>
    </row>
    <row r="196" ht="45.0" customHeight="true">
      <c r="A196" t="s" s="4">
        <v>1222</v>
      </c>
      <c r="B196" t="s" s="4">
        <v>7366</v>
      </c>
      <c r="C196" t="s" s="4">
        <v>7173</v>
      </c>
      <c r="D196" t="s" s="4">
        <v>1220</v>
      </c>
      <c r="E196" t="s" s="4">
        <v>1221</v>
      </c>
      <c r="F196" t="s" s="4">
        <v>94</v>
      </c>
      <c r="G196" t="s" s="4">
        <v>7174</v>
      </c>
    </row>
    <row r="197" ht="45.0" customHeight="true">
      <c r="A197" t="s" s="4">
        <v>1228</v>
      </c>
      <c r="B197" t="s" s="4">
        <v>7367</v>
      </c>
      <c r="C197" t="s" s="4">
        <v>7173</v>
      </c>
      <c r="D197" t="s" s="4">
        <v>1226</v>
      </c>
      <c r="E197" t="s" s="4">
        <v>1227</v>
      </c>
      <c r="F197" t="s" s="4">
        <v>94</v>
      </c>
      <c r="G197" t="s" s="4">
        <v>7174</v>
      </c>
    </row>
    <row r="198" ht="45.0" customHeight="true">
      <c r="A198" t="s" s="4">
        <v>1233</v>
      </c>
      <c r="B198" t="s" s="4">
        <v>7368</v>
      </c>
      <c r="C198" t="s" s="4">
        <v>7173</v>
      </c>
      <c r="D198" t="s" s="4">
        <v>1231</v>
      </c>
      <c r="E198" t="s" s="4">
        <v>1232</v>
      </c>
      <c r="F198" t="s" s="4">
        <v>94</v>
      </c>
      <c r="G198" t="s" s="4">
        <v>7174</v>
      </c>
    </row>
    <row r="199" ht="45.0" customHeight="true">
      <c r="A199" t="s" s="4">
        <v>1237</v>
      </c>
      <c r="B199" t="s" s="4">
        <v>7369</v>
      </c>
      <c r="C199" t="s" s="4">
        <v>7173</v>
      </c>
      <c r="D199" t="s" s="4">
        <v>253</v>
      </c>
      <c r="E199" t="s" s="4">
        <v>1236</v>
      </c>
      <c r="F199" t="s" s="4">
        <v>94</v>
      </c>
      <c r="G199" t="s" s="4">
        <v>7174</v>
      </c>
    </row>
    <row r="200" ht="45.0" customHeight="true">
      <c r="A200" t="s" s="4">
        <v>1243</v>
      </c>
      <c r="B200" t="s" s="4">
        <v>7370</v>
      </c>
      <c r="C200" t="s" s="4">
        <v>7173</v>
      </c>
      <c r="D200" t="s" s="4">
        <v>555</v>
      </c>
      <c r="E200" t="s" s="4">
        <v>1242</v>
      </c>
      <c r="F200" t="s" s="4">
        <v>94</v>
      </c>
      <c r="G200" t="s" s="4">
        <v>7174</v>
      </c>
    </row>
    <row r="201" ht="45.0" customHeight="true">
      <c r="A201" t="s" s="4">
        <v>1248</v>
      </c>
      <c r="B201" t="s" s="4">
        <v>7371</v>
      </c>
      <c r="C201" t="s" s="4">
        <v>7173</v>
      </c>
      <c r="D201" t="s" s="4">
        <v>1246</v>
      </c>
      <c r="E201" t="s" s="4">
        <v>1247</v>
      </c>
      <c r="F201" t="s" s="4">
        <v>94</v>
      </c>
      <c r="G201" t="s" s="4">
        <v>7174</v>
      </c>
    </row>
    <row r="202" ht="45.0" customHeight="true">
      <c r="A202" t="s" s="4">
        <v>1254</v>
      </c>
      <c r="B202" t="s" s="4">
        <v>7372</v>
      </c>
      <c r="C202" t="s" s="4">
        <v>7173</v>
      </c>
      <c r="D202" t="s" s="4">
        <v>1252</v>
      </c>
      <c r="E202" t="s" s="4">
        <v>1253</v>
      </c>
      <c r="F202" t="s" s="4">
        <v>94</v>
      </c>
      <c r="G202" t="s" s="4">
        <v>7174</v>
      </c>
    </row>
    <row r="203" ht="45.0" customHeight="true">
      <c r="A203" t="s" s="4">
        <v>1259</v>
      </c>
      <c r="B203" t="s" s="4">
        <v>7373</v>
      </c>
      <c r="C203" t="s" s="4">
        <v>7173</v>
      </c>
      <c r="D203" t="s" s="4">
        <v>1039</v>
      </c>
      <c r="E203" t="s" s="4">
        <v>1258</v>
      </c>
      <c r="F203" t="s" s="4">
        <v>94</v>
      </c>
      <c r="G203" t="s" s="4">
        <v>7174</v>
      </c>
    </row>
    <row r="204" ht="45.0" customHeight="true">
      <c r="A204" t="s" s="4">
        <v>1265</v>
      </c>
      <c r="B204" t="s" s="4">
        <v>7374</v>
      </c>
      <c r="C204" t="s" s="4">
        <v>7173</v>
      </c>
      <c r="D204" t="s" s="4">
        <v>1263</v>
      </c>
      <c r="E204" t="s" s="4">
        <v>1264</v>
      </c>
      <c r="F204" t="s" s="4">
        <v>94</v>
      </c>
      <c r="G204" t="s" s="4">
        <v>7174</v>
      </c>
    </row>
    <row r="205" ht="45.0" customHeight="true">
      <c r="A205" t="s" s="4">
        <v>1268</v>
      </c>
      <c r="B205" t="s" s="4">
        <v>7375</v>
      </c>
      <c r="C205" t="s" s="4">
        <v>7173</v>
      </c>
      <c r="D205" t="s" s="4">
        <v>1018</v>
      </c>
      <c r="E205" t="s" s="4">
        <v>1267</v>
      </c>
      <c r="F205" t="s" s="4">
        <v>94</v>
      </c>
      <c r="G205" t="s" s="4">
        <v>7174</v>
      </c>
    </row>
    <row r="206" ht="45.0" customHeight="true">
      <c r="A206" t="s" s="4">
        <v>1273</v>
      </c>
      <c r="B206" t="s" s="4">
        <v>7376</v>
      </c>
      <c r="C206" t="s" s="4">
        <v>7173</v>
      </c>
      <c r="D206" t="s" s="4">
        <v>170</v>
      </c>
      <c r="E206" t="s" s="4">
        <v>1272</v>
      </c>
      <c r="F206" t="s" s="4">
        <v>94</v>
      </c>
      <c r="G206" t="s" s="4">
        <v>7174</v>
      </c>
    </row>
    <row r="207" ht="45.0" customHeight="true">
      <c r="A207" t="s" s="4">
        <v>1277</v>
      </c>
      <c r="B207" t="s" s="4">
        <v>7377</v>
      </c>
      <c r="C207" t="s" s="4">
        <v>7173</v>
      </c>
      <c r="D207" t="s" s="4">
        <v>1088</v>
      </c>
      <c r="E207" t="s" s="4">
        <v>1276</v>
      </c>
      <c r="F207" t="s" s="4">
        <v>94</v>
      </c>
      <c r="G207" t="s" s="4">
        <v>7174</v>
      </c>
    </row>
    <row r="208" ht="45.0" customHeight="true">
      <c r="A208" t="s" s="4">
        <v>1282</v>
      </c>
      <c r="B208" t="s" s="4">
        <v>7378</v>
      </c>
      <c r="C208" t="s" s="4">
        <v>7173</v>
      </c>
      <c r="D208" t="s" s="4">
        <v>1018</v>
      </c>
      <c r="E208" t="s" s="4">
        <v>1281</v>
      </c>
      <c r="F208" t="s" s="4">
        <v>94</v>
      </c>
      <c r="G208" t="s" s="4">
        <v>7174</v>
      </c>
    </row>
    <row r="209" ht="45.0" customHeight="true">
      <c r="A209" t="s" s="4">
        <v>1288</v>
      </c>
      <c r="B209" t="s" s="4">
        <v>7379</v>
      </c>
      <c r="C209" t="s" s="4">
        <v>7173</v>
      </c>
      <c r="D209" t="s" s="4">
        <v>1286</v>
      </c>
      <c r="E209" t="s" s="4">
        <v>1287</v>
      </c>
      <c r="F209" t="s" s="4">
        <v>94</v>
      </c>
      <c r="G209" t="s" s="4">
        <v>7174</v>
      </c>
    </row>
    <row r="210" ht="45.0" customHeight="true">
      <c r="A210" t="s" s="4">
        <v>1292</v>
      </c>
      <c r="B210" t="s" s="4">
        <v>7380</v>
      </c>
      <c r="C210" t="s" s="4">
        <v>7173</v>
      </c>
      <c r="D210" t="s" s="4">
        <v>391</v>
      </c>
      <c r="E210" t="s" s="4">
        <v>1291</v>
      </c>
      <c r="F210" t="s" s="4">
        <v>94</v>
      </c>
      <c r="G210" t="s" s="4">
        <v>7174</v>
      </c>
    </row>
    <row r="211" ht="45.0" customHeight="true">
      <c r="A211" t="s" s="4">
        <v>1297</v>
      </c>
      <c r="B211" t="s" s="4">
        <v>7381</v>
      </c>
      <c r="C211" t="s" s="4">
        <v>7173</v>
      </c>
      <c r="D211" t="s" s="4">
        <v>213</v>
      </c>
      <c r="E211" t="s" s="4">
        <v>1296</v>
      </c>
      <c r="F211" t="s" s="4">
        <v>94</v>
      </c>
      <c r="G211" t="s" s="4">
        <v>7174</v>
      </c>
    </row>
    <row r="212" ht="45.0" customHeight="true">
      <c r="A212" t="s" s="4">
        <v>1304</v>
      </c>
      <c r="B212" t="s" s="4">
        <v>7382</v>
      </c>
      <c r="C212" t="s" s="4">
        <v>7173</v>
      </c>
      <c r="D212" t="s" s="4">
        <v>1302</v>
      </c>
      <c r="E212" t="s" s="4">
        <v>1303</v>
      </c>
      <c r="F212" t="s" s="4">
        <v>94</v>
      </c>
      <c r="G212" t="s" s="4">
        <v>7174</v>
      </c>
    </row>
    <row r="213" ht="45.0" customHeight="true">
      <c r="A213" t="s" s="4">
        <v>1310</v>
      </c>
      <c r="B213" t="s" s="4">
        <v>7383</v>
      </c>
      <c r="C213" t="s" s="4">
        <v>7173</v>
      </c>
      <c r="D213" t="s" s="4">
        <v>253</v>
      </c>
      <c r="E213" t="s" s="4">
        <v>1309</v>
      </c>
      <c r="F213" t="s" s="4">
        <v>94</v>
      </c>
      <c r="G213" t="s" s="4">
        <v>7174</v>
      </c>
    </row>
    <row r="214" ht="45.0" customHeight="true">
      <c r="A214" t="s" s="4">
        <v>1315</v>
      </c>
      <c r="B214" t="s" s="4">
        <v>7384</v>
      </c>
      <c r="C214" t="s" s="4">
        <v>7173</v>
      </c>
      <c r="D214" t="s" s="4">
        <v>359</v>
      </c>
      <c r="E214" t="s" s="4">
        <v>1314</v>
      </c>
      <c r="F214" t="s" s="4">
        <v>94</v>
      </c>
      <c r="G214" t="s" s="4">
        <v>7174</v>
      </c>
    </row>
    <row r="215" ht="45.0" customHeight="true">
      <c r="A215" t="s" s="4">
        <v>1321</v>
      </c>
      <c r="B215" t="s" s="4">
        <v>7385</v>
      </c>
      <c r="C215" t="s" s="4">
        <v>7173</v>
      </c>
      <c r="D215" t="s" s="4">
        <v>1319</v>
      </c>
      <c r="E215" t="s" s="4">
        <v>1320</v>
      </c>
      <c r="F215" t="s" s="4">
        <v>94</v>
      </c>
      <c r="G215" t="s" s="4">
        <v>7174</v>
      </c>
    </row>
    <row r="216" ht="45.0" customHeight="true">
      <c r="A216" t="s" s="4">
        <v>1325</v>
      </c>
      <c r="B216" t="s" s="4">
        <v>7386</v>
      </c>
      <c r="C216" t="s" s="4">
        <v>7173</v>
      </c>
      <c r="D216" t="s" s="4">
        <v>134</v>
      </c>
      <c r="E216" t="s" s="4">
        <v>1121</v>
      </c>
      <c r="F216" t="s" s="4">
        <v>94</v>
      </c>
      <c r="G216" t="s" s="4">
        <v>7174</v>
      </c>
    </row>
    <row r="217" ht="45.0" customHeight="true">
      <c r="A217" t="s" s="4">
        <v>1329</v>
      </c>
      <c r="B217" t="s" s="4">
        <v>7387</v>
      </c>
      <c r="C217" t="s" s="4">
        <v>7173</v>
      </c>
      <c r="D217" t="s" s="4">
        <v>767</v>
      </c>
      <c r="E217" t="s" s="4">
        <v>768</v>
      </c>
      <c r="F217" t="s" s="4">
        <v>94</v>
      </c>
      <c r="G217" t="s" s="4">
        <v>7174</v>
      </c>
    </row>
    <row r="218" ht="45.0" customHeight="true">
      <c r="A218" t="s" s="4">
        <v>1334</v>
      </c>
      <c r="B218" t="s" s="4">
        <v>7388</v>
      </c>
      <c r="C218" t="s" s="4">
        <v>7173</v>
      </c>
      <c r="D218" t="s" s="4">
        <v>767</v>
      </c>
      <c r="E218" t="s" s="4">
        <v>768</v>
      </c>
      <c r="F218" t="s" s="4">
        <v>94</v>
      </c>
      <c r="G218" t="s" s="4">
        <v>7174</v>
      </c>
    </row>
    <row r="219" ht="45.0" customHeight="true">
      <c r="A219" t="s" s="4">
        <v>1338</v>
      </c>
      <c r="B219" t="s" s="4">
        <v>7389</v>
      </c>
      <c r="C219" t="s" s="4">
        <v>7173</v>
      </c>
      <c r="D219" t="s" s="4">
        <v>1129</v>
      </c>
      <c r="E219" t="s" s="4">
        <v>1337</v>
      </c>
      <c r="F219" t="s" s="4">
        <v>94</v>
      </c>
      <c r="G219" t="s" s="4">
        <v>7174</v>
      </c>
    </row>
    <row r="220" ht="45.0" customHeight="true">
      <c r="A220" t="s" s="4">
        <v>1342</v>
      </c>
      <c r="B220" t="s" s="4">
        <v>7390</v>
      </c>
      <c r="C220" t="s" s="4">
        <v>7173</v>
      </c>
      <c r="D220" t="s" s="4">
        <v>1177</v>
      </c>
      <c r="E220" t="s" s="4">
        <v>1341</v>
      </c>
      <c r="F220" t="s" s="4">
        <v>94</v>
      </c>
      <c r="G220" t="s" s="4">
        <v>7174</v>
      </c>
    </row>
    <row r="221" ht="45.0" customHeight="true">
      <c r="A221" t="s" s="4">
        <v>1347</v>
      </c>
      <c r="B221" t="s" s="4">
        <v>7391</v>
      </c>
      <c r="C221" t="s" s="4">
        <v>7173</v>
      </c>
      <c r="D221" t="s" s="4">
        <v>1177</v>
      </c>
      <c r="E221" t="s" s="4">
        <v>1346</v>
      </c>
      <c r="F221" t="s" s="4">
        <v>94</v>
      </c>
      <c r="G221" t="s" s="4">
        <v>7174</v>
      </c>
    </row>
    <row r="222" ht="45.0" customHeight="true">
      <c r="A222" t="s" s="4">
        <v>1351</v>
      </c>
      <c r="B222" t="s" s="4">
        <v>7392</v>
      </c>
      <c r="C222" t="s" s="4">
        <v>7173</v>
      </c>
      <c r="D222" t="s" s="4">
        <v>855</v>
      </c>
      <c r="E222" t="s" s="4">
        <v>1350</v>
      </c>
      <c r="F222" t="s" s="4">
        <v>94</v>
      </c>
      <c r="G222" t="s" s="4">
        <v>7174</v>
      </c>
    </row>
    <row r="223" ht="45.0" customHeight="true">
      <c r="A223" t="s" s="4">
        <v>1357</v>
      </c>
      <c r="B223" t="s" s="4">
        <v>7393</v>
      </c>
      <c r="C223" t="s" s="4">
        <v>7173</v>
      </c>
      <c r="D223" t="s" s="4">
        <v>866</v>
      </c>
      <c r="E223" t="s" s="4">
        <v>1356</v>
      </c>
      <c r="F223" t="s" s="4">
        <v>94</v>
      </c>
      <c r="G223" t="s" s="4">
        <v>7174</v>
      </c>
    </row>
    <row r="224" ht="45.0" customHeight="true">
      <c r="A224" t="s" s="4">
        <v>1361</v>
      </c>
      <c r="B224" t="s" s="4">
        <v>7394</v>
      </c>
      <c r="C224" t="s" s="4">
        <v>7173</v>
      </c>
      <c r="D224" t="s" s="4">
        <v>1018</v>
      </c>
      <c r="E224" t="s" s="4">
        <v>1360</v>
      </c>
      <c r="F224" t="s" s="4">
        <v>94</v>
      </c>
      <c r="G224" t="s" s="4">
        <v>7174</v>
      </c>
    </row>
    <row r="225" ht="45.0" customHeight="true">
      <c r="A225" t="s" s="4">
        <v>1366</v>
      </c>
      <c r="B225" t="s" s="4">
        <v>7395</v>
      </c>
      <c r="C225" t="s" s="4">
        <v>7173</v>
      </c>
      <c r="D225" t="s" s="4">
        <v>1364</v>
      </c>
      <c r="E225" t="s" s="4">
        <v>1365</v>
      </c>
      <c r="F225" t="s" s="4">
        <v>94</v>
      </c>
      <c r="G225" t="s" s="4">
        <v>7174</v>
      </c>
    </row>
    <row r="226" ht="45.0" customHeight="true">
      <c r="A226" t="s" s="4">
        <v>1372</v>
      </c>
      <c r="B226" t="s" s="4">
        <v>7396</v>
      </c>
      <c r="C226" t="s" s="4">
        <v>7173</v>
      </c>
      <c r="D226" t="s" s="4">
        <v>1370</v>
      </c>
      <c r="E226" t="s" s="4">
        <v>1371</v>
      </c>
      <c r="F226" t="s" s="4">
        <v>94</v>
      </c>
      <c r="G226" t="s" s="4">
        <v>7174</v>
      </c>
    </row>
    <row r="227" ht="45.0" customHeight="true">
      <c r="A227" t="s" s="4">
        <v>1377</v>
      </c>
      <c r="B227" t="s" s="4">
        <v>7397</v>
      </c>
      <c r="C227" t="s" s="4">
        <v>7173</v>
      </c>
      <c r="D227" t="s" s="4">
        <v>1113</v>
      </c>
      <c r="E227" t="s" s="4">
        <v>1376</v>
      </c>
      <c r="F227" t="s" s="4">
        <v>94</v>
      </c>
      <c r="G227" t="s" s="4">
        <v>7174</v>
      </c>
    </row>
    <row r="228" ht="45.0" customHeight="true">
      <c r="A228" t="s" s="4">
        <v>1382</v>
      </c>
      <c r="B228" t="s" s="4">
        <v>7398</v>
      </c>
      <c r="C228" t="s" s="4">
        <v>7173</v>
      </c>
      <c r="D228" t="s" s="4">
        <v>1144</v>
      </c>
      <c r="E228" t="s" s="4">
        <v>1381</v>
      </c>
      <c r="F228" t="s" s="4">
        <v>94</v>
      </c>
      <c r="G228" t="s" s="4">
        <v>7174</v>
      </c>
    </row>
    <row r="229" ht="45.0" customHeight="true">
      <c r="A229" t="s" s="4">
        <v>1387</v>
      </c>
      <c r="B229" t="s" s="4">
        <v>7399</v>
      </c>
      <c r="C229" t="s" s="4">
        <v>7173</v>
      </c>
      <c r="D229" t="s" s="4">
        <v>1385</v>
      </c>
      <c r="E229" t="s" s="4">
        <v>1386</v>
      </c>
      <c r="F229" t="s" s="4">
        <v>94</v>
      </c>
      <c r="G229" t="s" s="4">
        <v>7174</v>
      </c>
    </row>
    <row r="230" ht="45.0" customHeight="true">
      <c r="A230" t="s" s="4">
        <v>1392</v>
      </c>
      <c r="B230" t="s" s="4">
        <v>7400</v>
      </c>
      <c r="C230" t="s" s="4">
        <v>7173</v>
      </c>
      <c r="D230" t="s" s="4">
        <v>1063</v>
      </c>
      <c r="E230" t="s" s="4">
        <v>1391</v>
      </c>
      <c r="F230" t="s" s="4">
        <v>94</v>
      </c>
      <c r="G230" t="s" s="4">
        <v>7174</v>
      </c>
    </row>
    <row r="231" ht="45.0" customHeight="true">
      <c r="A231" t="s" s="4">
        <v>1399</v>
      </c>
      <c r="B231" t="s" s="4">
        <v>7401</v>
      </c>
      <c r="C231" t="s" s="4">
        <v>7173</v>
      </c>
      <c r="D231" t="s" s="4">
        <v>1397</v>
      </c>
      <c r="E231" t="s" s="4">
        <v>1398</v>
      </c>
      <c r="F231" t="s" s="4">
        <v>94</v>
      </c>
      <c r="G231" t="s" s="4">
        <v>7174</v>
      </c>
    </row>
    <row r="232" ht="45.0" customHeight="true">
      <c r="A232" t="s" s="4">
        <v>1406</v>
      </c>
      <c r="B232" t="s" s="4">
        <v>7402</v>
      </c>
      <c r="C232" t="s" s="4">
        <v>7173</v>
      </c>
      <c r="D232" t="s" s="4">
        <v>1404</v>
      </c>
      <c r="E232" t="s" s="4">
        <v>1405</v>
      </c>
      <c r="F232" t="s" s="4">
        <v>94</v>
      </c>
      <c r="G232" t="s" s="4">
        <v>7174</v>
      </c>
    </row>
    <row r="233" ht="45.0" customHeight="true">
      <c r="A233" t="s" s="4">
        <v>1414</v>
      </c>
      <c r="B233" t="s" s="4">
        <v>7403</v>
      </c>
      <c r="C233" t="s" s="4">
        <v>7173</v>
      </c>
      <c r="D233" t="s" s="4">
        <v>1412</v>
      </c>
      <c r="E233" t="s" s="4">
        <v>1413</v>
      </c>
      <c r="F233" t="s" s="4">
        <v>94</v>
      </c>
      <c r="G233" t="s" s="4">
        <v>7174</v>
      </c>
    </row>
    <row r="234" ht="45.0" customHeight="true">
      <c r="A234" t="s" s="4">
        <v>1420</v>
      </c>
      <c r="B234" t="s" s="4">
        <v>7404</v>
      </c>
      <c r="C234" t="s" s="4">
        <v>7173</v>
      </c>
      <c r="D234" t="s" s="4">
        <v>1418</v>
      </c>
      <c r="E234" t="s" s="4">
        <v>1419</v>
      </c>
      <c r="F234" t="s" s="4">
        <v>94</v>
      </c>
      <c r="G234" t="s" s="4">
        <v>7174</v>
      </c>
    </row>
    <row r="235" ht="45.0" customHeight="true">
      <c r="A235" t="s" s="4">
        <v>1427</v>
      </c>
      <c r="B235" t="s" s="4">
        <v>7405</v>
      </c>
      <c r="C235" t="s" s="4">
        <v>7173</v>
      </c>
      <c r="D235" t="s" s="4">
        <v>1425</v>
      </c>
      <c r="E235" t="s" s="4">
        <v>1426</v>
      </c>
      <c r="F235" t="s" s="4">
        <v>94</v>
      </c>
      <c r="G235" t="s" s="4">
        <v>7174</v>
      </c>
    </row>
    <row r="236" ht="45.0" customHeight="true">
      <c r="A236" t="s" s="4">
        <v>1435</v>
      </c>
      <c r="B236" t="s" s="4">
        <v>7406</v>
      </c>
      <c r="C236" t="s" s="4">
        <v>7173</v>
      </c>
      <c r="D236" t="s" s="4">
        <v>1433</v>
      </c>
      <c r="E236" t="s" s="4">
        <v>1434</v>
      </c>
      <c r="F236" t="s" s="4">
        <v>94</v>
      </c>
      <c r="G236" t="s" s="4">
        <v>7174</v>
      </c>
    </row>
    <row r="237" ht="45.0" customHeight="true">
      <c r="A237" t="s" s="4">
        <v>1440</v>
      </c>
      <c r="B237" t="s" s="4">
        <v>7407</v>
      </c>
      <c r="C237" t="s" s="4">
        <v>7173</v>
      </c>
      <c r="D237" t="s" s="4">
        <v>1438</v>
      </c>
      <c r="E237" t="s" s="4">
        <v>1439</v>
      </c>
      <c r="F237" t="s" s="4">
        <v>94</v>
      </c>
      <c r="G237" t="s" s="4">
        <v>7174</v>
      </c>
    </row>
    <row r="238" ht="45.0" customHeight="true">
      <c r="A238" t="s" s="4">
        <v>1446</v>
      </c>
      <c r="B238" t="s" s="4">
        <v>7408</v>
      </c>
      <c r="C238" t="s" s="4">
        <v>7173</v>
      </c>
      <c r="D238" t="s" s="4">
        <v>1444</v>
      </c>
      <c r="E238" t="s" s="4">
        <v>1445</v>
      </c>
      <c r="F238" t="s" s="4">
        <v>94</v>
      </c>
      <c r="G238" t="s" s="4">
        <v>7174</v>
      </c>
    </row>
    <row r="239" ht="45.0" customHeight="true">
      <c r="A239" t="s" s="4">
        <v>1452</v>
      </c>
      <c r="B239" t="s" s="4">
        <v>7409</v>
      </c>
      <c r="C239" t="s" s="4">
        <v>7173</v>
      </c>
      <c r="D239" t="s" s="4">
        <v>1450</v>
      </c>
      <c r="E239" t="s" s="4">
        <v>1451</v>
      </c>
      <c r="F239" t="s" s="4">
        <v>94</v>
      </c>
      <c r="G239" t="s" s="4">
        <v>7174</v>
      </c>
    </row>
    <row r="240" ht="45.0" customHeight="true">
      <c r="A240" t="s" s="4">
        <v>1458</v>
      </c>
      <c r="B240" t="s" s="4">
        <v>7410</v>
      </c>
      <c r="C240" t="s" s="4">
        <v>7173</v>
      </c>
      <c r="D240" t="s" s="4">
        <v>1456</v>
      </c>
      <c r="E240" t="s" s="4">
        <v>1457</v>
      </c>
      <c r="F240" t="s" s="4">
        <v>94</v>
      </c>
      <c r="G240" t="s" s="4">
        <v>7174</v>
      </c>
    </row>
    <row r="241" ht="45.0" customHeight="true">
      <c r="A241" t="s" s="4">
        <v>1463</v>
      </c>
      <c r="B241" t="s" s="4">
        <v>7411</v>
      </c>
      <c r="C241" t="s" s="4">
        <v>7173</v>
      </c>
      <c r="D241" t="s" s="4">
        <v>1450</v>
      </c>
      <c r="E241" t="s" s="4">
        <v>1451</v>
      </c>
      <c r="F241" t="s" s="4">
        <v>94</v>
      </c>
      <c r="G241" t="s" s="4">
        <v>7174</v>
      </c>
    </row>
    <row r="242" ht="45.0" customHeight="true">
      <c r="A242" t="s" s="4">
        <v>1468</v>
      </c>
      <c r="B242" t="s" s="4">
        <v>7412</v>
      </c>
      <c r="C242" t="s" s="4">
        <v>7173</v>
      </c>
      <c r="D242" t="s" s="4">
        <v>1466</v>
      </c>
      <c r="E242" t="s" s="4">
        <v>1467</v>
      </c>
      <c r="F242" t="s" s="4">
        <v>94</v>
      </c>
      <c r="G242" t="s" s="4">
        <v>7174</v>
      </c>
    </row>
    <row r="243" ht="45.0" customHeight="true">
      <c r="A243" t="s" s="4">
        <v>1472</v>
      </c>
      <c r="B243" t="s" s="4">
        <v>7413</v>
      </c>
      <c r="C243" t="s" s="4">
        <v>7173</v>
      </c>
      <c r="D243" t="s" s="4">
        <v>1450</v>
      </c>
      <c r="E243" t="s" s="4">
        <v>1451</v>
      </c>
      <c r="F243" t="s" s="4">
        <v>94</v>
      </c>
      <c r="G243" t="s" s="4">
        <v>7174</v>
      </c>
    </row>
    <row r="244" ht="45.0" customHeight="true">
      <c r="A244" t="s" s="4">
        <v>1475</v>
      </c>
      <c r="B244" t="s" s="4">
        <v>7414</v>
      </c>
      <c r="C244" t="s" s="4">
        <v>7173</v>
      </c>
      <c r="D244" t="s" s="4">
        <v>1450</v>
      </c>
      <c r="E244" t="s" s="4">
        <v>1451</v>
      </c>
      <c r="F244" t="s" s="4">
        <v>94</v>
      </c>
      <c r="G244" t="s" s="4">
        <v>7174</v>
      </c>
    </row>
    <row r="245" ht="45.0" customHeight="true">
      <c r="A245" t="s" s="4">
        <v>1479</v>
      </c>
      <c r="B245" t="s" s="4">
        <v>7415</v>
      </c>
      <c r="C245" t="s" s="4">
        <v>7173</v>
      </c>
      <c r="D245" t="s" s="4">
        <v>1466</v>
      </c>
      <c r="E245" t="s" s="4">
        <v>1467</v>
      </c>
      <c r="F245" t="s" s="4">
        <v>94</v>
      </c>
      <c r="G245" t="s" s="4">
        <v>7174</v>
      </c>
    </row>
    <row r="246" ht="45.0" customHeight="true">
      <c r="A246" t="s" s="4">
        <v>1483</v>
      </c>
      <c r="B246" t="s" s="4">
        <v>7416</v>
      </c>
      <c r="C246" t="s" s="4">
        <v>7173</v>
      </c>
      <c r="D246" t="s" s="4">
        <v>1450</v>
      </c>
      <c r="E246" t="s" s="4">
        <v>1451</v>
      </c>
      <c r="F246" t="s" s="4">
        <v>94</v>
      </c>
      <c r="G246" t="s" s="4">
        <v>7174</v>
      </c>
    </row>
    <row r="247" ht="45.0" customHeight="true">
      <c r="A247" t="s" s="4">
        <v>1489</v>
      </c>
      <c r="B247" t="s" s="4">
        <v>7417</v>
      </c>
      <c r="C247" t="s" s="4">
        <v>7173</v>
      </c>
      <c r="D247" t="s" s="4">
        <v>1487</v>
      </c>
      <c r="E247" t="s" s="4">
        <v>1488</v>
      </c>
      <c r="F247" t="s" s="4">
        <v>94</v>
      </c>
      <c r="G247" t="s" s="4">
        <v>7174</v>
      </c>
    </row>
    <row r="248" ht="45.0" customHeight="true">
      <c r="A248" t="s" s="4">
        <v>1494</v>
      </c>
      <c r="B248" t="s" s="4">
        <v>7418</v>
      </c>
      <c r="C248" t="s" s="4">
        <v>7173</v>
      </c>
      <c r="D248" t="s" s="4">
        <v>1450</v>
      </c>
      <c r="E248" t="s" s="4">
        <v>1451</v>
      </c>
      <c r="F248" t="s" s="4">
        <v>94</v>
      </c>
      <c r="G248" t="s" s="4">
        <v>7174</v>
      </c>
    </row>
    <row r="249" ht="45.0" customHeight="true">
      <c r="A249" t="s" s="4">
        <v>1500</v>
      </c>
      <c r="B249" t="s" s="4">
        <v>7419</v>
      </c>
      <c r="C249" t="s" s="4">
        <v>7173</v>
      </c>
      <c r="D249" t="s" s="4">
        <v>1498</v>
      </c>
      <c r="E249" t="s" s="4">
        <v>1499</v>
      </c>
      <c r="F249" t="s" s="4">
        <v>94</v>
      </c>
      <c r="G249" t="s" s="4">
        <v>7174</v>
      </c>
    </row>
    <row r="250" ht="45.0" customHeight="true">
      <c r="A250" t="s" s="4">
        <v>1503</v>
      </c>
      <c r="B250" t="s" s="4">
        <v>7420</v>
      </c>
      <c r="C250" t="s" s="4">
        <v>7173</v>
      </c>
      <c r="D250" t="s" s="4">
        <v>1466</v>
      </c>
      <c r="E250" t="s" s="4">
        <v>1467</v>
      </c>
      <c r="F250" t="s" s="4">
        <v>94</v>
      </c>
      <c r="G250" t="s" s="4">
        <v>7174</v>
      </c>
    </row>
    <row r="251" ht="45.0" customHeight="true">
      <c r="A251" t="s" s="4">
        <v>1508</v>
      </c>
      <c r="B251" t="s" s="4">
        <v>7421</v>
      </c>
      <c r="C251" t="s" s="4">
        <v>7173</v>
      </c>
      <c r="D251" t="s" s="4">
        <v>1450</v>
      </c>
      <c r="E251" t="s" s="4">
        <v>1451</v>
      </c>
      <c r="F251" t="s" s="4">
        <v>94</v>
      </c>
      <c r="G251" t="s" s="4">
        <v>7174</v>
      </c>
    </row>
    <row r="252" ht="45.0" customHeight="true">
      <c r="A252" t="s" s="4">
        <v>1512</v>
      </c>
      <c r="B252" t="s" s="4">
        <v>7422</v>
      </c>
      <c r="C252" t="s" s="4">
        <v>7173</v>
      </c>
      <c r="D252" t="s" s="4">
        <v>1450</v>
      </c>
      <c r="E252" t="s" s="4">
        <v>1451</v>
      </c>
      <c r="F252" t="s" s="4">
        <v>94</v>
      </c>
      <c r="G252" t="s" s="4">
        <v>7174</v>
      </c>
    </row>
    <row r="253" ht="45.0" customHeight="true">
      <c r="A253" t="s" s="4">
        <v>1518</v>
      </c>
      <c r="B253" t="s" s="4">
        <v>7423</v>
      </c>
      <c r="C253" t="s" s="4">
        <v>7173</v>
      </c>
      <c r="D253" t="s" s="4">
        <v>1516</v>
      </c>
      <c r="E253" t="s" s="4">
        <v>1517</v>
      </c>
      <c r="F253" t="s" s="4">
        <v>94</v>
      </c>
      <c r="G253" t="s" s="4">
        <v>7174</v>
      </c>
    </row>
    <row r="254" ht="45.0" customHeight="true">
      <c r="A254" t="s" s="4">
        <v>1526</v>
      </c>
      <c r="B254" t="s" s="4">
        <v>7424</v>
      </c>
      <c r="C254" t="s" s="4">
        <v>7173</v>
      </c>
      <c r="D254" t="s" s="4">
        <v>1524</v>
      </c>
      <c r="E254" t="s" s="4">
        <v>1525</v>
      </c>
      <c r="F254" t="s" s="4">
        <v>94</v>
      </c>
      <c r="G254" t="s" s="4">
        <v>7174</v>
      </c>
    </row>
    <row r="255" ht="45.0" customHeight="true">
      <c r="A255" t="s" s="4">
        <v>1531</v>
      </c>
      <c r="B255" t="s" s="4">
        <v>7425</v>
      </c>
      <c r="C255" t="s" s="4">
        <v>7173</v>
      </c>
      <c r="D255" t="s" s="4">
        <v>1529</v>
      </c>
      <c r="E255" t="s" s="4">
        <v>1530</v>
      </c>
      <c r="F255" t="s" s="4">
        <v>94</v>
      </c>
      <c r="G255" t="s" s="4">
        <v>7174</v>
      </c>
    </row>
    <row r="256" ht="45.0" customHeight="true">
      <c r="A256" t="s" s="4">
        <v>1535</v>
      </c>
      <c r="B256" t="s" s="4">
        <v>7426</v>
      </c>
      <c r="C256" t="s" s="4">
        <v>7173</v>
      </c>
      <c r="D256" t="s" s="4">
        <v>1450</v>
      </c>
      <c r="E256" t="s" s="4">
        <v>1451</v>
      </c>
      <c r="F256" t="s" s="4">
        <v>94</v>
      </c>
      <c r="G256" t="s" s="4">
        <v>7174</v>
      </c>
    </row>
    <row r="257" ht="45.0" customHeight="true">
      <c r="A257" t="s" s="4">
        <v>1541</v>
      </c>
      <c r="B257" t="s" s="4">
        <v>7427</v>
      </c>
      <c r="C257" t="s" s="4">
        <v>7173</v>
      </c>
      <c r="D257" t="s" s="4">
        <v>1539</v>
      </c>
      <c r="E257" t="s" s="4">
        <v>1540</v>
      </c>
      <c r="F257" t="s" s="4">
        <v>94</v>
      </c>
      <c r="G257" t="s" s="4">
        <v>7174</v>
      </c>
    </row>
    <row r="258" ht="45.0" customHeight="true">
      <c r="A258" t="s" s="4">
        <v>1546</v>
      </c>
      <c r="B258" t="s" s="4">
        <v>7428</v>
      </c>
      <c r="C258" t="s" s="4">
        <v>7173</v>
      </c>
      <c r="D258" t="s" s="4">
        <v>1544</v>
      </c>
      <c r="E258" t="s" s="4">
        <v>1545</v>
      </c>
      <c r="F258" t="s" s="4">
        <v>94</v>
      </c>
      <c r="G258" t="s" s="4">
        <v>7174</v>
      </c>
    </row>
    <row r="259" ht="45.0" customHeight="true">
      <c r="A259" t="s" s="4">
        <v>1549</v>
      </c>
      <c r="B259" t="s" s="4">
        <v>7429</v>
      </c>
      <c r="C259" t="s" s="4">
        <v>7173</v>
      </c>
      <c r="D259" t="s" s="4">
        <v>1498</v>
      </c>
      <c r="E259" t="s" s="4">
        <v>1548</v>
      </c>
      <c r="F259" t="s" s="4">
        <v>94</v>
      </c>
      <c r="G259" t="s" s="4">
        <v>7174</v>
      </c>
    </row>
    <row r="260" ht="45.0" customHeight="true">
      <c r="A260" t="s" s="4">
        <v>1554</v>
      </c>
      <c r="B260" t="s" s="4">
        <v>7430</v>
      </c>
      <c r="C260" t="s" s="4">
        <v>7173</v>
      </c>
      <c r="D260" t="s" s="4">
        <v>1552</v>
      </c>
      <c r="E260" t="s" s="4">
        <v>1553</v>
      </c>
      <c r="F260" t="s" s="4">
        <v>94</v>
      </c>
      <c r="G260" t="s" s="4">
        <v>7174</v>
      </c>
    </row>
    <row r="261" ht="45.0" customHeight="true">
      <c r="A261" t="s" s="4">
        <v>1560</v>
      </c>
      <c r="B261" t="s" s="4">
        <v>7431</v>
      </c>
      <c r="C261" t="s" s="4">
        <v>7173</v>
      </c>
      <c r="D261" t="s" s="4">
        <v>1558</v>
      </c>
      <c r="E261" t="s" s="4">
        <v>1559</v>
      </c>
      <c r="F261" t="s" s="4">
        <v>94</v>
      </c>
      <c r="G261" t="s" s="4">
        <v>7174</v>
      </c>
    </row>
    <row r="262" ht="45.0" customHeight="true">
      <c r="A262" t="s" s="4">
        <v>1563</v>
      </c>
      <c r="B262" t="s" s="4">
        <v>7432</v>
      </c>
      <c r="C262" t="s" s="4">
        <v>7173</v>
      </c>
      <c r="D262" t="s" s="4">
        <v>1498</v>
      </c>
      <c r="E262" t="s" s="4">
        <v>1548</v>
      </c>
      <c r="F262" t="s" s="4">
        <v>94</v>
      </c>
      <c r="G262" t="s" s="4">
        <v>7174</v>
      </c>
    </row>
    <row r="263" ht="45.0" customHeight="true">
      <c r="A263" t="s" s="4">
        <v>1567</v>
      </c>
      <c r="B263" t="s" s="4">
        <v>7433</v>
      </c>
      <c r="C263" t="s" s="4">
        <v>7173</v>
      </c>
      <c r="D263" t="s" s="4">
        <v>1552</v>
      </c>
      <c r="E263" t="s" s="4">
        <v>1553</v>
      </c>
      <c r="F263" t="s" s="4">
        <v>94</v>
      </c>
      <c r="G263" t="s" s="4">
        <v>7174</v>
      </c>
    </row>
    <row r="264" ht="45.0" customHeight="true">
      <c r="A264" t="s" s="4">
        <v>1572</v>
      </c>
      <c r="B264" t="s" s="4">
        <v>7434</v>
      </c>
      <c r="C264" t="s" s="4">
        <v>7173</v>
      </c>
      <c r="D264" t="s" s="4">
        <v>1487</v>
      </c>
      <c r="E264" t="s" s="4">
        <v>1571</v>
      </c>
      <c r="F264" t="s" s="4">
        <v>94</v>
      </c>
      <c r="G264" t="s" s="4">
        <v>7174</v>
      </c>
    </row>
    <row r="265" ht="45.0" customHeight="true">
      <c r="A265" t="s" s="4">
        <v>1575</v>
      </c>
      <c r="B265" t="s" s="4">
        <v>7435</v>
      </c>
      <c r="C265" t="s" s="4">
        <v>7173</v>
      </c>
      <c r="D265" t="s" s="4">
        <v>1498</v>
      </c>
      <c r="E265" t="s" s="4">
        <v>1548</v>
      </c>
      <c r="F265" t="s" s="4">
        <v>94</v>
      </c>
      <c r="G265" t="s" s="4">
        <v>7174</v>
      </c>
    </row>
    <row r="266" ht="45.0" customHeight="true">
      <c r="A266" t="s" s="4">
        <v>1578</v>
      </c>
      <c r="B266" t="s" s="4">
        <v>7436</v>
      </c>
      <c r="C266" t="s" s="4">
        <v>7173</v>
      </c>
      <c r="D266" t="s" s="4">
        <v>1498</v>
      </c>
      <c r="E266" t="s" s="4">
        <v>1548</v>
      </c>
      <c r="F266" t="s" s="4">
        <v>94</v>
      </c>
      <c r="G266" t="s" s="4">
        <v>7174</v>
      </c>
    </row>
    <row r="267" ht="45.0" customHeight="true">
      <c r="A267" t="s" s="4">
        <v>1583</v>
      </c>
      <c r="B267" t="s" s="4">
        <v>7437</v>
      </c>
      <c r="C267" t="s" s="4">
        <v>7173</v>
      </c>
      <c r="D267" t="s" s="4">
        <v>1581</v>
      </c>
      <c r="E267" t="s" s="4">
        <v>1582</v>
      </c>
      <c r="F267" t="s" s="4">
        <v>94</v>
      </c>
      <c r="G267" t="s" s="4">
        <v>7174</v>
      </c>
    </row>
    <row r="268" ht="45.0" customHeight="true">
      <c r="A268" t="s" s="4">
        <v>1590</v>
      </c>
      <c r="B268" t="s" s="4">
        <v>7438</v>
      </c>
      <c r="C268" t="s" s="4">
        <v>7173</v>
      </c>
      <c r="D268" t="s" s="4">
        <v>1588</v>
      </c>
      <c r="E268" t="s" s="4">
        <v>1589</v>
      </c>
      <c r="F268" t="s" s="4">
        <v>94</v>
      </c>
      <c r="G268" t="s" s="4">
        <v>7174</v>
      </c>
    </row>
    <row r="269" ht="45.0" customHeight="true">
      <c r="A269" t="s" s="4">
        <v>1592</v>
      </c>
      <c r="B269" t="s" s="4">
        <v>7439</v>
      </c>
      <c r="C269" t="s" s="4">
        <v>7173</v>
      </c>
      <c r="D269" t="s" s="4">
        <v>1487</v>
      </c>
      <c r="E269" t="s" s="4">
        <v>1488</v>
      </c>
      <c r="F269" t="s" s="4">
        <v>94</v>
      </c>
      <c r="G269" t="s" s="4">
        <v>7174</v>
      </c>
    </row>
    <row r="270" ht="45.0" customHeight="true">
      <c r="A270" t="s" s="4">
        <v>1596</v>
      </c>
      <c r="B270" t="s" s="4">
        <v>7440</v>
      </c>
      <c r="C270" t="s" s="4">
        <v>7173</v>
      </c>
      <c r="D270" t="s" s="4">
        <v>1529</v>
      </c>
      <c r="E270" t="s" s="4">
        <v>1530</v>
      </c>
      <c r="F270" t="s" s="4">
        <v>94</v>
      </c>
      <c r="G270" t="s" s="4">
        <v>7174</v>
      </c>
    </row>
    <row r="271" ht="45.0" customHeight="true">
      <c r="A271" t="s" s="4">
        <v>1600</v>
      </c>
      <c r="B271" t="s" s="4">
        <v>7441</v>
      </c>
      <c r="C271" t="s" s="4">
        <v>7173</v>
      </c>
      <c r="D271" t="s" s="4">
        <v>1498</v>
      </c>
      <c r="E271" t="s" s="4">
        <v>1548</v>
      </c>
      <c r="F271" t="s" s="4">
        <v>94</v>
      </c>
      <c r="G271" t="s" s="4">
        <v>7174</v>
      </c>
    </row>
    <row r="272" ht="45.0" customHeight="true">
      <c r="A272" t="s" s="4">
        <v>1605</v>
      </c>
      <c r="B272" t="s" s="4">
        <v>7442</v>
      </c>
      <c r="C272" t="s" s="4">
        <v>7173</v>
      </c>
      <c r="D272" t="s" s="4">
        <v>1529</v>
      </c>
      <c r="E272" t="s" s="4">
        <v>1604</v>
      </c>
      <c r="F272" t="s" s="4">
        <v>94</v>
      </c>
      <c r="G272" t="s" s="4">
        <v>7174</v>
      </c>
    </row>
    <row r="273" ht="45.0" customHeight="true">
      <c r="A273" t="s" s="4">
        <v>1609</v>
      </c>
      <c r="B273" t="s" s="4">
        <v>7443</v>
      </c>
      <c r="C273" t="s" s="4">
        <v>7173</v>
      </c>
      <c r="D273" t="s" s="4">
        <v>1498</v>
      </c>
      <c r="E273" t="s" s="4">
        <v>1548</v>
      </c>
      <c r="F273" t="s" s="4">
        <v>94</v>
      </c>
      <c r="G273" t="s" s="4">
        <v>7174</v>
      </c>
    </row>
    <row r="274" ht="45.0" customHeight="true">
      <c r="A274" t="s" s="4">
        <v>1613</v>
      </c>
      <c r="B274" t="s" s="4">
        <v>7444</v>
      </c>
      <c r="C274" t="s" s="4">
        <v>7173</v>
      </c>
      <c r="D274" t="s" s="4">
        <v>1498</v>
      </c>
      <c r="E274" t="s" s="4">
        <v>1548</v>
      </c>
      <c r="F274" t="s" s="4">
        <v>94</v>
      </c>
      <c r="G274" t="s" s="4">
        <v>7174</v>
      </c>
    </row>
    <row r="275" ht="45.0" customHeight="true">
      <c r="A275" t="s" s="4">
        <v>1617</v>
      </c>
      <c r="B275" t="s" s="4">
        <v>7445</v>
      </c>
      <c r="C275" t="s" s="4">
        <v>7173</v>
      </c>
      <c r="D275" t="s" s="4">
        <v>1498</v>
      </c>
      <c r="E275" t="s" s="4">
        <v>1548</v>
      </c>
      <c r="F275" t="s" s="4">
        <v>94</v>
      </c>
      <c r="G275" t="s" s="4">
        <v>7174</v>
      </c>
    </row>
    <row r="276" ht="45.0" customHeight="true">
      <c r="A276" t="s" s="4">
        <v>1622</v>
      </c>
      <c r="B276" t="s" s="4">
        <v>7446</v>
      </c>
      <c r="C276" t="s" s="4">
        <v>7173</v>
      </c>
      <c r="D276" t="s" s="4">
        <v>1620</v>
      </c>
      <c r="E276" t="s" s="4">
        <v>1621</v>
      </c>
      <c r="F276" t="s" s="4">
        <v>94</v>
      </c>
      <c r="G276" t="s" s="4">
        <v>7174</v>
      </c>
    </row>
    <row r="277" ht="45.0" customHeight="true">
      <c r="A277" t="s" s="4">
        <v>1627</v>
      </c>
      <c r="B277" t="s" s="4">
        <v>7447</v>
      </c>
      <c r="C277" t="s" s="4">
        <v>7173</v>
      </c>
      <c r="D277" t="s" s="4">
        <v>1498</v>
      </c>
      <c r="E277" t="s" s="4">
        <v>1548</v>
      </c>
      <c r="F277" t="s" s="4">
        <v>94</v>
      </c>
      <c r="G277" t="s" s="4">
        <v>7174</v>
      </c>
    </row>
    <row r="278" ht="45.0" customHeight="true">
      <c r="A278" t="s" s="4">
        <v>1632</v>
      </c>
      <c r="B278" t="s" s="4">
        <v>7448</v>
      </c>
      <c r="C278" t="s" s="4">
        <v>7173</v>
      </c>
      <c r="D278" t="s" s="4">
        <v>1630</v>
      </c>
      <c r="E278" t="s" s="4">
        <v>1631</v>
      </c>
      <c r="F278" t="s" s="4">
        <v>94</v>
      </c>
      <c r="G278" t="s" s="4">
        <v>7174</v>
      </c>
    </row>
    <row r="279" ht="45.0" customHeight="true">
      <c r="A279" t="s" s="4">
        <v>1637</v>
      </c>
      <c r="B279" t="s" s="4">
        <v>7449</v>
      </c>
      <c r="C279" t="s" s="4">
        <v>7173</v>
      </c>
      <c r="D279" t="s" s="4">
        <v>1588</v>
      </c>
      <c r="E279" t="s" s="4">
        <v>1636</v>
      </c>
      <c r="F279" t="s" s="4">
        <v>94</v>
      </c>
      <c r="G279" t="s" s="4">
        <v>7174</v>
      </c>
    </row>
    <row r="280" ht="45.0" customHeight="true">
      <c r="A280" t="s" s="4">
        <v>1641</v>
      </c>
      <c r="B280" t="s" s="4">
        <v>7450</v>
      </c>
      <c r="C280" t="s" s="4">
        <v>7173</v>
      </c>
      <c r="D280" t="s" s="4">
        <v>1498</v>
      </c>
      <c r="E280" t="s" s="4">
        <v>1548</v>
      </c>
      <c r="F280" t="s" s="4">
        <v>94</v>
      </c>
      <c r="G280" t="s" s="4">
        <v>7174</v>
      </c>
    </row>
    <row r="281" ht="45.0" customHeight="true">
      <c r="A281" t="s" s="4">
        <v>1645</v>
      </c>
      <c r="B281" t="s" s="4">
        <v>7451</v>
      </c>
      <c r="C281" t="s" s="4">
        <v>7173</v>
      </c>
      <c r="D281" t="s" s="4">
        <v>1529</v>
      </c>
      <c r="E281" t="s" s="4">
        <v>1530</v>
      </c>
      <c r="F281" t="s" s="4">
        <v>94</v>
      </c>
      <c r="G281" t="s" s="4">
        <v>7174</v>
      </c>
    </row>
    <row r="282" ht="45.0" customHeight="true">
      <c r="A282" t="s" s="4">
        <v>1653</v>
      </c>
      <c r="B282" t="s" s="4">
        <v>7452</v>
      </c>
      <c r="C282" t="s" s="4">
        <v>7173</v>
      </c>
      <c r="D282" t="s" s="4">
        <v>1651</v>
      </c>
      <c r="E282" t="s" s="4">
        <v>1652</v>
      </c>
      <c r="F282" t="s" s="4">
        <v>94</v>
      </c>
      <c r="G282" t="s" s="4">
        <v>7174</v>
      </c>
    </row>
    <row r="283" ht="45.0" customHeight="true">
      <c r="A283" t="s" s="4">
        <v>1658</v>
      </c>
      <c r="B283" t="s" s="4">
        <v>7453</v>
      </c>
      <c r="C283" t="s" s="4">
        <v>7173</v>
      </c>
      <c r="D283" t="s" s="4">
        <v>1620</v>
      </c>
      <c r="E283" t="s" s="4">
        <v>1621</v>
      </c>
      <c r="F283" t="s" s="4">
        <v>94</v>
      </c>
      <c r="G283" t="s" s="4">
        <v>7174</v>
      </c>
    </row>
    <row r="284" ht="45.0" customHeight="true">
      <c r="A284" t="s" s="4">
        <v>1664</v>
      </c>
      <c r="B284" t="s" s="4">
        <v>7454</v>
      </c>
      <c r="C284" t="s" s="4">
        <v>7173</v>
      </c>
      <c r="D284" t="s" s="4">
        <v>1662</v>
      </c>
      <c r="E284" t="s" s="4">
        <v>1663</v>
      </c>
      <c r="F284" t="s" s="4">
        <v>94</v>
      </c>
      <c r="G284" t="s" s="4">
        <v>7174</v>
      </c>
    </row>
    <row r="285" ht="45.0" customHeight="true">
      <c r="A285" t="s" s="4">
        <v>1668</v>
      </c>
      <c r="B285" t="s" s="4">
        <v>7455</v>
      </c>
      <c r="C285" t="s" s="4">
        <v>7173</v>
      </c>
      <c r="D285" t="s" s="4">
        <v>1529</v>
      </c>
      <c r="E285" t="s" s="4">
        <v>1530</v>
      </c>
      <c r="F285" t="s" s="4">
        <v>94</v>
      </c>
      <c r="G285" t="s" s="4">
        <v>7174</v>
      </c>
    </row>
    <row r="286" ht="45.0" customHeight="true">
      <c r="A286" t="s" s="4">
        <v>1672</v>
      </c>
      <c r="B286" t="s" s="4">
        <v>7456</v>
      </c>
      <c r="C286" t="s" s="4">
        <v>7173</v>
      </c>
      <c r="D286" t="s" s="4">
        <v>1498</v>
      </c>
      <c r="E286" t="s" s="4">
        <v>1548</v>
      </c>
      <c r="F286" t="s" s="4">
        <v>94</v>
      </c>
      <c r="G286" t="s" s="4">
        <v>7174</v>
      </c>
    </row>
    <row r="287" ht="45.0" customHeight="true">
      <c r="A287" t="s" s="4">
        <v>1675</v>
      </c>
      <c r="B287" t="s" s="4">
        <v>7457</v>
      </c>
      <c r="C287" t="s" s="4">
        <v>7173</v>
      </c>
      <c r="D287" t="s" s="4">
        <v>1498</v>
      </c>
      <c r="E287" t="s" s="4">
        <v>1548</v>
      </c>
      <c r="F287" t="s" s="4">
        <v>94</v>
      </c>
      <c r="G287" t="s" s="4">
        <v>7174</v>
      </c>
    </row>
    <row r="288" ht="45.0" customHeight="true">
      <c r="A288" t="s" s="4">
        <v>1679</v>
      </c>
      <c r="B288" t="s" s="4">
        <v>7458</v>
      </c>
      <c r="C288" t="s" s="4">
        <v>7173</v>
      </c>
      <c r="D288" t="s" s="4">
        <v>1498</v>
      </c>
      <c r="E288" t="s" s="4">
        <v>1548</v>
      </c>
      <c r="F288" t="s" s="4">
        <v>94</v>
      </c>
      <c r="G288" t="s" s="4">
        <v>7174</v>
      </c>
    </row>
    <row r="289" ht="45.0" customHeight="true">
      <c r="A289" t="s" s="4">
        <v>1685</v>
      </c>
      <c r="B289" t="s" s="4">
        <v>7459</v>
      </c>
      <c r="C289" t="s" s="4">
        <v>7173</v>
      </c>
      <c r="D289" t="s" s="4">
        <v>1683</v>
      </c>
      <c r="E289" t="s" s="4">
        <v>1684</v>
      </c>
      <c r="F289" t="s" s="4">
        <v>94</v>
      </c>
      <c r="G289" t="s" s="4">
        <v>7174</v>
      </c>
    </row>
    <row r="290" ht="45.0" customHeight="true">
      <c r="A290" t="s" s="4">
        <v>1690</v>
      </c>
      <c r="B290" t="s" s="4">
        <v>7460</v>
      </c>
      <c r="C290" t="s" s="4">
        <v>7173</v>
      </c>
      <c r="D290" t="s" s="4">
        <v>1498</v>
      </c>
      <c r="E290" t="s" s="4">
        <v>1548</v>
      </c>
      <c r="F290" t="s" s="4">
        <v>94</v>
      </c>
      <c r="G290" t="s" s="4">
        <v>7174</v>
      </c>
    </row>
    <row r="291" ht="45.0" customHeight="true">
      <c r="A291" t="s" s="4">
        <v>1695</v>
      </c>
      <c r="B291" t="s" s="4">
        <v>7461</v>
      </c>
      <c r="C291" t="s" s="4">
        <v>7173</v>
      </c>
      <c r="D291" t="s" s="4">
        <v>1662</v>
      </c>
      <c r="E291" t="s" s="4">
        <v>1694</v>
      </c>
      <c r="F291" t="s" s="4">
        <v>94</v>
      </c>
      <c r="G291" t="s" s="4">
        <v>7174</v>
      </c>
    </row>
    <row r="292" ht="45.0" customHeight="true">
      <c r="A292" t="s" s="4">
        <v>1698</v>
      </c>
      <c r="B292" t="s" s="4">
        <v>7462</v>
      </c>
      <c r="C292" t="s" s="4">
        <v>7173</v>
      </c>
      <c r="D292" t="s" s="4">
        <v>1498</v>
      </c>
      <c r="E292" t="s" s="4">
        <v>1548</v>
      </c>
      <c r="F292" t="s" s="4">
        <v>94</v>
      </c>
      <c r="G292" t="s" s="4">
        <v>7174</v>
      </c>
    </row>
    <row r="293" ht="45.0" customHeight="true">
      <c r="A293" t="s" s="4">
        <v>1704</v>
      </c>
      <c r="B293" t="s" s="4">
        <v>7463</v>
      </c>
      <c r="C293" t="s" s="4">
        <v>7173</v>
      </c>
      <c r="D293" t="s" s="4">
        <v>1702</v>
      </c>
      <c r="E293" t="s" s="4">
        <v>1703</v>
      </c>
      <c r="F293" t="s" s="4">
        <v>94</v>
      </c>
      <c r="G293" t="s" s="4">
        <v>7174</v>
      </c>
    </row>
    <row r="294" ht="45.0" customHeight="true">
      <c r="A294" t="s" s="4">
        <v>1711</v>
      </c>
      <c r="B294" t="s" s="4">
        <v>7464</v>
      </c>
      <c r="C294" t="s" s="4">
        <v>7173</v>
      </c>
      <c r="D294" t="s" s="4">
        <v>1709</v>
      </c>
      <c r="E294" t="s" s="4">
        <v>1710</v>
      </c>
      <c r="F294" t="s" s="4">
        <v>94</v>
      </c>
      <c r="G294" t="s" s="4">
        <v>7174</v>
      </c>
    </row>
    <row r="295" ht="45.0" customHeight="true">
      <c r="A295" t="s" s="4">
        <v>1715</v>
      </c>
      <c r="B295" t="s" s="4">
        <v>7465</v>
      </c>
      <c r="C295" t="s" s="4">
        <v>7173</v>
      </c>
      <c r="D295" t="s" s="4">
        <v>1702</v>
      </c>
      <c r="E295" t="s" s="4">
        <v>1703</v>
      </c>
      <c r="F295" t="s" s="4">
        <v>94</v>
      </c>
      <c r="G295" t="s" s="4">
        <v>7174</v>
      </c>
    </row>
    <row r="296" ht="45.0" customHeight="true">
      <c r="A296" t="s" s="4">
        <v>1720</v>
      </c>
      <c r="B296" t="s" s="4">
        <v>7466</v>
      </c>
      <c r="C296" t="s" s="4">
        <v>7173</v>
      </c>
      <c r="D296" t="s" s="4">
        <v>1529</v>
      </c>
      <c r="E296" t="s" s="4">
        <v>1529</v>
      </c>
      <c r="F296" t="s" s="4">
        <v>94</v>
      </c>
      <c r="G296" t="s" s="4">
        <v>7174</v>
      </c>
    </row>
    <row r="297" ht="45.0" customHeight="true">
      <c r="A297" t="s" s="4">
        <v>1726</v>
      </c>
      <c r="B297" t="s" s="4">
        <v>7467</v>
      </c>
      <c r="C297" t="s" s="4">
        <v>7173</v>
      </c>
      <c r="D297" t="s" s="4">
        <v>1498</v>
      </c>
      <c r="E297" t="s" s="4">
        <v>1498</v>
      </c>
      <c r="F297" t="s" s="4">
        <v>94</v>
      </c>
      <c r="G297" t="s" s="4">
        <v>7174</v>
      </c>
    </row>
    <row r="298" ht="45.0" customHeight="true">
      <c r="A298" t="s" s="4">
        <v>1729</v>
      </c>
      <c r="B298" t="s" s="4">
        <v>7468</v>
      </c>
      <c r="C298" t="s" s="4">
        <v>7173</v>
      </c>
      <c r="D298" t="s" s="4">
        <v>1529</v>
      </c>
      <c r="E298" t="s" s="4">
        <v>1529</v>
      </c>
      <c r="F298" t="s" s="4">
        <v>94</v>
      </c>
      <c r="G298" t="s" s="4">
        <v>7174</v>
      </c>
    </row>
    <row r="299" ht="45.0" customHeight="true">
      <c r="A299" t="s" s="4">
        <v>1734</v>
      </c>
      <c r="B299" t="s" s="4">
        <v>7469</v>
      </c>
      <c r="C299" t="s" s="4">
        <v>7173</v>
      </c>
      <c r="D299" t="s" s="4">
        <v>1498</v>
      </c>
      <c r="E299" t="s" s="4">
        <v>1498</v>
      </c>
      <c r="F299" t="s" s="4">
        <v>94</v>
      </c>
      <c r="G299" t="s" s="4">
        <v>7174</v>
      </c>
    </row>
    <row r="300" ht="45.0" customHeight="true">
      <c r="A300" t="s" s="4">
        <v>1738</v>
      </c>
      <c r="B300" t="s" s="4">
        <v>7470</v>
      </c>
      <c r="C300" t="s" s="4">
        <v>7173</v>
      </c>
      <c r="D300" t="s" s="4">
        <v>1588</v>
      </c>
      <c r="E300" t="s" s="4">
        <v>1588</v>
      </c>
      <c r="F300" t="s" s="4">
        <v>94</v>
      </c>
      <c r="G300" t="s" s="4">
        <v>7174</v>
      </c>
    </row>
    <row r="301" ht="45.0" customHeight="true">
      <c r="A301" t="s" s="4">
        <v>1743</v>
      </c>
      <c r="B301" t="s" s="4">
        <v>7471</v>
      </c>
      <c r="C301" t="s" s="4">
        <v>7173</v>
      </c>
      <c r="D301" t="s" s="4">
        <v>1529</v>
      </c>
      <c r="E301" t="s" s="4">
        <v>1529</v>
      </c>
      <c r="F301" t="s" s="4">
        <v>94</v>
      </c>
      <c r="G301" t="s" s="4">
        <v>7174</v>
      </c>
    </row>
    <row r="302" ht="45.0" customHeight="true">
      <c r="A302" t="s" s="4">
        <v>1747</v>
      </c>
      <c r="B302" t="s" s="4">
        <v>7472</v>
      </c>
      <c r="C302" t="s" s="4">
        <v>7173</v>
      </c>
      <c r="D302" t="s" s="4">
        <v>1498</v>
      </c>
      <c r="E302" t="s" s="4">
        <v>1498</v>
      </c>
      <c r="F302" t="s" s="4">
        <v>94</v>
      </c>
      <c r="G302" t="s" s="4">
        <v>7174</v>
      </c>
    </row>
    <row r="303" ht="45.0" customHeight="true">
      <c r="A303" t="s" s="4">
        <v>1752</v>
      </c>
      <c r="B303" t="s" s="4">
        <v>7473</v>
      </c>
      <c r="C303" t="s" s="4">
        <v>7173</v>
      </c>
      <c r="D303" t="s" s="4">
        <v>1588</v>
      </c>
      <c r="E303" t="s" s="4">
        <v>1588</v>
      </c>
      <c r="F303" t="s" s="4">
        <v>94</v>
      </c>
      <c r="G303" t="s" s="4">
        <v>7174</v>
      </c>
    </row>
    <row r="304" ht="45.0" customHeight="true">
      <c r="A304" t="s" s="4">
        <v>1755</v>
      </c>
      <c r="B304" t="s" s="4">
        <v>7474</v>
      </c>
      <c r="C304" t="s" s="4">
        <v>7173</v>
      </c>
      <c r="D304" t="s" s="4">
        <v>1588</v>
      </c>
      <c r="E304" t="s" s="4">
        <v>1588</v>
      </c>
      <c r="F304" t="s" s="4">
        <v>94</v>
      </c>
      <c r="G304" t="s" s="4">
        <v>7174</v>
      </c>
    </row>
    <row r="305" ht="45.0" customHeight="true">
      <c r="A305" t="s" s="4">
        <v>1759</v>
      </c>
      <c r="B305" t="s" s="4">
        <v>7475</v>
      </c>
      <c r="C305" t="s" s="4">
        <v>7173</v>
      </c>
      <c r="D305" t="s" s="4">
        <v>1544</v>
      </c>
      <c r="E305" t="s" s="4">
        <v>1544</v>
      </c>
      <c r="F305" t="s" s="4">
        <v>94</v>
      </c>
      <c r="G305" t="s" s="4">
        <v>7174</v>
      </c>
    </row>
    <row r="306" ht="45.0" customHeight="true">
      <c r="A306" t="s" s="4">
        <v>1764</v>
      </c>
      <c r="B306" t="s" s="4">
        <v>7476</v>
      </c>
      <c r="C306" t="s" s="4">
        <v>7173</v>
      </c>
      <c r="D306" t="s" s="4">
        <v>1529</v>
      </c>
      <c r="E306" t="s" s="4">
        <v>1529</v>
      </c>
      <c r="F306" t="s" s="4">
        <v>94</v>
      </c>
      <c r="G306" t="s" s="4">
        <v>7174</v>
      </c>
    </row>
    <row r="307" ht="45.0" customHeight="true">
      <c r="A307" t="s" s="4">
        <v>1767</v>
      </c>
      <c r="B307" t="s" s="4">
        <v>7477</v>
      </c>
      <c r="C307" t="s" s="4">
        <v>7173</v>
      </c>
      <c r="D307" t="s" s="4">
        <v>1498</v>
      </c>
      <c r="E307" t="s" s="4">
        <v>1498</v>
      </c>
      <c r="F307" t="s" s="4">
        <v>94</v>
      </c>
      <c r="G307" t="s" s="4">
        <v>7174</v>
      </c>
    </row>
    <row r="308" ht="45.0" customHeight="true">
      <c r="A308" t="s" s="4">
        <v>1772</v>
      </c>
      <c r="B308" t="s" s="4">
        <v>7478</v>
      </c>
      <c r="C308" t="s" s="4">
        <v>7173</v>
      </c>
      <c r="D308" t="s" s="4">
        <v>1588</v>
      </c>
      <c r="E308" t="s" s="4">
        <v>1588</v>
      </c>
      <c r="F308" t="s" s="4">
        <v>94</v>
      </c>
      <c r="G308" t="s" s="4">
        <v>7174</v>
      </c>
    </row>
    <row r="309" ht="45.0" customHeight="true">
      <c r="A309" t="s" s="4">
        <v>1777</v>
      </c>
      <c r="B309" t="s" s="4">
        <v>7479</v>
      </c>
      <c r="C309" t="s" s="4">
        <v>7173</v>
      </c>
      <c r="D309" t="s" s="4">
        <v>1529</v>
      </c>
      <c r="E309" t="s" s="4">
        <v>1529</v>
      </c>
      <c r="F309" t="s" s="4">
        <v>94</v>
      </c>
      <c r="G309" t="s" s="4">
        <v>7174</v>
      </c>
    </row>
    <row r="310" ht="45.0" customHeight="true">
      <c r="A310" t="s" s="4">
        <v>1780</v>
      </c>
      <c r="B310" t="s" s="4">
        <v>7480</v>
      </c>
      <c r="C310" t="s" s="4">
        <v>7173</v>
      </c>
      <c r="D310" t="s" s="4">
        <v>1498</v>
      </c>
      <c r="E310" t="s" s="4">
        <v>1498</v>
      </c>
      <c r="F310" t="s" s="4">
        <v>94</v>
      </c>
      <c r="G310" t="s" s="4">
        <v>7174</v>
      </c>
    </row>
    <row r="311" ht="45.0" customHeight="true">
      <c r="A311" t="s" s="4">
        <v>1783</v>
      </c>
      <c r="B311" t="s" s="4">
        <v>7481</v>
      </c>
      <c r="C311" t="s" s="4">
        <v>7173</v>
      </c>
      <c r="D311" t="s" s="4">
        <v>1498</v>
      </c>
      <c r="E311" t="s" s="4">
        <v>1498</v>
      </c>
      <c r="F311" t="s" s="4">
        <v>94</v>
      </c>
      <c r="G311" t="s" s="4">
        <v>7174</v>
      </c>
    </row>
    <row r="312" ht="45.0" customHeight="true">
      <c r="A312" t="s" s="4">
        <v>1787</v>
      </c>
      <c r="B312" t="s" s="4">
        <v>7482</v>
      </c>
      <c r="C312" t="s" s="4">
        <v>7173</v>
      </c>
      <c r="D312" t="s" s="4">
        <v>1529</v>
      </c>
      <c r="E312" t="s" s="4">
        <v>1529</v>
      </c>
      <c r="F312" t="s" s="4">
        <v>94</v>
      </c>
      <c r="G312" t="s" s="4">
        <v>7174</v>
      </c>
    </row>
    <row r="313" ht="45.0" customHeight="true">
      <c r="A313" t="s" s="4">
        <v>1790</v>
      </c>
      <c r="B313" t="s" s="4">
        <v>7483</v>
      </c>
      <c r="C313" t="s" s="4">
        <v>7173</v>
      </c>
      <c r="D313" t="s" s="4">
        <v>1588</v>
      </c>
      <c r="E313" t="s" s="4">
        <v>1588</v>
      </c>
      <c r="F313" t="s" s="4">
        <v>94</v>
      </c>
      <c r="G313" t="s" s="4">
        <v>7174</v>
      </c>
    </row>
    <row r="314" ht="45.0" customHeight="true">
      <c r="A314" t="s" s="4">
        <v>1794</v>
      </c>
      <c r="B314" t="s" s="4">
        <v>7484</v>
      </c>
      <c r="C314" t="s" s="4">
        <v>7173</v>
      </c>
      <c r="D314" t="s" s="4">
        <v>1588</v>
      </c>
      <c r="E314" t="s" s="4">
        <v>1588</v>
      </c>
      <c r="F314" t="s" s="4">
        <v>94</v>
      </c>
      <c r="G314" t="s" s="4">
        <v>7174</v>
      </c>
    </row>
    <row r="315" ht="45.0" customHeight="true">
      <c r="A315" t="s" s="4">
        <v>1798</v>
      </c>
      <c r="B315" t="s" s="4">
        <v>7485</v>
      </c>
      <c r="C315" t="s" s="4">
        <v>7173</v>
      </c>
      <c r="D315" t="s" s="4">
        <v>1529</v>
      </c>
      <c r="E315" t="s" s="4">
        <v>1529</v>
      </c>
      <c r="F315" t="s" s="4">
        <v>94</v>
      </c>
      <c r="G315" t="s" s="4">
        <v>7174</v>
      </c>
    </row>
    <row r="316" ht="45.0" customHeight="true">
      <c r="A316" t="s" s="4">
        <v>1801</v>
      </c>
      <c r="B316" t="s" s="4">
        <v>7486</v>
      </c>
      <c r="C316" t="s" s="4">
        <v>7173</v>
      </c>
      <c r="D316" t="s" s="4">
        <v>1529</v>
      </c>
      <c r="E316" t="s" s="4">
        <v>1529</v>
      </c>
      <c r="F316" t="s" s="4">
        <v>94</v>
      </c>
      <c r="G316" t="s" s="4">
        <v>7174</v>
      </c>
    </row>
    <row r="317" ht="45.0" customHeight="true">
      <c r="A317" t="s" s="4">
        <v>1806</v>
      </c>
      <c r="B317" t="s" s="4">
        <v>7487</v>
      </c>
      <c r="C317" t="s" s="4">
        <v>7173</v>
      </c>
      <c r="D317" t="s" s="4">
        <v>1529</v>
      </c>
      <c r="E317" t="s" s="4">
        <v>1529</v>
      </c>
      <c r="F317" t="s" s="4">
        <v>94</v>
      </c>
      <c r="G317" t="s" s="4">
        <v>7174</v>
      </c>
    </row>
    <row r="318" ht="45.0" customHeight="true">
      <c r="A318" t="s" s="4">
        <v>1810</v>
      </c>
      <c r="B318" t="s" s="4">
        <v>7488</v>
      </c>
      <c r="C318" t="s" s="4">
        <v>7173</v>
      </c>
      <c r="D318" t="s" s="4">
        <v>1529</v>
      </c>
      <c r="E318" t="s" s="4">
        <v>1529</v>
      </c>
      <c r="F318" t="s" s="4">
        <v>94</v>
      </c>
      <c r="G318" t="s" s="4">
        <v>7174</v>
      </c>
    </row>
    <row r="319" ht="45.0" customHeight="true">
      <c r="A319" t="s" s="4">
        <v>1814</v>
      </c>
      <c r="B319" t="s" s="4">
        <v>7489</v>
      </c>
      <c r="C319" t="s" s="4">
        <v>7173</v>
      </c>
      <c r="D319" t="s" s="4">
        <v>1529</v>
      </c>
      <c r="E319" t="s" s="4">
        <v>1529</v>
      </c>
      <c r="F319" t="s" s="4">
        <v>94</v>
      </c>
      <c r="G319" t="s" s="4">
        <v>7174</v>
      </c>
    </row>
    <row r="320" ht="45.0" customHeight="true">
      <c r="A320" t="s" s="4">
        <v>1818</v>
      </c>
      <c r="B320" t="s" s="4">
        <v>7490</v>
      </c>
      <c r="C320" t="s" s="4">
        <v>7173</v>
      </c>
      <c r="D320" t="s" s="4">
        <v>1529</v>
      </c>
      <c r="E320" t="s" s="4">
        <v>1529</v>
      </c>
      <c r="F320" t="s" s="4">
        <v>94</v>
      </c>
      <c r="G320" t="s" s="4">
        <v>7174</v>
      </c>
    </row>
    <row r="321" ht="45.0" customHeight="true">
      <c r="A321" t="s" s="4">
        <v>1821</v>
      </c>
      <c r="B321" t="s" s="4">
        <v>7491</v>
      </c>
      <c r="C321" t="s" s="4">
        <v>7173</v>
      </c>
      <c r="D321" t="s" s="4">
        <v>1588</v>
      </c>
      <c r="E321" t="s" s="4">
        <v>1588</v>
      </c>
      <c r="F321" t="s" s="4">
        <v>94</v>
      </c>
      <c r="G321" t="s" s="4">
        <v>7174</v>
      </c>
    </row>
    <row r="322" ht="45.0" customHeight="true">
      <c r="A322" t="s" s="4">
        <v>1826</v>
      </c>
      <c r="B322" t="s" s="4">
        <v>7492</v>
      </c>
      <c r="C322" t="s" s="4">
        <v>7173</v>
      </c>
      <c r="D322" t="s" s="4">
        <v>1588</v>
      </c>
      <c r="E322" t="s" s="4">
        <v>1588</v>
      </c>
      <c r="F322" t="s" s="4">
        <v>94</v>
      </c>
      <c r="G322" t="s" s="4">
        <v>7174</v>
      </c>
    </row>
    <row r="323" ht="45.0" customHeight="true">
      <c r="A323" t="s" s="4">
        <v>1830</v>
      </c>
      <c r="B323" t="s" s="4">
        <v>7493</v>
      </c>
      <c r="C323" t="s" s="4">
        <v>7173</v>
      </c>
      <c r="D323" t="s" s="4">
        <v>1487</v>
      </c>
      <c r="E323" t="s" s="4">
        <v>1487</v>
      </c>
      <c r="F323" t="s" s="4">
        <v>94</v>
      </c>
      <c r="G323" t="s" s="4">
        <v>7174</v>
      </c>
    </row>
    <row r="324" ht="45.0" customHeight="true">
      <c r="A324" t="s" s="4">
        <v>1834</v>
      </c>
      <c r="B324" t="s" s="4">
        <v>7494</v>
      </c>
      <c r="C324" t="s" s="4">
        <v>7173</v>
      </c>
      <c r="D324" t="s" s="4">
        <v>1487</v>
      </c>
      <c r="E324" t="s" s="4">
        <v>1487</v>
      </c>
      <c r="F324" t="s" s="4">
        <v>94</v>
      </c>
      <c r="G324" t="s" s="4">
        <v>7174</v>
      </c>
    </row>
    <row r="325" ht="45.0" customHeight="true">
      <c r="A325" t="s" s="4">
        <v>1837</v>
      </c>
      <c r="B325" t="s" s="4">
        <v>7495</v>
      </c>
      <c r="C325" t="s" s="4">
        <v>7173</v>
      </c>
      <c r="D325" t="s" s="4">
        <v>1588</v>
      </c>
      <c r="E325" t="s" s="4">
        <v>1588</v>
      </c>
      <c r="F325" t="s" s="4">
        <v>94</v>
      </c>
      <c r="G325" t="s" s="4">
        <v>7174</v>
      </c>
    </row>
    <row r="326" ht="45.0" customHeight="true">
      <c r="A326" t="s" s="4">
        <v>1842</v>
      </c>
      <c r="B326" t="s" s="4">
        <v>7496</v>
      </c>
      <c r="C326" t="s" s="4">
        <v>7173</v>
      </c>
      <c r="D326" t="s" s="4">
        <v>1498</v>
      </c>
      <c r="E326" t="s" s="4">
        <v>1498</v>
      </c>
      <c r="F326" t="s" s="4">
        <v>94</v>
      </c>
      <c r="G326" t="s" s="4">
        <v>7174</v>
      </c>
    </row>
    <row r="327" ht="45.0" customHeight="true">
      <c r="A327" t="s" s="4">
        <v>1845</v>
      </c>
      <c r="B327" t="s" s="4">
        <v>7497</v>
      </c>
      <c r="C327" t="s" s="4">
        <v>7173</v>
      </c>
      <c r="D327" t="s" s="4">
        <v>1588</v>
      </c>
      <c r="E327" t="s" s="4">
        <v>1588</v>
      </c>
      <c r="F327" t="s" s="4">
        <v>94</v>
      </c>
      <c r="G327" t="s" s="4">
        <v>7174</v>
      </c>
    </row>
    <row r="328" ht="45.0" customHeight="true">
      <c r="A328" t="s" s="4">
        <v>1848</v>
      </c>
      <c r="B328" t="s" s="4">
        <v>7498</v>
      </c>
      <c r="C328" t="s" s="4">
        <v>7173</v>
      </c>
      <c r="D328" t="s" s="4">
        <v>1450</v>
      </c>
      <c r="E328" t="s" s="4">
        <v>1450</v>
      </c>
      <c r="F328" t="s" s="4">
        <v>94</v>
      </c>
      <c r="G328" t="s" s="4">
        <v>7174</v>
      </c>
    </row>
    <row r="329" ht="45.0" customHeight="true">
      <c r="A329" t="s" s="4">
        <v>1852</v>
      </c>
      <c r="B329" t="s" s="4">
        <v>7499</v>
      </c>
      <c r="C329" t="s" s="4">
        <v>7173</v>
      </c>
      <c r="D329" t="s" s="4">
        <v>1544</v>
      </c>
      <c r="E329" t="s" s="4">
        <v>1544</v>
      </c>
      <c r="F329" t="s" s="4">
        <v>94</v>
      </c>
      <c r="G329" t="s" s="4">
        <v>7174</v>
      </c>
    </row>
    <row r="330" ht="45.0" customHeight="true">
      <c r="A330" t="s" s="4">
        <v>1855</v>
      </c>
      <c r="B330" t="s" s="4">
        <v>7500</v>
      </c>
      <c r="C330" t="s" s="4">
        <v>7173</v>
      </c>
      <c r="D330" t="s" s="4">
        <v>1498</v>
      </c>
      <c r="E330" t="s" s="4">
        <v>1498</v>
      </c>
      <c r="F330" t="s" s="4">
        <v>94</v>
      </c>
      <c r="G330" t="s" s="4">
        <v>7174</v>
      </c>
    </row>
    <row r="331" ht="45.0" customHeight="true">
      <c r="A331" t="s" s="4">
        <v>1859</v>
      </c>
      <c r="B331" t="s" s="4">
        <v>7501</v>
      </c>
      <c r="C331" t="s" s="4">
        <v>7173</v>
      </c>
      <c r="D331" t="s" s="4">
        <v>1498</v>
      </c>
      <c r="E331" t="s" s="4">
        <v>1498</v>
      </c>
      <c r="F331" t="s" s="4">
        <v>94</v>
      </c>
      <c r="G331" t="s" s="4">
        <v>7174</v>
      </c>
    </row>
    <row r="332" ht="45.0" customHeight="true">
      <c r="A332" t="s" s="4">
        <v>1864</v>
      </c>
      <c r="B332" t="s" s="4">
        <v>7502</v>
      </c>
      <c r="C332" t="s" s="4">
        <v>7173</v>
      </c>
      <c r="D332" t="s" s="4">
        <v>1544</v>
      </c>
      <c r="E332" t="s" s="4">
        <v>1544</v>
      </c>
      <c r="F332" t="s" s="4">
        <v>94</v>
      </c>
      <c r="G332" t="s" s="4">
        <v>7174</v>
      </c>
    </row>
    <row r="333" ht="45.0" customHeight="true">
      <c r="A333" t="s" s="4">
        <v>1867</v>
      </c>
      <c r="B333" t="s" s="4">
        <v>7503</v>
      </c>
      <c r="C333" t="s" s="4">
        <v>7173</v>
      </c>
      <c r="D333" t="s" s="4">
        <v>1498</v>
      </c>
      <c r="E333" t="s" s="4">
        <v>1498</v>
      </c>
      <c r="F333" t="s" s="4">
        <v>94</v>
      </c>
      <c r="G333" t="s" s="4">
        <v>7174</v>
      </c>
    </row>
    <row r="334" ht="45.0" customHeight="true">
      <c r="A334" t="s" s="4">
        <v>1871</v>
      </c>
      <c r="B334" t="s" s="4">
        <v>7504</v>
      </c>
      <c r="C334" t="s" s="4">
        <v>7173</v>
      </c>
      <c r="D334" t="s" s="4">
        <v>1588</v>
      </c>
      <c r="E334" t="s" s="4">
        <v>1588</v>
      </c>
      <c r="F334" t="s" s="4">
        <v>94</v>
      </c>
      <c r="G334" t="s" s="4">
        <v>7174</v>
      </c>
    </row>
    <row r="335" ht="45.0" customHeight="true">
      <c r="A335" t="s" s="4">
        <v>1875</v>
      </c>
      <c r="B335" t="s" s="4">
        <v>7505</v>
      </c>
      <c r="C335" t="s" s="4">
        <v>7173</v>
      </c>
      <c r="D335" t="s" s="4">
        <v>1450</v>
      </c>
      <c r="E335" t="s" s="4">
        <v>1450</v>
      </c>
      <c r="F335" t="s" s="4">
        <v>94</v>
      </c>
      <c r="G335" t="s" s="4">
        <v>7174</v>
      </c>
    </row>
    <row r="336" ht="45.0" customHeight="true">
      <c r="A336" t="s" s="4">
        <v>1880</v>
      </c>
      <c r="B336" t="s" s="4">
        <v>7506</v>
      </c>
      <c r="C336" t="s" s="4">
        <v>7173</v>
      </c>
      <c r="D336" t="s" s="4">
        <v>1529</v>
      </c>
      <c r="E336" t="s" s="4">
        <v>1529</v>
      </c>
      <c r="F336" t="s" s="4">
        <v>94</v>
      </c>
      <c r="G336" t="s" s="4">
        <v>7174</v>
      </c>
    </row>
    <row r="337" ht="45.0" customHeight="true">
      <c r="A337" t="s" s="4">
        <v>1883</v>
      </c>
      <c r="B337" t="s" s="4">
        <v>7507</v>
      </c>
      <c r="C337" t="s" s="4">
        <v>7173</v>
      </c>
      <c r="D337" t="s" s="4">
        <v>1588</v>
      </c>
      <c r="E337" t="s" s="4">
        <v>1588</v>
      </c>
      <c r="F337" t="s" s="4">
        <v>94</v>
      </c>
      <c r="G337" t="s" s="4">
        <v>7174</v>
      </c>
    </row>
    <row r="338" ht="45.0" customHeight="true">
      <c r="A338" t="s" s="4">
        <v>1890</v>
      </c>
      <c r="B338" t="s" s="4">
        <v>7508</v>
      </c>
      <c r="C338" t="s" s="4">
        <v>7173</v>
      </c>
      <c r="D338" t="s" s="4">
        <v>1889</v>
      </c>
      <c r="E338" t="s" s="4">
        <v>1889</v>
      </c>
      <c r="F338" t="s" s="4">
        <v>94</v>
      </c>
      <c r="G338" t="s" s="4">
        <v>7174</v>
      </c>
    </row>
    <row r="339" ht="45.0" customHeight="true">
      <c r="A339" t="s" s="4">
        <v>1894</v>
      </c>
      <c r="B339" t="s" s="4">
        <v>7509</v>
      </c>
      <c r="C339" t="s" s="4">
        <v>7173</v>
      </c>
      <c r="D339" t="s" s="4">
        <v>1889</v>
      </c>
      <c r="E339" t="s" s="4">
        <v>1889</v>
      </c>
      <c r="F339" t="s" s="4">
        <v>94</v>
      </c>
      <c r="G339" t="s" s="4">
        <v>7174</v>
      </c>
    </row>
    <row r="340" ht="45.0" customHeight="true">
      <c r="A340" t="s" s="4">
        <v>1899</v>
      </c>
      <c r="B340" t="s" s="4">
        <v>7510</v>
      </c>
      <c r="C340" t="s" s="4">
        <v>7173</v>
      </c>
      <c r="D340" t="s" s="4">
        <v>1529</v>
      </c>
      <c r="E340" t="s" s="4">
        <v>1529</v>
      </c>
      <c r="F340" t="s" s="4">
        <v>94</v>
      </c>
      <c r="G340" t="s" s="4">
        <v>7174</v>
      </c>
    </row>
    <row r="341" ht="45.0" customHeight="true">
      <c r="A341" t="s" s="4">
        <v>1903</v>
      </c>
      <c r="B341" t="s" s="4">
        <v>7511</v>
      </c>
      <c r="C341" t="s" s="4">
        <v>7173</v>
      </c>
      <c r="D341" t="s" s="4">
        <v>1588</v>
      </c>
      <c r="E341" t="s" s="4">
        <v>1588</v>
      </c>
      <c r="F341" t="s" s="4">
        <v>94</v>
      </c>
      <c r="G341" t="s" s="4">
        <v>7174</v>
      </c>
    </row>
    <row r="342" ht="45.0" customHeight="true">
      <c r="A342" t="s" s="4">
        <v>1906</v>
      </c>
      <c r="B342" t="s" s="4">
        <v>7512</v>
      </c>
      <c r="C342" t="s" s="4">
        <v>7173</v>
      </c>
      <c r="D342" t="s" s="4">
        <v>1450</v>
      </c>
      <c r="E342" t="s" s="4">
        <v>1450</v>
      </c>
      <c r="F342" t="s" s="4">
        <v>94</v>
      </c>
      <c r="G342" t="s" s="4">
        <v>7174</v>
      </c>
    </row>
    <row r="343" ht="45.0" customHeight="true">
      <c r="A343" t="s" s="4">
        <v>1909</v>
      </c>
      <c r="B343" t="s" s="4">
        <v>7513</v>
      </c>
      <c r="C343" t="s" s="4">
        <v>7173</v>
      </c>
      <c r="D343" t="s" s="4">
        <v>1588</v>
      </c>
      <c r="E343" t="s" s="4">
        <v>1588</v>
      </c>
      <c r="F343" t="s" s="4">
        <v>94</v>
      </c>
      <c r="G343" t="s" s="4">
        <v>7174</v>
      </c>
    </row>
    <row r="344" ht="45.0" customHeight="true">
      <c r="A344" t="s" s="4">
        <v>1913</v>
      </c>
      <c r="B344" t="s" s="4">
        <v>7514</v>
      </c>
      <c r="C344" t="s" s="4">
        <v>7173</v>
      </c>
      <c r="D344" t="s" s="4">
        <v>1588</v>
      </c>
      <c r="E344" t="s" s="4">
        <v>1544</v>
      </c>
      <c r="F344" t="s" s="4">
        <v>94</v>
      </c>
      <c r="G344" t="s" s="4">
        <v>7174</v>
      </c>
    </row>
    <row r="345" ht="45.0" customHeight="true">
      <c r="A345" t="s" s="4">
        <v>1918</v>
      </c>
      <c r="B345" t="s" s="4">
        <v>7515</v>
      </c>
      <c r="C345" t="s" s="4">
        <v>7173</v>
      </c>
      <c r="D345" t="s" s="4">
        <v>1529</v>
      </c>
      <c r="E345" t="s" s="4">
        <v>1529</v>
      </c>
      <c r="F345" t="s" s="4">
        <v>94</v>
      </c>
      <c r="G345" t="s" s="4">
        <v>7174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8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30.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7516</v>
      </c>
      <c r="D2" t="s">
        <v>7517</v>
      </c>
      <c r="E2" t="s">
        <v>7518</v>
      </c>
      <c r="F2" t="s">
        <v>7519</v>
      </c>
      <c r="G2" t="s">
        <v>7520</v>
      </c>
    </row>
    <row r="3">
      <c r="A3" t="s" s="1">
        <v>1933</v>
      </c>
      <c r="B3" s="1"/>
      <c r="C3" t="s" s="1">
        <v>7521</v>
      </c>
      <c r="D3" t="s" s="1">
        <v>7522</v>
      </c>
      <c r="E3" t="s" s="1">
        <v>7523</v>
      </c>
      <c r="F3" t="s" s="1">
        <v>7524</v>
      </c>
      <c r="G3" t="s" s="1">
        <v>7525</v>
      </c>
    </row>
    <row r="4" ht="45.0" customHeight="true">
      <c r="A4" t="s" s="4">
        <v>117</v>
      </c>
      <c r="B4" t="s" s="4">
        <v>7526</v>
      </c>
      <c r="C4" t="s" s="4">
        <v>1950</v>
      </c>
      <c r="D4" t="s" s="4">
        <v>1951</v>
      </c>
      <c r="E4" t="s" s="4">
        <v>1951</v>
      </c>
      <c r="F4" t="s" s="4">
        <v>94</v>
      </c>
      <c r="G4" t="s" s="4">
        <v>6</v>
      </c>
    </row>
    <row r="5" ht="45.0" customHeight="true">
      <c r="A5" t="s" s="4">
        <v>126</v>
      </c>
      <c r="B5" t="s" s="4">
        <v>7527</v>
      </c>
      <c r="C5" t="s" s="4">
        <v>1950</v>
      </c>
      <c r="D5" t="s" s="4">
        <v>1976</v>
      </c>
      <c r="E5" t="s" s="4">
        <v>1976</v>
      </c>
      <c r="F5" t="s" s="4">
        <v>94</v>
      </c>
      <c r="G5" t="s" s="4">
        <v>6</v>
      </c>
    </row>
    <row r="6" ht="45.0" customHeight="true">
      <c r="A6" t="s" s="4">
        <v>126</v>
      </c>
      <c r="B6" t="s" s="4">
        <v>7528</v>
      </c>
      <c r="C6" t="s" s="4">
        <v>1989</v>
      </c>
      <c r="D6" t="s" s="4">
        <v>1990</v>
      </c>
      <c r="E6" t="s" s="4">
        <v>1990</v>
      </c>
      <c r="F6" t="s" s="4">
        <v>94</v>
      </c>
      <c r="G6" t="s" s="4">
        <v>6</v>
      </c>
    </row>
    <row r="7" ht="45.0" customHeight="true">
      <c r="A7" t="s" s="4">
        <v>136</v>
      </c>
      <c r="B7" t="s" s="4">
        <v>7529</v>
      </c>
      <c r="C7" t="s" s="4">
        <v>1950</v>
      </c>
      <c r="D7" t="s" s="4">
        <v>2021</v>
      </c>
      <c r="E7" t="s" s="4">
        <v>2021</v>
      </c>
      <c r="F7" t="s" s="4">
        <v>94</v>
      </c>
      <c r="G7" t="s" s="4">
        <v>6</v>
      </c>
    </row>
    <row r="8" ht="45.0" customHeight="true">
      <c r="A8" t="s" s="4">
        <v>143</v>
      </c>
      <c r="B8" t="s" s="4">
        <v>7530</v>
      </c>
      <c r="C8" t="s" s="4">
        <v>1950</v>
      </c>
      <c r="D8" t="s" s="4">
        <v>1976</v>
      </c>
      <c r="E8" t="s" s="4">
        <v>1976</v>
      </c>
      <c r="F8" t="s" s="4">
        <v>94</v>
      </c>
      <c r="G8" t="s" s="4">
        <v>6</v>
      </c>
    </row>
    <row r="9" ht="45.0" customHeight="true">
      <c r="A9" t="s" s="4">
        <v>150</v>
      </c>
      <c r="B9" t="s" s="4">
        <v>7531</v>
      </c>
      <c r="C9" t="s" s="4">
        <v>1950</v>
      </c>
      <c r="D9" t="s" s="4">
        <v>1976</v>
      </c>
      <c r="E9" t="s" s="4">
        <v>1976</v>
      </c>
      <c r="F9" t="s" s="4">
        <v>94</v>
      </c>
      <c r="G9" t="s" s="4">
        <v>6</v>
      </c>
    </row>
    <row r="10" ht="45.0" customHeight="true">
      <c r="A10" t="s" s="4">
        <v>156</v>
      </c>
      <c r="B10" t="s" s="4">
        <v>7532</v>
      </c>
      <c r="C10" t="s" s="4">
        <v>1950</v>
      </c>
      <c r="D10" t="s" s="4">
        <v>1976</v>
      </c>
      <c r="E10" t="s" s="4">
        <v>1976</v>
      </c>
      <c r="F10" t="s" s="4">
        <v>94</v>
      </c>
      <c r="G10" t="s" s="4">
        <v>6</v>
      </c>
    </row>
    <row r="11" ht="45.0" customHeight="true">
      <c r="A11" t="s" s="4">
        <v>165</v>
      </c>
      <c r="B11" t="s" s="4">
        <v>7533</v>
      </c>
      <c r="C11" t="s" s="4">
        <v>1950</v>
      </c>
      <c r="D11" t="s" s="4">
        <v>2097</v>
      </c>
      <c r="E11" t="s" s="4">
        <v>2097</v>
      </c>
      <c r="F11" t="s" s="4">
        <v>94</v>
      </c>
      <c r="G11" t="s" s="4">
        <v>6</v>
      </c>
    </row>
    <row r="12" ht="45.0" customHeight="true">
      <c r="A12" t="s" s="4">
        <v>165</v>
      </c>
      <c r="B12" t="s" s="4">
        <v>7534</v>
      </c>
      <c r="C12" t="s" s="4">
        <v>1989</v>
      </c>
      <c r="D12" t="s" s="4">
        <v>2106</v>
      </c>
      <c r="E12" t="s" s="4">
        <v>2106</v>
      </c>
      <c r="F12" t="s" s="4">
        <v>94</v>
      </c>
      <c r="G12" t="s" s="4">
        <v>6</v>
      </c>
    </row>
    <row r="13" ht="45.0" customHeight="true">
      <c r="A13" t="s" s="4">
        <v>172</v>
      </c>
      <c r="B13" t="s" s="4">
        <v>7535</v>
      </c>
      <c r="C13" t="s" s="4">
        <v>1950</v>
      </c>
      <c r="D13" t="s" s="4">
        <v>2097</v>
      </c>
      <c r="E13" t="s" s="4">
        <v>2097</v>
      </c>
      <c r="F13" t="s" s="4">
        <v>94</v>
      </c>
      <c r="G13" t="s" s="4">
        <v>6</v>
      </c>
    </row>
    <row r="14" ht="45.0" customHeight="true">
      <c r="A14" t="s" s="4">
        <v>172</v>
      </c>
      <c r="B14" t="s" s="4">
        <v>7536</v>
      </c>
      <c r="C14" t="s" s="4">
        <v>1989</v>
      </c>
      <c r="D14" t="s" s="4">
        <v>2139</v>
      </c>
      <c r="E14" t="s" s="4">
        <v>2139</v>
      </c>
      <c r="F14" t="s" s="4">
        <v>94</v>
      </c>
      <c r="G14" t="s" s="4">
        <v>6</v>
      </c>
    </row>
    <row r="15" ht="45.0" customHeight="true">
      <c r="A15" t="s" s="4">
        <v>180</v>
      </c>
      <c r="B15" t="s" s="4">
        <v>7537</v>
      </c>
      <c r="C15" t="s" s="4">
        <v>1989</v>
      </c>
      <c r="D15" t="s" s="4">
        <v>2168</v>
      </c>
      <c r="E15" t="s" s="4">
        <v>2168</v>
      </c>
      <c r="F15" t="s" s="4">
        <v>94</v>
      </c>
      <c r="G15" t="s" s="4">
        <v>6</v>
      </c>
    </row>
    <row r="16" ht="45.0" customHeight="true">
      <c r="A16" t="s" s="4">
        <v>187</v>
      </c>
      <c r="B16" t="s" s="4">
        <v>7538</v>
      </c>
      <c r="C16" t="s" s="4">
        <v>1989</v>
      </c>
      <c r="D16" t="s" s="4">
        <v>2193</v>
      </c>
      <c r="E16" t="s" s="4">
        <v>2193</v>
      </c>
      <c r="F16" t="s" s="4">
        <v>94</v>
      </c>
      <c r="G16" t="s" s="4">
        <v>6</v>
      </c>
    </row>
    <row r="17" ht="45.0" customHeight="true">
      <c r="A17" t="s" s="4">
        <v>194</v>
      </c>
      <c r="B17" t="s" s="4">
        <v>7539</v>
      </c>
      <c r="C17" t="s" s="4">
        <v>1989</v>
      </c>
      <c r="D17" t="s" s="4">
        <v>2223</v>
      </c>
      <c r="E17" t="s" s="4">
        <v>2223</v>
      </c>
      <c r="F17" t="s" s="4">
        <v>94</v>
      </c>
      <c r="G17" t="s" s="4">
        <v>6</v>
      </c>
    </row>
    <row r="18" ht="45.0" customHeight="true">
      <c r="A18" t="s" s="4">
        <v>201</v>
      </c>
      <c r="B18" t="s" s="4">
        <v>7540</v>
      </c>
      <c r="C18" t="s" s="4">
        <v>1989</v>
      </c>
      <c r="D18" t="s" s="4">
        <v>2245</v>
      </c>
      <c r="E18" t="s" s="4">
        <v>2245</v>
      </c>
      <c r="F18" t="s" s="4">
        <v>94</v>
      </c>
      <c r="G18" t="s" s="4">
        <v>6</v>
      </c>
    </row>
    <row r="19" ht="45.0" customHeight="true">
      <c r="A19" t="s" s="4">
        <v>208</v>
      </c>
      <c r="B19" t="s" s="4">
        <v>7541</v>
      </c>
      <c r="C19" t="s" s="4">
        <v>1989</v>
      </c>
      <c r="D19" t="s" s="4">
        <v>2283</v>
      </c>
      <c r="E19" t="s" s="4">
        <v>2283</v>
      </c>
      <c r="F19" t="s" s="4">
        <v>94</v>
      </c>
      <c r="G19" t="s" s="4">
        <v>6</v>
      </c>
    </row>
    <row r="20" ht="45.0" customHeight="true">
      <c r="A20" t="s" s="4">
        <v>215</v>
      </c>
      <c r="B20" t="s" s="4">
        <v>7542</v>
      </c>
      <c r="C20" t="s" s="4">
        <v>1989</v>
      </c>
      <c r="D20" t="s" s="4">
        <v>2307</v>
      </c>
      <c r="E20" t="s" s="4">
        <v>2307</v>
      </c>
      <c r="F20" t="s" s="4">
        <v>94</v>
      </c>
      <c r="G20" t="s" s="4">
        <v>6</v>
      </c>
    </row>
    <row r="21" ht="45.0" customHeight="true">
      <c r="A21" t="s" s="4">
        <v>222</v>
      </c>
      <c r="B21" t="s" s="4">
        <v>7543</v>
      </c>
      <c r="C21" t="s" s="4">
        <v>1989</v>
      </c>
      <c r="D21" t="s" s="4">
        <v>2223</v>
      </c>
      <c r="E21" t="s" s="4">
        <v>2223</v>
      </c>
      <c r="F21" t="s" s="4">
        <v>94</v>
      </c>
      <c r="G21" t="s" s="4">
        <v>6</v>
      </c>
    </row>
    <row r="22" ht="45.0" customHeight="true">
      <c r="A22" t="s" s="4">
        <v>228</v>
      </c>
      <c r="B22" t="s" s="4">
        <v>7544</v>
      </c>
      <c r="C22" t="s" s="4">
        <v>1989</v>
      </c>
      <c r="D22" t="s" s="4">
        <v>2223</v>
      </c>
      <c r="E22" t="s" s="4">
        <v>2223</v>
      </c>
      <c r="F22" t="s" s="4">
        <v>94</v>
      </c>
      <c r="G22" t="s" s="4">
        <v>6</v>
      </c>
    </row>
    <row r="23" ht="45.0" customHeight="true">
      <c r="A23" t="s" s="4">
        <v>236</v>
      </c>
      <c r="B23" t="s" s="4">
        <v>7545</v>
      </c>
      <c r="C23" t="s" s="4">
        <v>1989</v>
      </c>
      <c r="D23" t="s" s="4">
        <v>2372</v>
      </c>
      <c r="E23" t="s" s="4">
        <v>2372</v>
      </c>
      <c r="F23" t="s" s="4">
        <v>94</v>
      </c>
      <c r="G23" t="s" s="4">
        <v>6</v>
      </c>
    </row>
    <row r="24" ht="45.0" customHeight="true">
      <c r="A24" t="s" s="4">
        <v>242</v>
      </c>
      <c r="B24" t="s" s="4">
        <v>7546</v>
      </c>
      <c r="C24" t="s" s="4">
        <v>1989</v>
      </c>
      <c r="D24" t="s" s="4">
        <v>2405</v>
      </c>
      <c r="E24" t="s" s="4">
        <v>2405</v>
      </c>
      <c r="F24" t="s" s="4">
        <v>94</v>
      </c>
      <c r="G24" t="s" s="4">
        <v>6</v>
      </c>
    </row>
    <row r="25" ht="45.0" customHeight="true">
      <c r="A25" t="s" s="4">
        <v>248</v>
      </c>
      <c r="B25" t="s" s="4">
        <v>7547</v>
      </c>
      <c r="C25" t="s" s="4">
        <v>1989</v>
      </c>
      <c r="D25" t="s" s="4">
        <v>2451</v>
      </c>
      <c r="E25" t="s" s="4">
        <v>2451</v>
      </c>
      <c r="F25" t="s" s="4">
        <v>94</v>
      </c>
      <c r="G25" t="s" s="4">
        <v>6</v>
      </c>
    </row>
    <row r="26" ht="45.0" customHeight="true">
      <c r="A26" t="s" s="4">
        <v>261</v>
      </c>
      <c r="B26" t="s" s="4">
        <v>7548</v>
      </c>
      <c r="C26" t="s" s="4">
        <v>1989</v>
      </c>
      <c r="D26" t="s" s="4">
        <v>2482</v>
      </c>
      <c r="E26" t="s" s="4">
        <v>2482</v>
      </c>
      <c r="F26" t="s" s="4">
        <v>94</v>
      </c>
      <c r="G26" t="s" s="4">
        <v>6</v>
      </c>
    </row>
    <row r="27" ht="45.0" customHeight="true">
      <c r="A27" t="s" s="4">
        <v>287</v>
      </c>
      <c r="B27" t="s" s="4">
        <v>7549</v>
      </c>
      <c r="C27" t="s" s="4">
        <v>1989</v>
      </c>
      <c r="D27" t="s" s="4">
        <v>2556</v>
      </c>
      <c r="E27" t="s" s="4">
        <v>2556</v>
      </c>
      <c r="F27" t="s" s="4">
        <v>94</v>
      </c>
      <c r="G27" t="s" s="4">
        <v>6</v>
      </c>
    </row>
    <row r="28" ht="45.0" customHeight="true">
      <c r="A28" t="s" s="4">
        <v>294</v>
      </c>
      <c r="B28" t="s" s="4">
        <v>7550</v>
      </c>
      <c r="C28" t="s" s="4">
        <v>1989</v>
      </c>
      <c r="D28" t="s" s="4">
        <v>2578</v>
      </c>
      <c r="E28" t="s" s="4">
        <v>2578</v>
      </c>
      <c r="F28" t="s" s="4">
        <v>94</v>
      </c>
      <c r="G28" t="s" s="4">
        <v>6</v>
      </c>
    </row>
    <row r="29" ht="45.0" customHeight="true">
      <c r="A29" t="s" s="4">
        <v>300</v>
      </c>
      <c r="B29" t="s" s="4">
        <v>7551</v>
      </c>
      <c r="C29" t="s" s="4">
        <v>1989</v>
      </c>
      <c r="D29" t="s" s="4">
        <v>2372</v>
      </c>
      <c r="E29" t="s" s="4">
        <v>2372</v>
      </c>
      <c r="F29" t="s" s="4">
        <v>94</v>
      </c>
      <c r="G29" t="s" s="4">
        <v>6</v>
      </c>
    </row>
    <row r="30" ht="45.0" customHeight="true">
      <c r="A30" t="s" s="4">
        <v>307</v>
      </c>
      <c r="B30" t="s" s="4">
        <v>7552</v>
      </c>
      <c r="C30" t="s" s="4">
        <v>1989</v>
      </c>
      <c r="D30" t="s" s="4">
        <v>2630</v>
      </c>
      <c r="E30" t="s" s="4">
        <v>2630</v>
      </c>
      <c r="F30" t="s" s="4">
        <v>94</v>
      </c>
      <c r="G30" t="s" s="4">
        <v>6</v>
      </c>
    </row>
    <row r="31" ht="45.0" customHeight="true">
      <c r="A31" t="s" s="4">
        <v>313</v>
      </c>
      <c r="B31" t="s" s="4">
        <v>7553</v>
      </c>
      <c r="C31" t="s" s="4">
        <v>1989</v>
      </c>
      <c r="D31" t="s" s="4">
        <v>2372</v>
      </c>
      <c r="E31" t="s" s="4">
        <v>2372</v>
      </c>
      <c r="F31" t="s" s="4">
        <v>94</v>
      </c>
      <c r="G31" t="s" s="4">
        <v>6</v>
      </c>
    </row>
    <row r="32" ht="45.0" customHeight="true">
      <c r="A32" t="s" s="4">
        <v>320</v>
      </c>
      <c r="B32" t="s" s="4">
        <v>7554</v>
      </c>
      <c r="C32" t="s" s="4">
        <v>1989</v>
      </c>
      <c r="D32" t="s" s="4">
        <v>2682</v>
      </c>
      <c r="E32" t="s" s="4">
        <v>2682</v>
      </c>
      <c r="F32" t="s" s="4">
        <v>94</v>
      </c>
      <c r="G32" t="s" s="4">
        <v>6</v>
      </c>
    </row>
    <row r="33" ht="45.0" customHeight="true">
      <c r="A33" t="s" s="4">
        <v>324</v>
      </c>
      <c r="B33" t="s" s="4">
        <v>7555</v>
      </c>
      <c r="C33" t="s" s="4">
        <v>1989</v>
      </c>
      <c r="D33" t="s" s="4">
        <v>2482</v>
      </c>
      <c r="E33" t="s" s="4">
        <v>2482</v>
      </c>
      <c r="F33" t="s" s="4">
        <v>94</v>
      </c>
      <c r="G33" t="s" s="4">
        <v>6</v>
      </c>
    </row>
    <row r="34" ht="45.0" customHeight="true">
      <c r="A34" t="s" s="4">
        <v>330</v>
      </c>
      <c r="B34" t="s" s="4">
        <v>7556</v>
      </c>
      <c r="C34" t="s" s="4">
        <v>1989</v>
      </c>
      <c r="D34" t="s" s="4">
        <v>2730</v>
      </c>
      <c r="E34" t="s" s="4">
        <v>2730</v>
      </c>
      <c r="F34" t="s" s="4">
        <v>94</v>
      </c>
      <c r="G34" t="s" s="4">
        <v>6</v>
      </c>
    </row>
    <row r="35" ht="45.0" customHeight="true">
      <c r="A35" t="s" s="4">
        <v>336</v>
      </c>
      <c r="B35" t="s" s="4">
        <v>7557</v>
      </c>
      <c r="C35" t="s" s="4">
        <v>1989</v>
      </c>
      <c r="D35" t="s" s="4">
        <v>2755</v>
      </c>
      <c r="E35" t="s" s="4">
        <v>2755</v>
      </c>
      <c r="F35" t="s" s="4">
        <v>94</v>
      </c>
      <c r="G35" t="s" s="4">
        <v>6</v>
      </c>
    </row>
    <row r="36" ht="45.0" customHeight="true">
      <c r="A36" t="s" s="4">
        <v>347</v>
      </c>
      <c r="B36" t="s" s="4">
        <v>7558</v>
      </c>
      <c r="C36" t="s" s="4">
        <v>1950</v>
      </c>
      <c r="D36" t="s" s="4">
        <v>2021</v>
      </c>
      <c r="E36" t="s" s="4">
        <v>2021</v>
      </c>
      <c r="F36" t="s" s="4">
        <v>94</v>
      </c>
      <c r="G36" t="s" s="4">
        <v>6</v>
      </c>
    </row>
    <row r="37" ht="45.0" customHeight="true">
      <c r="A37" t="s" s="4">
        <v>354</v>
      </c>
      <c r="B37" t="s" s="4">
        <v>7559</v>
      </c>
      <c r="C37" t="s" s="4">
        <v>1989</v>
      </c>
      <c r="D37" t="s" s="4">
        <v>2809</v>
      </c>
      <c r="E37" t="s" s="4">
        <v>2809</v>
      </c>
      <c r="F37" t="s" s="4">
        <v>94</v>
      </c>
      <c r="G37" t="s" s="4">
        <v>6</v>
      </c>
    </row>
    <row r="38" ht="45.0" customHeight="true">
      <c r="A38" t="s" s="4">
        <v>368</v>
      </c>
      <c r="B38" t="s" s="4">
        <v>7560</v>
      </c>
      <c r="C38" t="s" s="4">
        <v>1950</v>
      </c>
      <c r="D38" t="s" s="4">
        <v>2021</v>
      </c>
      <c r="E38" t="s" s="4">
        <v>2021</v>
      </c>
      <c r="F38" t="s" s="4">
        <v>94</v>
      </c>
      <c r="G38" t="s" s="4">
        <v>6</v>
      </c>
    </row>
    <row r="39" ht="45.0" customHeight="true">
      <c r="A39" t="s" s="4">
        <v>373</v>
      </c>
      <c r="B39" t="s" s="4">
        <v>7561</v>
      </c>
      <c r="C39" t="s" s="4">
        <v>1950</v>
      </c>
      <c r="D39" t="s" s="4">
        <v>1976</v>
      </c>
      <c r="E39" t="s" s="4">
        <v>1976</v>
      </c>
      <c r="F39" t="s" s="4">
        <v>94</v>
      </c>
      <c r="G39" t="s" s="4">
        <v>6</v>
      </c>
    </row>
    <row r="40" ht="45.0" customHeight="true">
      <c r="A40" t="s" s="4">
        <v>379</v>
      </c>
      <c r="B40" t="s" s="4">
        <v>7562</v>
      </c>
      <c r="C40" t="s" s="4">
        <v>1950</v>
      </c>
      <c r="D40" t="s" s="4">
        <v>1976</v>
      </c>
      <c r="E40" t="s" s="4">
        <v>1976</v>
      </c>
      <c r="F40" t="s" s="4">
        <v>94</v>
      </c>
      <c r="G40" t="s" s="4">
        <v>6</v>
      </c>
    </row>
    <row r="41" ht="45.0" customHeight="true">
      <c r="A41" t="s" s="4">
        <v>386</v>
      </c>
      <c r="B41" t="s" s="4">
        <v>7563</v>
      </c>
      <c r="C41" t="s" s="4">
        <v>1950</v>
      </c>
      <c r="D41" t="s" s="4">
        <v>2097</v>
      </c>
      <c r="E41" t="s" s="4">
        <v>2097</v>
      </c>
      <c r="F41" t="s" s="4">
        <v>94</v>
      </c>
      <c r="G41" t="s" s="4">
        <v>6</v>
      </c>
    </row>
    <row r="42" ht="45.0" customHeight="true">
      <c r="A42" t="s" s="4">
        <v>386</v>
      </c>
      <c r="B42" t="s" s="4">
        <v>7564</v>
      </c>
      <c r="C42" t="s" s="4">
        <v>1989</v>
      </c>
      <c r="D42" t="s" s="4">
        <v>2900</v>
      </c>
      <c r="E42" t="s" s="4">
        <v>2900</v>
      </c>
      <c r="F42" t="s" s="4">
        <v>94</v>
      </c>
      <c r="G42" t="s" s="4">
        <v>6</v>
      </c>
    </row>
    <row r="43" ht="45.0" customHeight="true">
      <c r="A43" t="s" s="4">
        <v>393</v>
      </c>
      <c r="B43" t="s" s="4">
        <v>7565</v>
      </c>
      <c r="C43" t="s" s="4">
        <v>1989</v>
      </c>
      <c r="D43" t="s" s="4">
        <v>2927</v>
      </c>
      <c r="E43" t="s" s="4">
        <v>2927</v>
      </c>
      <c r="F43" t="s" s="4">
        <v>94</v>
      </c>
      <c r="G43" t="s" s="4">
        <v>6</v>
      </c>
    </row>
    <row r="44" ht="45.0" customHeight="true">
      <c r="A44" t="s" s="4">
        <v>399</v>
      </c>
      <c r="B44" t="s" s="4">
        <v>7566</v>
      </c>
      <c r="C44" t="s" s="4">
        <v>1989</v>
      </c>
      <c r="D44" t="s" s="4">
        <v>2952</v>
      </c>
      <c r="E44" t="s" s="4">
        <v>2952</v>
      </c>
      <c r="F44" t="s" s="4">
        <v>94</v>
      </c>
      <c r="G44" t="s" s="4">
        <v>6</v>
      </c>
    </row>
    <row r="45" ht="45.0" customHeight="true">
      <c r="A45" t="s" s="4">
        <v>406</v>
      </c>
      <c r="B45" t="s" s="4">
        <v>7567</v>
      </c>
      <c r="C45" t="s" s="4">
        <v>1989</v>
      </c>
      <c r="D45" t="s" s="4">
        <v>2981</v>
      </c>
      <c r="E45" t="s" s="4">
        <v>2981</v>
      </c>
      <c r="F45" t="s" s="4">
        <v>94</v>
      </c>
      <c r="G45" t="s" s="4">
        <v>6</v>
      </c>
    </row>
    <row r="46" ht="45.0" customHeight="true">
      <c r="A46" t="s" s="4">
        <v>411</v>
      </c>
      <c r="B46" t="s" s="4">
        <v>7568</v>
      </c>
      <c r="C46" t="s" s="4">
        <v>1950</v>
      </c>
      <c r="D46" t="s" s="4">
        <v>2021</v>
      </c>
      <c r="E46" t="s" s="4">
        <v>2021</v>
      </c>
      <c r="F46" t="s" s="4">
        <v>94</v>
      </c>
      <c r="G46" t="s" s="4">
        <v>6</v>
      </c>
    </row>
    <row r="47" ht="45.0" customHeight="true">
      <c r="A47" t="s" s="4">
        <v>416</v>
      </c>
      <c r="B47" t="s" s="4">
        <v>7569</v>
      </c>
      <c r="C47" t="s" s="4">
        <v>1950</v>
      </c>
      <c r="D47" t="s" s="4">
        <v>1976</v>
      </c>
      <c r="E47" t="s" s="4">
        <v>1976</v>
      </c>
      <c r="F47" t="s" s="4">
        <v>94</v>
      </c>
      <c r="G47" t="s" s="4">
        <v>6</v>
      </c>
    </row>
    <row r="48" ht="45.0" customHeight="true">
      <c r="A48" t="s" s="4">
        <v>420</v>
      </c>
      <c r="B48" t="s" s="4">
        <v>7570</v>
      </c>
      <c r="C48" t="s" s="4">
        <v>1950</v>
      </c>
      <c r="D48" t="s" s="4">
        <v>2097</v>
      </c>
      <c r="E48" t="s" s="4">
        <v>2097</v>
      </c>
      <c r="F48" t="s" s="4">
        <v>94</v>
      </c>
      <c r="G48" t="s" s="4">
        <v>6</v>
      </c>
    </row>
    <row r="49" ht="45.0" customHeight="true">
      <c r="A49" t="s" s="4">
        <v>420</v>
      </c>
      <c r="B49" t="s" s="4">
        <v>7571</v>
      </c>
      <c r="C49" t="s" s="4">
        <v>1989</v>
      </c>
      <c r="D49" t="s" s="4">
        <v>2900</v>
      </c>
      <c r="E49" t="s" s="4">
        <v>2900</v>
      </c>
      <c r="F49" t="s" s="4">
        <v>94</v>
      </c>
      <c r="G49" t="s" s="4">
        <v>6</v>
      </c>
    </row>
    <row r="50" ht="45.0" customHeight="true">
      <c r="A50" t="s" s="4">
        <v>427</v>
      </c>
      <c r="B50" t="s" s="4">
        <v>7572</v>
      </c>
      <c r="C50" t="s" s="4">
        <v>1950</v>
      </c>
      <c r="D50" t="s" s="4">
        <v>3046</v>
      </c>
      <c r="E50" t="s" s="4">
        <v>3046</v>
      </c>
      <c r="F50" t="s" s="4">
        <v>94</v>
      </c>
      <c r="G50" t="s" s="4">
        <v>6</v>
      </c>
    </row>
    <row r="51" ht="45.0" customHeight="true">
      <c r="A51" t="s" s="4">
        <v>427</v>
      </c>
      <c r="B51" t="s" s="4">
        <v>7573</v>
      </c>
      <c r="C51" t="s" s="4">
        <v>1989</v>
      </c>
      <c r="D51" t="s" s="4">
        <v>3054</v>
      </c>
      <c r="E51" t="s" s="4">
        <v>3054</v>
      </c>
      <c r="F51" t="s" s="4">
        <v>94</v>
      </c>
      <c r="G51" t="s" s="4">
        <v>6</v>
      </c>
    </row>
    <row r="52" ht="45.0" customHeight="true">
      <c r="A52" t="s" s="4">
        <v>432</v>
      </c>
      <c r="B52" t="s" s="4">
        <v>7574</v>
      </c>
      <c r="C52" t="s" s="4">
        <v>1950</v>
      </c>
      <c r="D52" t="s" s="4">
        <v>2097</v>
      </c>
      <c r="E52" t="s" s="4">
        <v>2097</v>
      </c>
      <c r="F52" t="s" s="4">
        <v>94</v>
      </c>
      <c r="G52" t="s" s="4">
        <v>6</v>
      </c>
    </row>
    <row r="53" ht="45.0" customHeight="true">
      <c r="A53" t="s" s="4">
        <v>432</v>
      </c>
      <c r="B53" t="s" s="4">
        <v>7575</v>
      </c>
      <c r="C53" t="s" s="4">
        <v>1989</v>
      </c>
      <c r="D53" t="s" s="4">
        <v>2900</v>
      </c>
      <c r="E53" t="s" s="4">
        <v>2900</v>
      </c>
      <c r="F53" t="s" s="4">
        <v>94</v>
      </c>
      <c r="G53" t="s" s="4">
        <v>6</v>
      </c>
    </row>
    <row r="54" ht="45.0" customHeight="true">
      <c r="A54" t="s" s="4">
        <v>438</v>
      </c>
      <c r="B54" t="s" s="4">
        <v>7576</v>
      </c>
      <c r="C54" t="s" s="4">
        <v>1950</v>
      </c>
      <c r="D54" t="s" s="4">
        <v>2097</v>
      </c>
      <c r="E54" t="s" s="4">
        <v>2097</v>
      </c>
      <c r="F54" t="s" s="4">
        <v>94</v>
      </c>
      <c r="G54" t="s" s="4">
        <v>6</v>
      </c>
    </row>
    <row r="55" ht="45.0" customHeight="true">
      <c r="A55" t="s" s="4">
        <v>438</v>
      </c>
      <c r="B55" t="s" s="4">
        <v>7577</v>
      </c>
      <c r="C55" t="s" s="4">
        <v>1989</v>
      </c>
      <c r="D55" t="s" s="4">
        <v>2106</v>
      </c>
      <c r="E55" t="s" s="4">
        <v>2106</v>
      </c>
      <c r="F55" t="s" s="4">
        <v>94</v>
      </c>
      <c r="G55" t="s" s="4">
        <v>6</v>
      </c>
    </row>
    <row r="56" ht="45.0" customHeight="true">
      <c r="A56" t="s" s="4">
        <v>442</v>
      </c>
      <c r="B56" t="s" s="4">
        <v>7578</v>
      </c>
      <c r="C56" t="s" s="4">
        <v>1950</v>
      </c>
      <c r="D56" t="s" s="4">
        <v>2097</v>
      </c>
      <c r="E56" t="s" s="4">
        <v>2097</v>
      </c>
      <c r="F56" t="s" s="4">
        <v>94</v>
      </c>
      <c r="G56" t="s" s="4">
        <v>6</v>
      </c>
    </row>
    <row r="57" ht="45.0" customHeight="true">
      <c r="A57" t="s" s="4">
        <v>442</v>
      </c>
      <c r="B57" t="s" s="4">
        <v>7579</v>
      </c>
      <c r="C57" t="s" s="4">
        <v>1989</v>
      </c>
      <c r="D57" t="s" s="4">
        <v>2900</v>
      </c>
      <c r="E57" t="s" s="4">
        <v>2900</v>
      </c>
      <c r="F57" t="s" s="4">
        <v>94</v>
      </c>
      <c r="G57" t="s" s="4">
        <v>6</v>
      </c>
    </row>
    <row r="58" ht="45.0" customHeight="true">
      <c r="A58" t="s" s="4">
        <v>448</v>
      </c>
      <c r="B58" t="s" s="4">
        <v>7580</v>
      </c>
      <c r="C58" t="s" s="4">
        <v>1989</v>
      </c>
      <c r="D58" t="s" s="4">
        <v>2193</v>
      </c>
      <c r="E58" t="s" s="4">
        <v>2193</v>
      </c>
      <c r="F58" t="s" s="4">
        <v>94</v>
      </c>
      <c r="G58" t="s" s="4">
        <v>6</v>
      </c>
    </row>
    <row r="59" ht="45.0" customHeight="true">
      <c r="A59" t="s" s="4">
        <v>455</v>
      </c>
      <c r="B59" t="s" s="4">
        <v>7581</v>
      </c>
      <c r="C59" t="s" s="4">
        <v>1989</v>
      </c>
      <c r="D59" t="s" s="4">
        <v>3181</v>
      </c>
      <c r="E59" t="s" s="4">
        <v>3181</v>
      </c>
      <c r="F59" t="s" s="4">
        <v>94</v>
      </c>
      <c r="G59" t="s" s="4">
        <v>6</v>
      </c>
    </row>
    <row r="60" ht="45.0" customHeight="true">
      <c r="A60" t="s" s="4">
        <v>462</v>
      </c>
      <c r="B60" t="s" s="4">
        <v>7582</v>
      </c>
      <c r="C60" t="s" s="4">
        <v>1989</v>
      </c>
      <c r="D60" t="s" s="4">
        <v>3208</v>
      </c>
      <c r="E60" t="s" s="4">
        <v>3208</v>
      </c>
      <c r="F60" t="s" s="4">
        <v>94</v>
      </c>
      <c r="G60" t="s" s="4">
        <v>6</v>
      </c>
    </row>
    <row r="61" ht="45.0" customHeight="true">
      <c r="A61" t="s" s="4">
        <v>468</v>
      </c>
      <c r="B61" t="s" s="4">
        <v>7583</v>
      </c>
      <c r="C61" t="s" s="4">
        <v>1950</v>
      </c>
      <c r="D61" t="s" s="4">
        <v>2021</v>
      </c>
      <c r="E61" t="s" s="4">
        <v>2021</v>
      </c>
      <c r="F61" t="s" s="4">
        <v>94</v>
      </c>
      <c r="G61" t="s" s="4">
        <v>6</v>
      </c>
    </row>
    <row r="62" ht="45.0" customHeight="true">
      <c r="A62" t="s" s="4">
        <v>474</v>
      </c>
      <c r="B62" t="s" s="4">
        <v>7584</v>
      </c>
      <c r="C62" t="s" s="4">
        <v>1950</v>
      </c>
      <c r="D62" t="s" s="4">
        <v>1976</v>
      </c>
      <c r="E62" t="s" s="4">
        <v>1976</v>
      </c>
      <c r="F62" t="s" s="4">
        <v>94</v>
      </c>
      <c r="G62" t="s" s="4">
        <v>6</v>
      </c>
    </row>
    <row r="63" ht="45.0" customHeight="true">
      <c r="A63" t="s" s="4">
        <v>477</v>
      </c>
      <c r="B63" t="s" s="4">
        <v>7585</v>
      </c>
      <c r="C63" t="s" s="4">
        <v>1950</v>
      </c>
      <c r="D63" t="s" s="4">
        <v>1976</v>
      </c>
      <c r="E63" t="s" s="4">
        <v>1976</v>
      </c>
      <c r="F63" t="s" s="4">
        <v>94</v>
      </c>
      <c r="G63" t="s" s="4">
        <v>6</v>
      </c>
    </row>
    <row r="64" ht="45.0" customHeight="true">
      <c r="A64" t="s" s="4">
        <v>484</v>
      </c>
      <c r="B64" t="s" s="4">
        <v>7586</v>
      </c>
      <c r="C64" t="s" s="4">
        <v>1950</v>
      </c>
      <c r="D64" t="s" s="4">
        <v>2097</v>
      </c>
      <c r="E64" t="s" s="4">
        <v>2097</v>
      </c>
      <c r="F64" t="s" s="4">
        <v>94</v>
      </c>
      <c r="G64" t="s" s="4">
        <v>6</v>
      </c>
    </row>
    <row r="65" ht="45.0" customHeight="true">
      <c r="A65" t="s" s="4">
        <v>484</v>
      </c>
      <c r="B65" t="s" s="4">
        <v>7587</v>
      </c>
      <c r="C65" t="s" s="4">
        <v>1989</v>
      </c>
      <c r="D65" t="s" s="4">
        <v>3284</v>
      </c>
      <c r="E65" t="s" s="4">
        <v>3284</v>
      </c>
      <c r="F65" t="s" s="4">
        <v>94</v>
      </c>
      <c r="G65" t="s" s="4">
        <v>6</v>
      </c>
    </row>
    <row r="66" ht="45.0" customHeight="true">
      <c r="A66" t="s" s="4">
        <v>489</v>
      </c>
      <c r="B66" t="s" s="4">
        <v>7588</v>
      </c>
      <c r="C66" t="s" s="4">
        <v>1989</v>
      </c>
      <c r="D66" t="s" s="4">
        <v>2193</v>
      </c>
      <c r="E66" t="s" s="4">
        <v>2193</v>
      </c>
      <c r="F66" t="s" s="4">
        <v>94</v>
      </c>
      <c r="G66" t="s" s="4">
        <v>6</v>
      </c>
    </row>
    <row r="67" ht="45.0" customHeight="true">
      <c r="A67" t="s" s="4">
        <v>494</v>
      </c>
      <c r="B67" t="s" s="4">
        <v>7589</v>
      </c>
      <c r="C67" t="s" s="4">
        <v>1989</v>
      </c>
      <c r="D67" t="s" s="4">
        <v>2927</v>
      </c>
      <c r="E67" t="s" s="4">
        <v>2927</v>
      </c>
      <c r="F67" t="s" s="4">
        <v>94</v>
      </c>
      <c r="G67" t="s" s="4">
        <v>6</v>
      </c>
    </row>
    <row r="68" ht="45.0" customHeight="true">
      <c r="A68" t="s" s="4">
        <v>499</v>
      </c>
      <c r="B68" t="s" s="4">
        <v>7590</v>
      </c>
      <c r="C68" t="s" s="4">
        <v>1989</v>
      </c>
      <c r="D68" t="s" s="4">
        <v>3372</v>
      </c>
      <c r="E68" t="s" s="4">
        <v>3372</v>
      </c>
      <c r="F68" t="s" s="4">
        <v>94</v>
      </c>
      <c r="G68" t="s" s="4">
        <v>6</v>
      </c>
    </row>
    <row r="69" ht="45.0" customHeight="true">
      <c r="A69" t="s" s="4">
        <v>505</v>
      </c>
      <c r="B69" t="s" s="4">
        <v>7591</v>
      </c>
      <c r="C69" t="s" s="4">
        <v>1989</v>
      </c>
      <c r="D69" t="s" s="4">
        <v>3391</v>
      </c>
      <c r="E69" t="s" s="4">
        <v>3391</v>
      </c>
      <c r="F69" t="s" s="4">
        <v>94</v>
      </c>
      <c r="G69" t="s" s="4">
        <v>6</v>
      </c>
    </row>
    <row r="70" ht="45.0" customHeight="true">
      <c r="A70" t="s" s="4">
        <v>522</v>
      </c>
      <c r="B70" t="s" s="4">
        <v>7592</v>
      </c>
      <c r="C70" t="s" s="4">
        <v>1989</v>
      </c>
      <c r="D70" t="s" s="4">
        <v>3455</v>
      </c>
      <c r="E70" t="s" s="4">
        <v>3455</v>
      </c>
      <c r="F70" t="s" s="4">
        <v>94</v>
      </c>
      <c r="G70" t="s" s="4">
        <v>6</v>
      </c>
    </row>
    <row r="71" ht="45.0" customHeight="true">
      <c r="A71" t="s" s="4">
        <v>526</v>
      </c>
      <c r="B71" t="s" s="4">
        <v>7593</v>
      </c>
      <c r="C71" t="s" s="4">
        <v>1989</v>
      </c>
      <c r="D71" t="s" s="4">
        <v>2372</v>
      </c>
      <c r="E71" t="s" s="4">
        <v>2372</v>
      </c>
      <c r="F71" t="s" s="4">
        <v>94</v>
      </c>
      <c r="G71" t="s" s="4">
        <v>6</v>
      </c>
    </row>
    <row r="72" ht="45.0" customHeight="true">
      <c r="A72" t="s" s="4">
        <v>534</v>
      </c>
      <c r="B72" t="s" s="4">
        <v>7594</v>
      </c>
      <c r="C72" t="s" s="4">
        <v>1950</v>
      </c>
      <c r="D72" t="s" s="4">
        <v>3496</v>
      </c>
      <c r="E72" t="s" s="4">
        <v>3496</v>
      </c>
      <c r="F72" t="s" s="4">
        <v>94</v>
      </c>
      <c r="G72" t="s" s="4">
        <v>6</v>
      </c>
    </row>
    <row r="73" ht="45.0" customHeight="true">
      <c r="A73" t="s" s="4">
        <v>539</v>
      </c>
      <c r="B73" t="s" s="4">
        <v>7595</v>
      </c>
      <c r="C73" t="s" s="4">
        <v>1950</v>
      </c>
      <c r="D73" t="s" s="4">
        <v>1976</v>
      </c>
      <c r="E73" t="s" s="4">
        <v>1976</v>
      </c>
      <c r="F73" t="s" s="4">
        <v>94</v>
      </c>
      <c r="G73" t="s" s="4">
        <v>6</v>
      </c>
    </row>
    <row r="74" ht="45.0" customHeight="true">
      <c r="A74" t="s" s="4">
        <v>544</v>
      </c>
      <c r="B74" t="s" s="4">
        <v>7596</v>
      </c>
      <c r="C74" t="s" s="4">
        <v>1950</v>
      </c>
      <c r="D74" t="s" s="4">
        <v>2097</v>
      </c>
      <c r="E74" t="s" s="4">
        <v>2097</v>
      </c>
      <c r="F74" t="s" s="4">
        <v>94</v>
      </c>
      <c r="G74" t="s" s="4">
        <v>6</v>
      </c>
    </row>
    <row r="75" ht="45.0" customHeight="true">
      <c r="A75" t="s" s="4">
        <v>544</v>
      </c>
      <c r="B75" t="s" s="4">
        <v>7597</v>
      </c>
      <c r="C75" t="s" s="4">
        <v>1989</v>
      </c>
      <c r="D75" t="s" s="4">
        <v>2106</v>
      </c>
      <c r="E75" t="s" s="4">
        <v>2106</v>
      </c>
      <c r="F75" t="s" s="4">
        <v>94</v>
      </c>
      <c r="G75" t="s" s="4">
        <v>6</v>
      </c>
    </row>
    <row r="76" ht="45.0" customHeight="true">
      <c r="A76" t="s" s="4">
        <v>549</v>
      </c>
      <c r="B76" t="s" s="4">
        <v>7598</v>
      </c>
      <c r="C76" t="s" s="4">
        <v>1989</v>
      </c>
      <c r="D76" t="s" s="4">
        <v>2405</v>
      </c>
      <c r="E76" t="s" s="4">
        <v>2405</v>
      </c>
      <c r="F76" t="s" s="4">
        <v>94</v>
      </c>
      <c r="G76" t="s" s="4">
        <v>6</v>
      </c>
    </row>
    <row r="77" ht="45.0" customHeight="true">
      <c r="A77" t="s" s="4">
        <v>557</v>
      </c>
      <c r="B77" t="s" s="4">
        <v>7599</v>
      </c>
      <c r="C77" t="s" s="4">
        <v>1950</v>
      </c>
      <c r="D77" t="s" s="4">
        <v>3568</v>
      </c>
      <c r="E77" t="s" s="4">
        <v>3568</v>
      </c>
      <c r="F77" t="s" s="4">
        <v>94</v>
      </c>
      <c r="G77" t="s" s="4">
        <v>6</v>
      </c>
    </row>
    <row r="78" ht="45.0" customHeight="true">
      <c r="A78" t="s" s="4">
        <v>564</v>
      </c>
      <c r="B78" t="s" s="4">
        <v>7600</v>
      </c>
      <c r="C78" t="s" s="4">
        <v>1950</v>
      </c>
      <c r="D78" t="s" s="4">
        <v>3046</v>
      </c>
      <c r="E78" t="s" s="4">
        <v>3046</v>
      </c>
      <c r="F78" t="s" s="4">
        <v>94</v>
      </c>
      <c r="G78" t="s" s="4">
        <v>6</v>
      </c>
    </row>
    <row r="79" ht="45.0" customHeight="true">
      <c r="A79" t="s" s="4">
        <v>564</v>
      </c>
      <c r="B79" t="s" s="4">
        <v>7601</v>
      </c>
      <c r="C79" t="s" s="4">
        <v>1989</v>
      </c>
      <c r="D79" t="s" s="4">
        <v>3587</v>
      </c>
      <c r="E79" t="s" s="4">
        <v>3587</v>
      </c>
      <c r="F79" t="s" s="4">
        <v>94</v>
      </c>
      <c r="G79" t="s" s="4">
        <v>6</v>
      </c>
    </row>
    <row r="80" ht="45.0" customHeight="true">
      <c r="A80" t="s" s="4">
        <v>570</v>
      </c>
      <c r="B80" t="s" s="4">
        <v>7602</v>
      </c>
      <c r="C80" t="s" s="4">
        <v>1950</v>
      </c>
      <c r="D80" t="s" s="4">
        <v>3046</v>
      </c>
      <c r="E80" t="s" s="4">
        <v>3046</v>
      </c>
      <c r="F80" t="s" s="4">
        <v>94</v>
      </c>
      <c r="G80" t="s" s="4">
        <v>6</v>
      </c>
    </row>
    <row r="81" ht="45.0" customHeight="true">
      <c r="A81" t="s" s="4">
        <v>570</v>
      </c>
      <c r="B81" t="s" s="4">
        <v>7603</v>
      </c>
      <c r="C81" t="s" s="4">
        <v>1989</v>
      </c>
      <c r="D81" t="s" s="4">
        <v>3613</v>
      </c>
      <c r="E81" t="s" s="4">
        <v>3613</v>
      </c>
      <c r="F81" t="s" s="4">
        <v>94</v>
      </c>
      <c r="G81" t="s" s="4">
        <v>6</v>
      </c>
    </row>
    <row r="82" ht="45.0" customHeight="true">
      <c r="A82" t="s" s="4">
        <v>576</v>
      </c>
      <c r="B82" t="s" s="4">
        <v>7604</v>
      </c>
      <c r="C82" t="s" s="4">
        <v>1950</v>
      </c>
      <c r="D82" t="s" s="4">
        <v>3046</v>
      </c>
      <c r="E82" t="s" s="4">
        <v>3046</v>
      </c>
      <c r="F82" t="s" s="4">
        <v>94</v>
      </c>
      <c r="G82" t="s" s="4">
        <v>6</v>
      </c>
    </row>
    <row r="83" ht="45.0" customHeight="true">
      <c r="A83" t="s" s="4">
        <v>576</v>
      </c>
      <c r="B83" t="s" s="4">
        <v>7605</v>
      </c>
      <c r="C83" t="s" s="4">
        <v>1989</v>
      </c>
      <c r="D83" t="s" s="4">
        <v>3643</v>
      </c>
      <c r="E83" t="s" s="4">
        <v>3643</v>
      </c>
      <c r="F83" t="s" s="4">
        <v>94</v>
      </c>
      <c r="G83" t="s" s="4">
        <v>6</v>
      </c>
    </row>
    <row r="84" ht="45.0" customHeight="true">
      <c r="A84" t="s" s="4">
        <v>582</v>
      </c>
      <c r="B84" t="s" s="4">
        <v>7606</v>
      </c>
      <c r="C84" t="s" s="4">
        <v>1989</v>
      </c>
      <c r="D84" t="s" s="4">
        <v>3673</v>
      </c>
      <c r="E84" t="s" s="4">
        <v>3673</v>
      </c>
      <c r="F84" t="s" s="4">
        <v>94</v>
      </c>
      <c r="G84" t="s" s="4">
        <v>6</v>
      </c>
    </row>
    <row r="85" ht="45.0" customHeight="true">
      <c r="A85" t="s" s="4">
        <v>588</v>
      </c>
      <c r="B85" t="s" s="4">
        <v>7607</v>
      </c>
      <c r="C85" t="s" s="4">
        <v>1989</v>
      </c>
      <c r="D85" t="s" s="4">
        <v>3700</v>
      </c>
      <c r="E85" t="s" s="4">
        <v>3700</v>
      </c>
      <c r="F85" t="s" s="4">
        <v>94</v>
      </c>
      <c r="G85" t="s" s="4">
        <v>6</v>
      </c>
    </row>
    <row r="86" ht="45.0" customHeight="true">
      <c r="A86" t="s" s="4">
        <v>594</v>
      </c>
      <c r="B86" t="s" s="4">
        <v>7608</v>
      </c>
      <c r="C86" t="s" s="4">
        <v>1989</v>
      </c>
      <c r="D86" t="s" s="4">
        <v>3731</v>
      </c>
      <c r="E86" t="s" s="4">
        <v>3731</v>
      </c>
      <c r="F86" t="s" s="4">
        <v>94</v>
      </c>
      <c r="G86" t="s" s="4">
        <v>6</v>
      </c>
    </row>
    <row r="87" ht="45.0" customHeight="true">
      <c r="A87" t="s" s="4">
        <v>602</v>
      </c>
      <c r="B87" t="s" s="4">
        <v>7609</v>
      </c>
      <c r="C87" t="s" s="4">
        <v>1950</v>
      </c>
      <c r="D87" t="s" s="4">
        <v>3568</v>
      </c>
      <c r="E87" t="s" s="4">
        <v>3568</v>
      </c>
      <c r="F87" t="s" s="4">
        <v>94</v>
      </c>
      <c r="G87" t="s" s="4">
        <v>6</v>
      </c>
    </row>
    <row r="88" ht="45.0" customHeight="true">
      <c r="A88" t="s" s="4">
        <v>608</v>
      </c>
      <c r="B88" t="s" s="4">
        <v>7610</v>
      </c>
      <c r="C88" t="s" s="4">
        <v>1950</v>
      </c>
      <c r="D88" t="s" s="4">
        <v>3046</v>
      </c>
      <c r="E88" t="s" s="4">
        <v>3046</v>
      </c>
      <c r="F88" t="s" s="4">
        <v>94</v>
      </c>
      <c r="G88" t="s" s="4">
        <v>6</v>
      </c>
    </row>
    <row r="89" ht="45.0" customHeight="true">
      <c r="A89" t="s" s="4">
        <v>608</v>
      </c>
      <c r="B89" t="s" s="4">
        <v>7611</v>
      </c>
      <c r="C89" t="s" s="4">
        <v>1989</v>
      </c>
      <c r="D89" t="s" s="4">
        <v>3613</v>
      </c>
      <c r="E89" t="s" s="4">
        <v>3613</v>
      </c>
      <c r="F89" t="s" s="4">
        <v>94</v>
      </c>
      <c r="G89" t="s" s="4">
        <v>6</v>
      </c>
    </row>
    <row r="90" ht="45.0" customHeight="true">
      <c r="A90" t="s" s="4">
        <v>615</v>
      </c>
      <c r="B90" t="s" s="4">
        <v>7612</v>
      </c>
      <c r="C90" t="s" s="4">
        <v>1950</v>
      </c>
      <c r="D90" t="s" s="4">
        <v>3046</v>
      </c>
      <c r="E90" t="s" s="4">
        <v>3046</v>
      </c>
      <c r="F90" t="s" s="4">
        <v>94</v>
      </c>
      <c r="G90" t="s" s="4">
        <v>6</v>
      </c>
    </row>
    <row r="91" ht="45.0" customHeight="true">
      <c r="A91" t="s" s="4">
        <v>620</v>
      </c>
      <c r="B91" t="s" s="4">
        <v>7613</v>
      </c>
      <c r="C91" t="s" s="4">
        <v>1950</v>
      </c>
      <c r="D91" t="s" s="4">
        <v>3046</v>
      </c>
      <c r="E91" t="s" s="4">
        <v>3046</v>
      </c>
      <c r="F91" t="s" s="4">
        <v>94</v>
      </c>
      <c r="G91" t="s" s="4">
        <v>6</v>
      </c>
    </row>
    <row r="92" ht="45.0" customHeight="true">
      <c r="A92" t="s" s="4">
        <v>620</v>
      </c>
      <c r="B92" t="s" s="4">
        <v>7614</v>
      </c>
      <c r="C92" t="s" s="4">
        <v>1989</v>
      </c>
      <c r="D92" t="s" s="4">
        <v>3054</v>
      </c>
      <c r="E92" t="s" s="4">
        <v>3054</v>
      </c>
      <c r="F92" t="s" s="4">
        <v>94</v>
      </c>
      <c r="G92" t="s" s="4">
        <v>6</v>
      </c>
    </row>
    <row r="93" ht="45.0" customHeight="true">
      <c r="A93" t="s" s="4">
        <v>626</v>
      </c>
      <c r="B93" t="s" s="4">
        <v>7615</v>
      </c>
      <c r="C93" t="s" s="4">
        <v>1950</v>
      </c>
      <c r="D93" t="s" s="4">
        <v>3046</v>
      </c>
      <c r="E93" t="s" s="4">
        <v>3046</v>
      </c>
      <c r="F93" t="s" s="4">
        <v>94</v>
      </c>
      <c r="G93" t="s" s="4">
        <v>6</v>
      </c>
    </row>
    <row r="94" ht="45.0" customHeight="true">
      <c r="A94" t="s" s="4">
        <v>626</v>
      </c>
      <c r="B94" t="s" s="4">
        <v>7616</v>
      </c>
      <c r="C94" t="s" s="4">
        <v>1989</v>
      </c>
      <c r="D94" t="s" s="4">
        <v>3849</v>
      </c>
      <c r="E94" t="s" s="4">
        <v>3849</v>
      </c>
      <c r="F94" t="s" s="4">
        <v>94</v>
      </c>
      <c r="G94" t="s" s="4">
        <v>6</v>
      </c>
    </row>
    <row r="95" ht="45.0" customHeight="true">
      <c r="A95" t="s" s="4">
        <v>633</v>
      </c>
      <c r="B95" t="s" s="4">
        <v>7617</v>
      </c>
      <c r="C95" t="s" s="4">
        <v>1989</v>
      </c>
      <c r="D95" t="s" s="4">
        <v>3898</v>
      </c>
      <c r="E95" t="s" s="4">
        <v>3898</v>
      </c>
      <c r="F95" t="s" s="4">
        <v>94</v>
      </c>
      <c r="G95" t="s" s="4">
        <v>6</v>
      </c>
    </row>
    <row r="96" ht="45.0" customHeight="true">
      <c r="A96" t="s" s="4">
        <v>644</v>
      </c>
      <c r="B96" t="s" s="4">
        <v>7618</v>
      </c>
      <c r="C96" t="s" s="4">
        <v>1989</v>
      </c>
      <c r="D96" t="s" s="4">
        <v>3926</v>
      </c>
      <c r="E96" t="s" s="4">
        <v>3926</v>
      </c>
      <c r="F96" t="s" s="4">
        <v>94</v>
      </c>
      <c r="G96" t="s" s="4">
        <v>6</v>
      </c>
    </row>
    <row r="97" ht="45.0" customHeight="true">
      <c r="A97" t="s" s="4">
        <v>649</v>
      </c>
      <c r="B97" t="s" s="4">
        <v>7619</v>
      </c>
      <c r="C97" t="s" s="4">
        <v>1989</v>
      </c>
      <c r="D97" t="s" s="4">
        <v>3950</v>
      </c>
      <c r="E97" t="s" s="4">
        <v>3950</v>
      </c>
      <c r="F97" t="s" s="4">
        <v>94</v>
      </c>
      <c r="G97" t="s" s="4">
        <v>6</v>
      </c>
    </row>
    <row r="98" ht="45.0" customHeight="true">
      <c r="A98" t="s" s="4">
        <v>654</v>
      </c>
      <c r="B98" t="s" s="4">
        <v>7620</v>
      </c>
      <c r="C98" t="s" s="4">
        <v>1989</v>
      </c>
      <c r="D98" t="s" s="4">
        <v>3976</v>
      </c>
      <c r="E98" t="s" s="4">
        <v>3976</v>
      </c>
      <c r="F98" t="s" s="4">
        <v>94</v>
      </c>
      <c r="G98" t="s" s="4">
        <v>6</v>
      </c>
    </row>
    <row r="99" ht="45.0" customHeight="true">
      <c r="A99" t="s" s="4">
        <v>660</v>
      </c>
      <c r="B99" t="s" s="4">
        <v>7621</v>
      </c>
      <c r="C99" t="s" s="4">
        <v>1989</v>
      </c>
      <c r="D99" t="s" s="4">
        <v>4015</v>
      </c>
      <c r="E99" t="s" s="4">
        <v>4015</v>
      </c>
      <c r="F99" t="s" s="4">
        <v>94</v>
      </c>
      <c r="G99" t="s" s="4">
        <v>6</v>
      </c>
    </row>
    <row r="100" ht="45.0" customHeight="true">
      <c r="A100" t="s" s="4">
        <v>671</v>
      </c>
      <c r="B100" t="s" s="4">
        <v>7622</v>
      </c>
      <c r="C100" t="s" s="4">
        <v>1950</v>
      </c>
      <c r="D100" t="s" s="4">
        <v>3568</v>
      </c>
      <c r="E100" t="s" s="4">
        <v>3568</v>
      </c>
      <c r="F100" t="s" s="4">
        <v>94</v>
      </c>
      <c r="G100" t="s" s="4">
        <v>6</v>
      </c>
    </row>
    <row r="101" ht="45.0" customHeight="true">
      <c r="A101" t="s" s="4">
        <v>677</v>
      </c>
      <c r="B101" t="s" s="4">
        <v>7623</v>
      </c>
      <c r="C101" t="s" s="4">
        <v>1950</v>
      </c>
      <c r="D101" t="s" s="4">
        <v>3046</v>
      </c>
      <c r="E101" t="s" s="4">
        <v>3046</v>
      </c>
      <c r="F101" t="s" s="4">
        <v>94</v>
      </c>
      <c r="G101" t="s" s="4">
        <v>6</v>
      </c>
    </row>
    <row r="102" ht="45.0" customHeight="true">
      <c r="A102" t="s" s="4">
        <v>677</v>
      </c>
      <c r="B102" t="s" s="4">
        <v>7624</v>
      </c>
      <c r="C102" t="s" s="4">
        <v>1989</v>
      </c>
      <c r="D102" t="s" s="4">
        <v>4068</v>
      </c>
      <c r="E102" t="s" s="4">
        <v>4068</v>
      </c>
      <c r="F102" t="s" s="4">
        <v>94</v>
      </c>
      <c r="G102" t="s" s="4">
        <v>6</v>
      </c>
    </row>
    <row r="103" ht="45.0" customHeight="true">
      <c r="A103" t="s" s="4">
        <v>683</v>
      </c>
      <c r="B103" t="s" s="4">
        <v>7625</v>
      </c>
      <c r="C103" t="s" s="4">
        <v>1950</v>
      </c>
      <c r="D103" t="s" s="4">
        <v>3046</v>
      </c>
      <c r="E103" t="s" s="4">
        <v>3046</v>
      </c>
      <c r="F103" t="s" s="4">
        <v>94</v>
      </c>
      <c r="G103" t="s" s="4">
        <v>6</v>
      </c>
    </row>
    <row r="104" ht="45.0" customHeight="true">
      <c r="A104" t="s" s="4">
        <v>683</v>
      </c>
      <c r="B104" t="s" s="4">
        <v>7626</v>
      </c>
      <c r="C104" t="s" s="4">
        <v>1989</v>
      </c>
      <c r="D104" t="s" s="4">
        <v>4068</v>
      </c>
      <c r="E104" t="s" s="4">
        <v>4068</v>
      </c>
      <c r="F104" t="s" s="4">
        <v>94</v>
      </c>
      <c r="G104" t="s" s="4">
        <v>6</v>
      </c>
    </row>
    <row r="105" ht="45.0" customHeight="true">
      <c r="A105" t="s" s="4">
        <v>687</v>
      </c>
      <c r="B105" t="s" s="4">
        <v>7627</v>
      </c>
      <c r="C105" t="s" s="4">
        <v>1950</v>
      </c>
      <c r="D105" t="s" s="4">
        <v>3046</v>
      </c>
      <c r="E105" t="s" s="4">
        <v>3046</v>
      </c>
      <c r="F105" t="s" s="4">
        <v>94</v>
      </c>
      <c r="G105" t="s" s="4">
        <v>6</v>
      </c>
    </row>
    <row r="106" ht="45.0" customHeight="true">
      <c r="A106" t="s" s="4">
        <v>687</v>
      </c>
      <c r="B106" t="s" s="4">
        <v>7628</v>
      </c>
      <c r="C106" t="s" s="4">
        <v>1989</v>
      </c>
      <c r="D106" t="s" s="4">
        <v>4068</v>
      </c>
      <c r="E106" t="s" s="4">
        <v>4068</v>
      </c>
      <c r="F106" t="s" s="4">
        <v>94</v>
      </c>
      <c r="G106" t="s" s="4">
        <v>6</v>
      </c>
    </row>
    <row r="107" ht="45.0" customHeight="true">
      <c r="A107" t="s" s="4">
        <v>693</v>
      </c>
      <c r="B107" t="s" s="4">
        <v>7629</v>
      </c>
      <c r="C107" t="s" s="4">
        <v>1950</v>
      </c>
      <c r="D107" t="s" s="4">
        <v>3046</v>
      </c>
      <c r="E107" t="s" s="4">
        <v>3046</v>
      </c>
      <c r="F107" t="s" s="4">
        <v>94</v>
      </c>
      <c r="G107" t="s" s="4">
        <v>6</v>
      </c>
    </row>
    <row r="108" ht="45.0" customHeight="true">
      <c r="A108" t="s" s="4">
        <v>693</v>
      </c>
      <c r="B108" t="s" s="4">
        <v>7630</v>
      </c>
      <c r="C108" t="s" s="4">
        <v>1989</v>
      </c>
      <c r="D108" t="s" s="4">
        <v>3613</v>
      </c>
      <c r="E108" t="s" s="4">
        <v>3613</v>
      </c>
      <c r="F108" t="s" s="4">
        <v>94</v>
      </c>
      <c r="G108" t="s" s="4">
        <v>6</v>
      </c>
    </row>
    <row r="109" ht="45.0" customHeight="true">
      <c r="A109" t="s" s="4">
        <v>698</v>
      </c>
      <c r="B109" t="s" s="4">
        <v>7631</v>
      </c>
      <c r="C109" t="s" s="4">
        <v>1950</v>
      </c>
      <c r="D109" t="s" s="4">
        <v>3046</v>
      </c>
      <c r="E109" t="s" s="4">
        <v>3046</v>
      </c>
      <c r="F109" t="s" s="4">
        <v>94</v>
      </c>
      <c r="G109" t="s" s="4">
        <v>6</v>
      </c>
    </row>
    <row r="110" ht="45.0" customHeight="true">
      <c r="A110" t="s" s="4">
        <v>698</v>
      </c>
      <c r="B110" t="s" s="4">
        <v>7632</v>
      </c>
      <c r="C110" t="s" s="4">
        <v>1989</v>
      </c>
      <c r="D110" t="s" s="4">
        <v>4161</v>
      </c>
      <c r="E110" t="s" s="4">
        <v>4161</v>
      </c>
      <c r="F110" t="s" s="4">
        <v>94</v>
      </c>
      <c r="G110" t="s" s="4">
        <v>6</v>
      </c>
    </row>
    <row r="111" ht="45.0" customHeight="true">
      <c r="A111" t="s" s="4">
        <v>705</v>
      </c>
      <c r="B111" t="s" s="4">
        <v>7633</v>
      </c>
      <c r="C111" t="s" s="4">
        <v>1950</v>
      </c>
      <c r="D111" t="s" s="4">
        <v>3046</v>
      </c>
      <c r="E111" t="s" s="4">
        <v>3046</v>
      </c>
      <c r="F111" t="s" s="4">
        <v>94</v>
      </c>
      <c r="G111" t="s" s="4">
        <v>6</v>
      </c>
    </row>
    <row r="112" ht="45.0" customHeight="true">
      <c r="A112" t="s" s="4">
        <v>705</v>
      </c>
      <c r="B112" t="s" s="4">
        <v>7634</v>
      </c>
      <c r="C112" t="s" s="4">
        <v>1989</v>
      </c>
      <c r="D112" t="s" s="4">
        <v>3643</v>
      </c>
      <c r="E112" t="s" s="4">
        <v>3643</v>
      </c>
      <c r="F112" t="s" s="4">
        <v>94</v>
      </c>
      <c r="G112" t="s" s="4">
        <v>6</v>
      </c>
    </row>
    <row r="113" ht="45.0" customHeight="true">
      <c r="A113" t="s" s="4">
        <v>711</v>
      </c>
      <c r="B113" t="s" s="4">
        <v>7635</v>
      </c>
      <c r="C113" t="s" s="4">
        <v>1950</v>
      </c>
      <c r="D113" t="s" s="4">
        <v>3046</v>
      </c>
      <c r="E113" t="s" s="4">
        <v>3046</v>
      </c>
      <c r="F113" t="s" s="4">
        <v>94</v>
      </c>
      <c r="G113" t="s" s="4">
        <v>6</v>
      </c>
    </row>
    <row r="114" ht="45.0" customHeight="true">
      <c r="A114" t="s" s="4">
        <v>711</v>
      </c>
      <c r="B114" t="s" s="4">
        <v>7636</v>
      </c>
      <c r="C114" t="s" s="4">
        <v>1989</v>
      </c>
      <c r="D114" t="s" s="4">
        <v>4206</v>
      </c>
      <c r="E114" t="s" s="4">
        <v>4206</v>
      </c>
      <c r="F114" t="s" s="4">
        <v>94</v>
      </c>
      <c r="G114" t="s" s="4">
        <v>6</v>
      </c>
    </row>
    <row r="115" ht="45.0" customHeight="true">
      <c r="A115" t="s" s="4">
        <v>717</v>
      </c>
      <c r="B115" t="s" s="4">
        <v>7637</v>
      </c>
      <c r="C115" t="s" s="4">
        <v>1989</v>
      </c>
      <c r="D115" t="s" s="4">
        <v>4230</v>
      </c>
      <c r="E115" t="s" s="4">
        <v>4230</v>
      </c>
      <c r="F115" t="s" s="4">
        <v>94</v>
      </c>
      <c r="G115" t="s" s="4">
        <v>6</v>
      </c>
    </row>
    <row r="116" ht="45.0" customHeight="true">
      <c r="A116" t="s" s="4">
        <v>723</v>
      </c>
      <c r="B116" t="s" s="4">
        <v>7638</v>
      </c>
      <c r="C116" t="s" s="4">
        <v>1989</v>
      </c>
      <c r="D116" t="s" s="4">
        <v>4256</v>
      </c>
      <c r="E116" t="s" s="4">
        <v>4256</v>
      </c>
      <c r="F116" t="s" s="4">
        <v>94</v>
      </c>
      <c r="G116" t="s" s="4">
        <v>6</v>
      </c>
    </row>
    <row r="117" ht="45.0" customHeight="true">
      <c r="A117" t="s" s="4">
        <v>736</v>
      </c>
      <c r="B117" t="s" s="4">
        <v>7639</v>
      </c>
      <c r="C117" t="s" s="4">
        <v>1989</v>
      </c>
      <c r="D117" t="s" s="4">
        <v>4296</v>
      </c>
      <c r="E117" t="s" s="4">
        <v>4296</v>
      </c>
      <c r="F117" t="s" s="4">
        <v>94</v>
      </c>
      <c r="G117" t="s" s="4">
        <v>6</v>
      </c>
    </row>
    <row r="118" ht="45.0" customHeight="true">
      <c r="A118" t="s" s="4">
        <v>742</v>
      </c>
      <c r="B118" t="s" s="4">
        <v>7640</v>
      </c>
      <c r="C118" t="s" s="4">
        <v>1989</v>
      </c>
      <c r="D118" t="s" s="4">
        <v>4324</v>
      </c>
      <c r="E118" t="s" s="4">
        <v>4324</v>
      </c>
      <c r="F118" t="s" s="4">
        <v>94</v>
      </c>
      <c r="G118" t="s" s="4">
        <v>6</v>
      </c>
    </row>
    <row r="119" ht="45.0" customHeight="true">
      <c r="A119" t="s" s="4">
        <v>748</v>
      </c>
      <c r="B119" t="s" s="4">
        <v>7641</v>
      </c>
      <c r="C119" t="s" s="4">
        <v>1989</v>
      </c>
      <c r="D119" t="s" s="4">
        <v>4348</v>
      </c>
      <c r="E119" t="s" s="4">
        <v>4348</v>
      </c>
      <c r="F119" t="s" s="4">
        <v>94</v>
      </c>
      <c r="G119" t="s" s="4">
        <v>6</v>
      </c>
    </row>
    <row r="120" ht="45.0" customHeight="true">
      <c r="A120" t="s" s="4">
        <v>762</v>
      </c>
      <c r="B120" t="s" s="4">
        <v>7642</v>
      </c>
      <c r="C120" t="s" s="4">
        <v>1950</v>
      </c>
      <c r="D120" t="s" s="4">
        <v>3568</v>
      </c>
      <c r="E120" t="s" s="4">
        <v>3568</v>
      </c>
      <c r="F120" t="s" s="4">
        <v>94</v>
      </c>
      <c r="G120" t="s" s="4">
        <v>6</v>
      </c>
    </row>
    <row r="121" ht="45.0" customHeight="true">
      <c r="A121" t="s" s="4">
        <v>778</v>
      </c>
      <c r="B121" t="s" s="4">
        <v>7643</v>
      </c>
      <c r="C121" t="s" s="4">
        <v>1950</v>
      </c>
      <c r="D121" t="s" s="4">
        <v>3046</v>
      </c>
      <c r="E121" t="s" s="4">
        <v>3046</v>
      </c>
      <c r="F121" t="s" s="4">
        <v>94</v>
      </c>
      <c r="G121" t="s" s="4">
        <v>6</v>
      </c>
    </row>
    <row r="122" ht="45.0" customHeight="true">
      <c r="A122" t="s" s="4">
        <v>778</v>
      </c>
      <c r="B122" t="s" s="4">
        <v>7644</v>
      </c>
      <c r="C122" t="s" s="4">
        <v>1989</v>
      </c>
      <c r="D122" t="s" s="4">
        <v>4402</v>
      </c>
      <c r="E122" t="s" s="4">
        <v>4402</v>
      </c>
      <c r="F122" t="s" s="4">
        <v>94</v>
      </c>
      <c r="G122" t="s" s="4">
        <v>6</v>
      </c>
    </row>
    <row r="123" ht="45.0" customHeight="true">
      <c r="A123" t="s" s="4">
        <v>782</v>
      </c>
      <c r="B123" t="s" s="4">
        <v>7645</v>
      </c>
      <c r="C123" t="s" s="4">
        <v>1950</v>
      </c>
      <c r="D123" t="s" s="4">
        <v>3046</v>
      </c>
      <c r="E123" t="s" s="4">
        <v>3046</v>
      </c>
      <c r="F123" t="s" s="4">
        <v>94</v>
      </c>
      <c r="G123" t="s" s="4">
        <v>6</v>
      </c>
    </row>
    <row r="124" ht="45.0" customHeight="true">
      <c r="A124" t="s" s="4">
        <v>782</v>
      </c>
      <c r="B124" t="s" s="4">
        <v>7646</v>
      </c>
      <c r="C124" t="s" s="4">
        <v>1989</v>
      </c>
      <c r="D124" t="s" s="4">
        <v>3849</v>
      </c>
      <c r="E124" t="s" s="4">
        <v>3849</v>
      </c>
      <c r="F124" t="s" s="4">
        <v>94</v>
      </c>
      <c r="G124" t="s" s="4">
        <v>6</v>
      </c>
    </row>
    <row r="125" ht="45.0" customHeight="true">
      <c r="A125" t="s" s="4">
        <v>789</v>
      </c>
      <c r="B125" t="s" s="4">
        <v>7647</v>
      </c>
      <c r="C125" t="s" s="4">
        <v>1950</v>
      </c>
      <c r="D125" t="s" s="4">
        <v>3046</v>
      </c>
      <c r="E125" t="s" s="4">
        <v>3046</v>
      </c>
      <c r="F125" t="s" s="4">
        <v>94</v>
      </c>
      <c r="G125" t="s" s="4">
        <v>6</v>
      </c>
    </row>
    <row r="126" ht="45.0" customHeight="true">
      <c r="A126" t="s" s="4">
        <v>789</v>
      </c>
      <c r="B126" t="s" s="4">
        <v>7648</v>
      </c>
      <c r="C126" t="s" s="4">
        <v>1989</v>
      </c>
      <c r="D126" t="s" s="4">
        <v>4446</v>
      </c>
      <c r="E126" t="s" s="4">
        <v>4446</v>
      </c>
      <c r="F126" t="s" s="4">
        <v>94</v>
      </c>
      <c r="G126" t="s" s="4">
        <v>6</v>
      </c>
    </row>
    <row r="127" ht="45.0" customHeight="true">
      <c r="A127" t="s" s="4">
        <v>794</v>
      </c>
      <c r="B127" t="s" s="4">
        <v>7649</v>
      </c>
      <c r="C127" t="s" s="4">
        <v>1950</v>
      </c>
      <c r="D127" t="s" s="4">
        <v>3046</v>
      </c>
      <c r="E127" t="s" s="4">
        <v>3046</v>
      </c>
      <c r="F127" t="s" s="4">
        <v>94</v>
      </c>
      <c r="G127" t="s" s="4">
        <v>6</v>
      </c>
    </row>
    <row r="128" ht="45.0" customHeight="true">
      <c r="A128" t="s" s="4">
        <v>794</v>
      </c>
      <c r="B128" t="s" s="4">
        <v>7650</v>
      </c>
      <c r="C128" t="s" s="4">
        <v>1989</v>
      </c>
      <c r="D128" t="s" s="4">
        <v>3643</v>
      </c>
      <c r="E128" t="s" s="4">
        <v>3643</v>
      </c>
      <c r="F128" t="s" s="4">
        <v>94</v>
      </c>
      <c r="G128" t="s" s="4">
        <v>6</v>
      </c>
    </row>
    <row r="129" ht="45.0" customHeight="true">
      <c r="A129" t="s" s="4">
        <v>799</v>
      </c>
      <c r="B129" t="s" s="4">
        <v>7651</v>
      </c>
      <c r="C129" t="s" s="4">
        <v>1950</v>
      </c>
      <c r="D129" t="s" s="4">
        <v>3046</v>
      </c>
      <c r="E129" t="s" s="4">
        <v>3046</v>
      </c>
      <c r="F129" t="s" s="4">
        <v>94</v>
      </c>
      <c r="G129" t="s" s="4">
        <v>6</v>
      </c>
    </row>
    <row r="130" ht="45.0" customHeight="true">
      <c r="A130" t="s" s="4">
        <v>799</v>
      </c>
      <c r="B130" t="s" s="4">
        <v>7652</v>
      </c>
      <c r="C130" t="s" s="4">
        <v>1989</v>
      </c>
      <c r="D130" t="s" s="4">
        <v>3613</v>
      </c>
      <c r="E130" t="s" s="4">
        <v>3613</v>
      </c>
      <c r="F130" t="s" s="4">
        <v>94</v>
      </c>
      <c r="G130" t="s" s="4">
        <v>6</v>
      </c>
    </row>
    <row r="131" ht="45.0" customHeight="true">
      <c r="A131" t="s" s="4">
        <v>804</v>
      </c>
      <c r="B131" t="s" s="4">
        <v>7653</v>
      </c>
      <c r="C131" t="s" s="4">
        <v>1989</v>
      </c>
      <c r="D131" t="s" s="4">
        <v>4523</v>
      </c>
      <c r="E131" t="s" s="4">
        <v>4523</v>
      </c>
      <c r="F131" t="s" s="4">
        <v>94</v>
      </c>
      <c r="G131" t="s" s="4">
        <v>6</v>
      </c>
    </row>
    <row r="132" ht="45.0" customHeight="true">
      <c r="A132" t="s" s="4">
        <v>809</v>
      </c>
      <c r="B132" t="s" s="4">
        <v>7654</v>
      </c>
      <c r="C132" t="s" s="4">
        <v>1989</v>
      </c>
      <c r="D132" t="s" s="4">
        <v>4348</v>
      </c>
      <c r="E132" t="s" s="4">
        <v>4348</v>
      </c>
      <c r="F132" t="s" s="4">
        <v>94</v>
      </c>
      <c r="G132" t="s" s="4">
        <v>6</v>
      </c>
    </row>
    <row r="133" ht="45.0" customHeight="true">
      <c r="A133" t="s" s="4">
        <v>815</v>
      </c>
      <c r="B133" t="s" s="4">
        <v>7655</v>
      </c>
      <c r="C133" t="s" s="4">
        <v>1989</v>
      </c>
      <c r="D133" t="s" s="4">
        <v>4567</v>
      </c>
      <c r="E133" t="s" s="4">
        <v>4567</v>
      </c>
      <c r="F133" t="s" s="4">
        <v>94</v>
      </c>
      <c r="G133" t="s" s="4">
        <v>6</v>
      </c>
    </row>
    <row r="134" ht="45.0" customHeight="true">
      <c r="A134" t="s" s="4">
        <v>819</v>
      </c>
      <c r="B134" t="s" s="4">
        <v>7656</v>
      </c>
      <c r="C134" t="s" s="4">
        <v>1989</v>
      </c>
      <c r="D134" t="s" s="4">
        <v>3976</v>
      </c>
      <c r="E134" t="s" s="4">
        <v>3976</v>
      </c>
      <c r="F134" t="s" s="4">
        <v>94</v>
      </c>
      <c r="G134" t="s" s="4">
        <v>6</v>
      </c>
    </row>
    <row r="135" ht="45.0" customHeight="true">
      <c r="A135" t="s" s="4">
        <v>833</v>
      </c>
      <c r="B135" t="s" s="4">
        <v>7657</v>
      </c>
      <c r="C135" t="s" s="4">
        <v>1950</v>
      </c>
      <c r="D135" t="s" s="4">
        <v>4622</v>
      </c>
      <c r="E135" t="s" s="4">
        <v>4622</v>
      </c>
      <c r="F135" t="s" s="4">
        <v>94</v>
      </c>
      <c r="G135" t="s" s="4">
        <v>6</v>
      </c>
    </row>
    <row r="136" ht="45.0" customHeight="true">
      <c r="A136" t="s" s="4">
        <v>844</v>
      </c>
      <c r="B136" t="s" s="4">
        <v>7658</v>
      </c>
      <c r="C136" t="s" s="4">
        <v>1950</v>
      </c>
      <c r="D136" t="s" s="4">
        <v>2097</v>
      </c>
      <c r="E136" t="s" s="4">
        <v>2097</v>
      </c>
      <c r="F136" t="s" s="4">
        <v>94</v>
      </c>
      <c r="G136" t="s" s="4">
        <v>6</v>
      </c>
    </row>
    <row r="137" ht="45.0" customHeight="true">
      <c r="A137" t="s" s="4">
        <v>844</v>
      </c>
      <c r="B137" t="s" s="4">
        <v>7659</v>
      </c>
      <c r="C137" t="s" s="4">
        <v>1989</v>
      </c>
      <c r="D137" t="s" s="4">
        <v>4642</v>
      </c>
      <c r="E137" t="s" s="4">
        <v>4642</v>
      </c>
      <c r="F137" t="s" s="4">
        <v>94</v>
      </c>
      <c r="G137" t="s" s="4">
        <v>6</v>
      </c>
    </row>
    <row r="138" ht="45.0" customHeight="true">
      <c r="A138" t="s" s="4">
        <v>850</v>
      </c>
      <c r="B138" t="s" s="4">
        <v>7660</v>
      </c>
      <c r="C138" t="s" s="4">
        <v>1950</v>
      </c>
      <c r="D138" t="s" s="4">
        <v>2097</v>
      </c>
      <c r="E138" t="s" s="4">
        <v>2097</v>
      </c>
      <c r="F138" t="s" s="4">
        <v>94</v>
      </c>
      <c r="G138" t="s" s="4">
        <v>6</v>
      </c>
    </row>
    <row r="139" ht="45.0" customHeight="true">
      <c r="A139" t="s" s="4">
        <v>850</v>
      </c>
      <c r="B139" t="s" s="4">
        <v>7661</v>
      </c>
      <c r="C139" t="s" s="4">
        <v>1989</v>
      </c>
      <c r="D139" t="s" s="4">
        <v>4663</v>
      </c>
      <c r="E139" t="s" s="4">
        <v>4663</v>
      </c>
      <c r="F139" t="s" s="4">
        <v>94</v>
      </c>
      <c r="G139" t="s" s="4">
        <v>6</v>
      </c>
    </row>
    <row r="140" ht="45.0" customHeight="true">
      <c r="A140" t="s" s="4">
        <v>857</v>
      </c>
      <c r="B140" t="s" s="4">
        <v>7662</v>
      </c>
      <c r="C140" t="s" s="4">
        <v>1950</v>
      </c>
      <c r="D140" t="s" s="4">
        <v>2097</v>
      </c>
      <c r="E140" t="s" s="4">
        <v>2097</v>
      </c>
      <c r="F140" t="s" s="4">
        <v>94</v>
      </c>
      <c r="G140" t="s" s="4">
        <v>6</v>
      </c>
    </row>
    <row r="141" ht="45.0" customHeight="true">
      <c r="A141" t="s" s="4">
        <v>857</v>
      </c>
      <c r="B141" t="s" s="4">
        <v>7663</v>
      </c>
      <c r="C141" t="s" s="4">
        <v>1989</v>
      </c>
      <c r="D141" t="s" s="4">
        <v>4705</v>
      </c>
      <c r="E141" t="s" s="4">
        <v>4705</v>
      </c>
      <c r="F141" t="s" s="4">
        <v>94</v>
      </c>
      <c r="G141" t="s" s="4">
        <v>6</v>
      </c>
    </row>
    <row r="142" ht="45.0" customHeight="true">
      <c r="A142" t="s" s="4">
        <v>863</v>
      </c>
      <c r="B142" t="s" s="4">
        <v>7664</v>
      </c>
      <c r="C142" t="s" s="4">
        <v>1950</v>
      </c>
      <c r="D142" t="s" s="4">
        <v>2097</v>
      </c>
      <c r="E142" t="s" s="4">
        <v>2097</v>
      </c>
      <c r="F142" t="s" s="4">
        <v>94</v>
      </c>
      <c r="G142" t="s" s="4">
        <v>6</v>
      </c>
    </row>
    <row r="143" ht="45.0" customHeight="true">
      <c r="A143" t="s" s="4">
        <v>868</v>
      </c>
      <c r="B143" t="s" s="4">
        <v>7665</v>
      </c>
      <c r="C143" t="s" s="4">
        <v>1950</v>
      </c>
      <c r="D143" t="s" s="4">
        <v>2097</v>
      </c>
      <c r="E143" t="s" s="4">
        <v>2097</v>
      </c>
      <c r="F143" t="s" s="4">
        <v>94</v>
      </c>
      <c r="G143" t="s" s="4">
        <v>6</v>
      </c>
    </row>
    <row r="144" ht="45.0" customHeight="true">
      <c r="A144" t="s" s="4">
        <v>868</v>
      </c>
      <c r="B144" t="s" s="4">
        <v>7666</v>
      </c>
      <c r="C144" t="s" s="4">
        <v>1989</v>
      </c>
      <c r="D144" t="s" s="4">
        <v>4747</v>
      </c>
      <c r="E144" t="s" s="4">
        <v>4747</v>
      </c>
      <c r="F144" t="s" s="4">
        <v>94</v>
      </c>
      <c r="G144" t="s" s="4">
        <v>6</v>
      </c>
    </row>
    <row r="145" ht="45.0" customHeight="true">
      <c r="A145" t="s" s="4">
        <v>873</v>
      </c>
      <c r="B145" t="s" s="4">
        <v>7667</v>
      </c>
      <c r="C145" t="s" s="4">
        <v>1950</v>
      </c>
      <c r="D145" t="s" s="4">
        <v>2097</v>
      </c>
      <c r="E145" t="s" s="4">
        <v>2097</v>
      </c>
      <c r="F145" t="s" s="4">
        <v>94</v>
      </c>
      <c r="G145" t="s" s="4">
        <v>6</v>
      </c>
    </row>
    <row r="146" ht="45.0" customHeight="true">
      <c r="A146" t="s" s="4">
        <v>873</v>
      </c>
      <c r="B146" t="s" s="4">
        <v>7668</v>
      </c>
      <c r="C146" t="s" s="4">
        <v>1989</v>
      </c>
      <c r="D146" t="s" s="4">
        <v>2900</v>
      </c>
      <c r="E146" t="s" s="4">
        <v>2900</v>
      </c>
      <c r="F146" t="s" s="4">
        <v>94</v>
      </c>
      <c r="G146" t="s" s="4">
        <v>6</v>
      </c>
    </row>
    <row r="147" ht="45.0" customHeight="true">
      <c r="A147" t="s" s="4">
        <v>878</v>
      </c>
      <c r="B147" t="s" s="4">
        <v>7669</v>
      </c>
      <c r="C147" t="s" s="4">
        <v>1950</v>
      </c>
      <c r="D147" t="s" s="4">
        <v>2097</v>
      </c>
      <c r="E147" t="s" s="4">
        <v>2097</v>
      </c>
      <c r="F147" t="s" s="4">
        <v>94</v>
      </c>
      <c r="G147" t="s" s="4">
        <v>6</v>
      </c>
    </row>
    <row r="148" ht="45.0" customHeight="true">
      <c r="A148" t="s" s="4">
        <v>878</v>
      </c>
      <c r="B148" t="s" s="4">
        <v>7670</v>
      </c>
      <c r="C148" t="s" s="4">
        <v>1989</v>
      </c>
      <c r="D148" t="s" s="4">
        <v>4663</v>
      </c>
      <c r="E148" t="s" s="4">
        <v>4663</v>
      </c>
      <c r="F148" t="s" s="4">
        <v>94</v>
      </c>
      <c r="G148" t="s" s="4">
        <v>6</v>
      </c>
    </row>
    <row r="149" ht="45.0" customHeight="true">
      <c r="A149" t="s" s="4">
        <v>883</v>
      </c>
      <c r="B149" t="s" s="4">
        <v>7671</v>
      </c>
      <c r="C149" t="s" s="4">
        <v>1950</v>
      </c>
      <c r="D149" t="s" s="4">
        <v>2097</v>
      </c>
      <c r="E149" t="s" s="4">
        <v>2097</v>
      </c>
      <c r="F149" t="s" s="4">
        <v>94</v>
      </c>
      <c r="G149" t="s" s="4">
        <v>6</v>
      </c>
    </row>
    <row r="150" ht="45.0" customHeight="true">
      <c r="A150" t="s" s="4">
        <v>883</v>
      </c>
      <c r="B150" t="s" s="4">
        <v>7672</v>
      </c>
      <c r="C150" t="s" s="4">
        <v>1989</v>
      </c>
      <c r="D150" t="s" s="4">
        <v>4663</v>
      </c>
      <c r="E150" t="s" s="4">
        <v>4663</v>
      </c>
      <c r="F150" t="s" s="4">
        <v>94</v>
      </c>
      <c r="G150" t="s" s="4">
        <v>6</v>
      </c>
    </row>
    <row r="151" ht="45.0" customHeight="true">
      <c r="A151" t="s" s="4">
        <v>889</v>
      </c>
      <c r="B151" t="s" s="4">
        <v>7673</v>
      </c>
      <c r="C151" t="s" s="4">
        <v>1950</v>
      </c>
      <c r="D151" t="s" s="4">
        <v>2097</v>
      </c>
      <c r="E151" t="s" s="4">
        <v>2097</v>
      </c>
      <c r="F151" t="s" s="4">
        <v>94</v>
      </c>
      <c r="G151" t="s" s="4">
        <v>6</v>
      </c>
    </row>
    <row r="152" ht="45.0" customHeight="true">
      <c r="A152" t="s" s="4">
        <v>889</v>
      </c>
      <c r="B152" t="s" s="4">
        <v>7674</v>
      </c>
      <c r="C152" t="s" s="4">
        <v>1989</v>
      </c>
      <c r="D152" t="s" s="4">
        <v>2900</v>
      </c>
      <c r="E152" t="s" s="4">
        <v>2900</v>
      </c>
      <c r="F152" t="s" s="4">
        <v>94</v>
      </c>
      <c r="G152" t="s" s="4">
        <v>6</v>
      </c>
    </row>
    <row r="153" ht="45.0" customHeight="true">
      <c r="A153" t="s" s="4">
        <v>896</v>
      </c>
      <c r="B153" t="s" s="4">
        <v>7675</v>
      </c>
      <c r="C153" t="s" s="4">
        <v>1989</v>
      </c>
      <c r="D153" t="s" s="4">
        <v>2193</v>
      </c>
      <c r="E153" t="s" s="4">
        <v>2193</v>
      </c>
      <c r="F153" t="s" s="4">
        <v>94</v>
      </c>
      <c r="G153" t="s" s="4">
        <v>6</v>
      </c>
    </row>
    <row r="154" ht="45.0" customHeight="true">
      <c r="A154" t="s" s="4">
        <v>901</v>
      </c>
      <c r="B154" t="s" s="4">
        <v>7676</v>
      </c>
      <c r="C154" t="s" s="4">
        <v>1989</v>
      </c>
      <c r="D154" t="s" s="4">
        <v>4879</v>
      </c>
      <c r="E154" t="s" s="4">
        <v>4879</v>
      </c>
      <c r="F154" t="s" s="4">
        <v>94</v>
      </c>
      <c r="G154" t="s" s="4">
        <v>6</v>
      </c>
    </row>
    <row r="155" ht="45.0" customHeight="true">
      <c r="A155" t="s" s="4">
        <v>907</v>
      </c>
      <c r="B155" t="s" s="4">
        <v>7677</v>
      </c>
      <c r="C155" t="s" s="4">
        <v>1989</v>
      </c>
      <c r="D155" t="s" s="4">
        <v>4904</v>
      </c>
      <c r="E155" t="s" s="4">
        <v>4904</v>
      </c>
      <c r="F155" t="s" s="4">
        <v>94</v>
      </c>
      <c r="G155" t="s" s="4">
        <v>6</v>
      </c>
    </row>
    <row r="156" ht="45.0" customHeight="true">
      <c r="A156" t="s" s="4">
        <v>913</v>
      </c>
      <c r="B156" t="s" s="4">
        <v>7678</v>
      </c>
      <c r="C156" t="s" s="4">
        <v>1989</v>
      </c>
      <c r="D156" t="s" s="4">
        <v>4946</v>
      </c>
      <c r="E156" t="s" s="4">
        <v>4946</v>
      </c>
      <c r="F156" t="s" s="4">
        <v>94</v>
      </c>
      <c r="G156" t="s" s="4">
        <v>6</v>
      </c>
    </row>
    <row r="157" ht="45.0" customHeight="true">
      <c r="A157" t="s" s="4">
        <v>925</v>
      </c>
      <c r="B157" t="s" s="4">
        <v>7679</v>
      </c>
      <c r="C157" t="s" s="4">
        <v>1989</v>
      </c>
      <c r="D157" t="s" s="4">
        <v>2556</v>
      </c>
      <c r="E157" t="s" s="4">
        <v>2556</v>
      </c>
      <c r="F157" t="s" s="4">
        <v>94</v>
      </c>
      <c r="G157" t="s" s="4">
        <v>6</v>
      </c>
    </row>
    <row r="158" ht="45.0" customHeight="true">
      <c r="A158" t="s" s="4">
        <v>930</v>
      </c>
      <c r="B158" t="s" s="4">
        <v>7680</v>
      </c>
      <c r="C158" t="s" s="4">
        <v>1950</v>
      </c>
      <c r="D158" t="s" s="4">
        <v>3568</v>
      </c>
      <c r="E158" t="s" s="4">
        <v>3568</v>
      </c>
      <c r="F158" t="s" s="4">
        <v>94</v>
      </c>
      <c r="G158" t="s" s="4">
        <v>6</v>
      </c>
    </row>
    <row r="159" ht="45.0" customHeight="true">
      <c r="A159" t="s" s="4">
        <v>947</v>
      </c>
      <c r="B159" t="s" s="4">
        <v>7681</v>
      </c>
      <c r="C159" t="s" s="4">
        <v>1950</v>
      </c>
      <c r="D159" t="s" s="4">
        <v>3046</v>
      </c>
      <c r="E159" t="s" s="4">
        <v>3046</v>
      </c>
      <c r="F159" t="s" s="4">
        <v>94</v>
      </c>
      <c r="G159" t="s" s="4">
        <v>6</v>
      </c>
    </row>
    <row r="160" ht="45.0" customHeight="true">
      <c r="A160" t="s" s="4">
        <v>947</v>
      </c>
      <c r="B160" t="s" s="4">
        <v>7682</v>
      </c>
      <c r="C160" t="s" s="4">
        <v>1989</v>
      </c>
      <c r="D160" t="s" s="4">
        <v>3613</v>
      </c>
      <c r="E160" t="s" s="4">
        <v>3613</v>
      </c>
      <c r="F160" t="s" s="4">
        <v>94</v>
      </c>
      <c r="G160" t="s" s="4">
        <v>6</v>
      </c>
    </row>
    <row r="161" ht="45.0" customHeight="true">
      <c r="A161" t="s" s="4">
        <v>952</v>
      </c>
      <c r="B161" t="s" s="4">
        <v>7683</v>
      </c>
      <c r="C161" t="s" s="4">
        <v>1950</v>
      </c>
      <c r="D161" t="s" s="4">
        <v>3046</v>
      </c>
      <c r="E161" t="s" s="4">
        <v>3046</v>
      </c>
      <c r="F161" t="s" s="4">
        <v>94</v>
      </c>
      <c r="G161" t="s" s="4">
        <v>6</v>
      </c>
    </row>
    <row r="162" ht="45.0" customHeight="true">
      <c r="A162" t="s" s="4">
        <v>952</v>
      </c>
      <c r="B162" t="s" s="4">
        <v>7684</v>
      </c>
      <c r="C162" t="s" s="4">
        <v>1989</v>
      </c>
      <c r="D162" t="s" s="4">
        <v>5038</v>
      </c>
      <c r="E162" t="s" s="4">
        <v>5038</v>
      </c>
      <c r="F162" t="s" s="4">
        <v>94</v>
      </c>
      <c r="G162" t="s" s="4">
        <v>6</v>
      </c>
    </row>
    <row r="163" ht="45.0" customHeight="true">
      <c r="A163" t="s" s="4">
        <v>957</v>
      </c>
      <c r="B163" t="s" s="4">
        <v>7685</v>
      </c>
      <c r="C163" t="s" s="4">
        <v>1950</v>
      </c>
      <c r="D163" t="s" s="4">
        <v>3046</v>
      </c>
      <c r="E163" t="s" s="4">
        <v>3046</v>
      </c>
      <c r="F163" t="s" s="4">
        <v>94</v>
      </c>
      <c r="G163" t="s" s="4">
        <v>6</v>
      </c>
    </row>
    <row r="164" ht="45.0" customHeight="true">
      <c r="A164" t="s" s="4">
        <v>957</v>
      </c>
      <c r="B164" t="s" s="4">
        <v>7686</v>
      </c>
      <c r="C164" t="s" s="4">
        <v>1989</v>
      </c>
      <c r="D164" t="s" s="4">
        <v>5061</v>
      </c>
      <c r="E164" t="s" s="4">
        <v>5061</v>
      </c>
      <c r="F164" t="s" s="4">
        <v>94</v>
      </c>
      <c r="G164" t="s" s="4">
        <v>6</v>
      </c>
    </row>
    <row r="165" ht="45.0" customHeight="true">
      <c r="A165" t="s" s="4">
        <v>962</v>
      </c>
      <c r="B165" t="s" s="4">
        <v>7687</v>
      </c>
      <c r="C165" t="s" s="4">
        <v>1950</v>
      </c>
      <c r="D165" t="s" s="4">
        <v>3046</v>
      </c>
      <c r="E165" t="s" s="4">
        <v>3046</v>
      </c>
      <c r="F165" t="s" s="4">
        <v>94</v>
      </c>
      <c r="G165" t="s" s="4">
        <v>6</v>
      </c>
    </row>
    <row r="166" ht="45.0" customHeight="true">
      <c r="A166" t="s" s="4">
        <v>962</v>
      </c>
      <c r="B166" t="s" s="4">
        <v>7688</v>
      </c>
      <c r="C166" t="s" s="4">
        <v>1989</v>
      </c>
      <c r="D166" t="s" s="4">
        <v>4068</v>
      </c>
      <c r="E166" t="s" s="4">
        <v>4068</v>
      </c>
      <c r="F166" t="s" s="4">
        <v>94</v>
      </c>
      <c r="G166" t="s" s="4">
        <v>6</v>
      </c>
    </row>
    <row r="167" ht="45.0" customHeight="true">
      <c r="A167" t="s" s="4">
        <v>968</v>
      </c>
      <c r="B167" t="s" s="4">
        <v>7689</v>
      </c>
      <c r="C167" t="s" s="4">
        <v>1950</v>
      </c>
      <c r="D167" t="s" s="4">
        <v>3046</v>
      </c>
      <c r="E167" t="s" s="4">
        <v>3046</v>
      </c>
      <c r="F167" t="s" s="4">
        <v>94</v>
      </c>
      <c r="G167" t="s" s="4">
        <v>6</v>
      </c>
    </row>
    <row r="168" ht="45.0" customHeight="true">
      <c r="A168" t="s" s="4">
        <v>968</v>
      </c>
      <c r="B168" t="s" s="4">
        <v>7690</v>
      </c>
      <c r="C168" t="s" s="4">
        <v>1989</v>
      </c>
      <c r="D168" t="s" s="4">
        <v>5108</v>
      </c>
      <c r="E168" t="s" s="4">
        <v>5108</v>
      </c>
      <c r="F168" t="s" s="4">
        <v>94</v>
      </c>
      <c r="G168" t="s" s="4">
        <v>6</v>
      </c>
    </row>
    <row r="169" ht="45.0" customHeight="true">
      <c r="A169" t="s" s="4">
        <v>974</v>
      </c>
      <c r="B169" t="s" s="4">
        <v>7691</v>
      </c>
      <c r="C169" t="s" s="4">
        <v>1950</v>
      </c>
      <c r="D169" t="s" s="4">
        <v>3046</v>
      </c>
      <c r="E169" t="s" s="4">
        <v>3046</v>
      </c>
      <c r="F169" t="s" s="4">
        <v>94</v>
      </c>
      <c r="G169" t="s" s="4">
        <v>6</v>
      </c>
    </row>
    <row r="170" ht="45.0" customHeight="true">
      <c r="A170" t="s" s="4">
        <v>974</v>
      </c>
      <c r="B170" t="s" s="4">
        <v>7692</v>
      </c>
      <c r="C170" t="s" s="4">
        <v>1989</v>
      </c>
      <c r="D170" t="s" s="4">
        <v>5132</v>
      </c>
      <c r="E170" t="s" s="4">
        <v>5132</v>
      </c>
      <c r="F170" t="s" s="4">
        <v>94</v>
      </c>
      <c r="G170" t="s" s="4">
        <v>6</v>
      </c>
    </row>
    <row r="171" ht="45.0" customHeight="true">
      <c r="A171" t="s" s="4">
        <v>979</v>
      </c>
      <c r="B171" t="s" s="4">
        <v>7693</v>
      </c>
      <c r="C171" t="s" s="4">
        <v>1989</v>
      </c>
      <c r="D171" t="s" s="4">
        <v>5153</v>
      </c>
      <c r="E171" t="s" s="4">
        <v>5153</v>
      </c>
      <c r="F171" t="s" s="4">
        <v>94</v>
      </c>
      <c r="G171" t="s" s="4">
        <v>6</v>
      </c>
    </row>
    <row r="172" ht="45.0" customHeight="true">
      <c r="A172" t="s" s="4">
        <v>995</v>
      </c>
      <c r="B172" t="s" s="4">
        <v>7694</v>
      </c>
      <c r="C172" t="s" s="4">
        <v>1989</v>
      </c>
      <c r="D172" t="s" s="4">
        <v>4296</v>
      </c>
      <c r="E172" t="s" s="4">
        <v>4296</v>
      </c>
      <c r="F172" t="s" s="4">
        <v>94</v>
      </c>
      <c r="G172" t="s" s="4">
        <v>6</v>
      </c>
    </row>
    <row r="173" ht="45.0" customHeight="true">
      <c r="A173" t="s" s="4">
        <v>1005</v>
      </c>
      <c r="B173" t="s" s="4">
        <v>7695</v>
      </c>
      <c r="C173" t="s" s="4">
        <v>1950</v>
      </c>
      <c r="D173" t="s" s="4">
        <v>4622</v>
      </c>
      <c r="E173" t="s" s="4">
        <v>4622</v>
      </c>
      <c r="F173" t="s" s="4">
        <v>94</v>
      </c>
      <c r="G173" t="s" s="4">
        <v>6</v>
      </c>
    </row>
    <row r="174" ht="45.0" customHeight="true">
      <c r="A174" t="s" s="4">
        <v>1020</v>
      </c>
      <c r="B174" t="s" s="4">
        <v>7696</v>
      </c>
      <c r="C174" t="s" s="4">
        <v>1950</v>
      </c>
      <c r="D174" t="s" s="4">
        <v>2097</v>
      </c>
      <c r="E174" t="s" s="4">
        <v>2097</v>
      </c>
      <c r="F174" t="s" s="4">
        <v>94</v>
      </c>
      <c r="G174" t="s" s="4">
        <v>6</v>
      </c>
    </row>
    <row r="175" ht="45.0" customHeight="true">
      <c r="A175" t="s" s="4">
        <v>1020</v>
      </c>
      <c r="B175" t="s" s="4">
        <v>7697</v>
      </c>
      <c r="C175" t="s" s="4">
        <v>1989</v>
      </c>
      <c r="D175" t="s" s="4">
        <v>5255</v>
      </c>
      <c r="E175" t="s" s="4">
        <v>5255</v>
      </c>
      <c r="F175" t="s" s="4">
        <v>94</v>
      </c>
      <c r="G175" t="s" s="4">
        <v>6</v>
      </c>
    </row>
    <row r="176" ht="45.0" customHeight="true">
      <c r="A176" t="s" s="4">
        <v>1025</v>
      </c>
      <c r="B176" t="s" s="4">
        <v>7698</v>
      </c>
      <c r="C176" t="s" s="4">
        <v>1950</v>
      </c>
      <c r="D176" t="s" s="4">
        <v>2097</v>
      </c>
      <c r="E176" t="s" s="4">
        <v>2097</v>
      </c>
      <c r="F176" t="s" s="4">
        <v>94</v>
      </c>
      <c r="G176" t="s" s="4">
        <v>6</v>
      </c>
    </row>
    <row r="177" ht="45.0" customHeight="true">
      <c r="A177" t="s" s="4">
        <v>1025</v>
      </c>
      <c r="B177" t="s" s="4">
        <v>7699</v>
      </c>
      <c r="C177" t="s" s="4">
        <v>1989</v>
      </c>
      <c r="D177" t="s" s="4">
        <v>5280</v>
      </c>
      <c r="E177" t="s" s="4">
        <v>5280</v>
      </c>
      <c r="F177" t="s" s="4">
        <v>94</v>
      </c>
      <c r="G177" t="s" s="4">
        <v>6</v>
      </c>
    </row>
    <row r="178" ht="45.0" customHeight="true">
      <c r="A178" t="s" s="4">
        <v>1030</v>
      </c>
      <c r="B178" t="s" s="4">
        <v>7700</v>
      </c>
      <c r="C178" t="s" s="4">
        <v>1950</v>
      </c>
      <c r="D178" t="s" s="4">
        <v>2097</v>
      </c>
      <c r="E178" t="s" s="4">
        <v>2097</v>
      </c>
      <c r="F178" t="s" s="4">
        <v>94</v>
      </c>
      <c r="G178" t="s" s="4">
        <v>6</v>
      </c>
    </row>
    <row r="179" ht="45.0" customHeight="true">
      <c r="A179" t="s" s="4">
        <v>1030</v>
      </c>
      <c r="B179" t="s" s="4">
        <v>7701</v>
      </c>
      <c r="C179" t="s" s="4">
        <v>1989</v>
      </c>
      <c r="D179" t="s" s="4">
        <v>5308</v>
      </c>
      <c r="E179" t="s" s="4">
        <v>5308</v>
      </c>
      <c r="F179" t="s" s="4">
        <v>94</v>
      </c>
      <c r="G179" t="s" s="4">
        <v>6</v>
      </c>
    </row>
    <row r="180" ht="45.0" customHeight="true">
      <c r="A180" t="s" s="4">
        <v>1036</v>
      </c>
      <c r="B180" t="s" s="4">
        <v>7702</v>
      </c>
      <c r="C180" t="s" s="4">
        <v>1950</v>
      </c>
      <c r="D180" t="s" s="4">
        <v>2097</v>
      </c>
      <c r="E180" t="s" s="4">
        <v>2097</v>
      </c>
      <c r="F180" t="s" s="4">
        <v>94</v>
      </c>
      <c r="G180" t="s" s="4">
        <v>6</v>
      </c>
    </row>
    <row r="181" ht="45.0" customHeight="true">
      <c r="A181" t="s" s="4">
        <v>1036</v>
      </c>
      <c r="B181" t="s" s="4">
        <v>7703</v>
      </c>
      <c r="C181" t="s" s="4">
        <v>1989</v>
      </c>
      <c r="D181" t="s" s="4">
        <v>5340</v>
      </c>
      <c r="E181" t="s" s="4">
        <v>5340</v>
      </c>
      <c r="F181" t="s" s="4">
        <v>94</v>
      </c>
      <c r="G181" t="s" s="4">
        <v>6</v>
      </c>
    </row>
    <row r="182" ht="45.0" customHeight="true">
      <c r="A182" t="s" s="4">
        <v>1041</v>
      </c>
      <c r="B182" t="s" s="4">
        <v>7704</v>
      </c>
      <c r="C182" t="s" s="4">
        <v>1950</v>
      </c>
      <c r="D182" t="s" s="4">
        <v>2097</v>
      </c>
      <c r="E182" t="s" s="4">
        <v>2097</v>
      </c>
      <c r="F182" t="s" s="4">
        <v>94</v>
      </c>
      <c r="G182" t="s" s="4">
        <v>6</v>
      </c>
    </row>
    <row r="183" ht="45.0" customHeight="true">
      <c r="A183" t="s" s="4">
        <v>1041</v>
      </c>
      <c r="B183" t="s" s="4">
        <v>7705</v>
      </c>
      <c r="C183" t="s" s="4">
        <v>1989</v>
      </c>
      <c r="D183" t="s" s="4">
        <v>5308</v>
      </c>
      <c r="E183" t="s" s="4">
        <v>5308</v>
      </c>
      <c r="F183" t="s" s="4">
        <v>94</v>
      </c>
      <c r="G183" t="s" s="4">
        <v>6</v>
      </c>
    </row>
    <row r="184" ht="45.0" customHeight="true">
      <c r="A184" t="s" s="4">
        <v>1046</v>
      </c>
      <c r="B184" t="s" s="4">
        <v>7706</v>
      </c>
      <c r="C184" t="s" s="4">
        <v>1950</v>
      </c>
      <c r="D184" t="s" s="4">
        <v>2097</v>
      </c>
      <c r="E184" t="s" s="4">
        <v>2097</v>
      </c>
      <c r="F184" t="s" s="4">
        <v>94</v>
      </c>
      <c r="G184" t="s" s="4">
        <v>6</v>
      </c>
    </row>
    <row r="185" ht="45.0" customHeight="true">
      <c r="A185" t="s" s="4">
        <v>1046</v>
      </c>
      <c r="B185" t="s" s="4">
        <v>7707</v>
      </c>
      <c r="C185" t="s" s="4">
        <v>1989</v>
      </c>
      <c r="D185" t="s" s="4">
        <v>5255</v>
      </c>
      <c r="E185" t="s" s="4">
        <v>5255</v>
      </c>
      <c r="F185" t="s" s="4">
        <v>94</v>
      </c>
      <c r="G185" t="s" s="4">
        <v>6</v>
      </c>
    </row>
    <row r="186" ht="45.0" customHeight="true">
      <c r="A186" t="s" s="4">
        <v>1051</v>
      </c>
      <c r="B186" t="s" s="4">
        <v>7708</v>
      </c>
      <c r="C186" t="s" s="4">
        <v>1989</v>
      </c>
      <c r="D186" t="s" s="4">
        <v>5414</v>
      </c>
      <c r="E186" t="s" s="4">
        <v>5414</v>
      </c>
      <c r="F186" t="s" s="4">
        <v>94</v>
      </c>
      <c r="G186" t="s" s="4">
        <v>6</v>
      </c>
    </row>
    <row r="187" ht="45.0" customHeight="true">
      <c r="A187" t="s" s="4">
        <v>1055</v>
      </c>
      <c r="B187" t="s" s="4">
        <v>7709</v>
      </c>
      <c r="C187" t="s" s="4">
        <v>1989</v>
      </c>
      <c r="D187" t="s" s="4">
        <v>2372</v>
      </c>
      <c r="E187" t="s" s="4">
        <v>2372</v>
      </c>
      <c r="F187" t="s" s="4">
        <v>94</v>
      </c>
      <c r="G187" t="s" s="4">
        <v>6</v>
      </c>
    </row>
    <row r="188" ht="45.0" customHeight="true">
      <c r="A188" t="s" s="4">
        <v>1060</v>
      </c>
      <c r="B188" t="s" s="4">
        <v>7710</v>
      </c>
      <c r="C188" t="s" s="4">
        <v>1989</v>
      </c>
      <c r="D188" t="s" s="4">
        <v>5457</v>
      </c>
      <c r="E188" t="s" s="4">
        <v>5457</v>
      </c>
      <c r="F188" t="s" s="4">
        <v>94</v>
      </c>
      <c r="G188" t="s" s="4">
        <v>6</v>
      </c>
    </row>
    <row r="189" ht="45.0" customHeight="true">
      <c r="A189" t="s" s="4">
        <v>1065</v>
      </c>
      <c r="B189" t="s" s="4">
        <v>7711</v>
      </c>
      <c r="C189" t="s" s="4">
        <v>1989</v>
      </c>
      <c r="D189" t="s" s="4">
        <v>5482</v>
      </c>
      <c r="E189" t="s" s="4">
        <v>5482</v>
      </c>
      <c r="F189" t="s" s="4">
        <v>94</v>
      </c>
      <c r="G189" t="s" s="4">
        <v>6</v>
      </c>
    </row>
    <row r="190" ht="45.0" customHeight="true">
      <c r="A190" t="s" s="4">
        <v>1071</v>
      </c>
      <c r="B190" t="s" s="4">
        <v>7712</v>
      </c>
      <c r="C190" t="s" s="4">
        <v>1989</v>
      </c>
      <c r="D190" t="s" s="4">
        <v>5508</v>
      </c>
      <c r="E190" t="s" s="4">
        <v>5508</v>
      </c>
      <c r="F190" t="s" s="4">
        <v>94</v>
      </c>
      <c r="G190" t="s" s="4">
        <v>6</v>
      </c>
    </row>
    <row r="191" ht="45.0" customHeight="true">
      <c r="A191" t="s" s="4">
        <v>1078</v>
      </c>
      <c r="B191" t="s" s="4">
        <v>7713</v>
      </c>
      <c r="C191" t="s" s="4">
        <v>1989</v>
      </c>
      <c r="D191" t="s" s="4">
        <v>5531</v>
      </c>
      <c r="E191" t="s" s="4">
        <v>5531</v>
      </c>
      <c r="F191" t="s" s="4">
        <v>94</v>
      </c>
      <c r="G191" t="s" s="4">
        <v>6</v>
      </c>
    </row>
    <row r="192" ht="45.0" customHeight="true">
      <c r="A192" t="s" s="4">
        <v>1083</v>
      </c>
      <c r="B192" t="s" s="4">
        <v>7714</v>
      </c>
      <c r="C192" t="s" s="4">
        <v>1950</v>
      </c>
      <c r="D192" t="s" s="4">
        <v>4622</v>
      </c>
      <c r="E192" t="s" s="4">
        <v>4622</v>
      </c>
      <c r="F192" t="s" s="4">
        <v>94</v>
      </c>
      <c r="G192" t="s" s="4">
        <v>6</v>
      </c>
    </row>
    <row r="193" ht="45.0" customHeight="true">
      <c r="A193" t="s" s="4">
        <v>1090</v>
      </c>
      <c r="B193" t="s" s="4">
        <v>7715</v>
      </c>
      <c r="C193" t="s" s="4">
        <v>1950</v>
      </c>
      <c r="D193" t="s" s="4">
        <v>2097</v>
      </c>
      <c r="E193" t="s" s="4">
        <v>2097</v>
      </c>
      <c r="F193" t="s" s="4">
        <v>94</v>
      </c>
      <c r="G193" t="s" s="4">
        <v>6</v>
      </c>
    </row>
    <row r="194" ht="45.0" customHeight="true">
      <c r="A194" t="s" s="4">
        <v>1090</v>
      </c>
      <c r="B194" t="s" s="4">
        <v>7716</v>
      </c>
      <c r="C194" t="s" s="4">
        <v>1989</v>
      </c>
      <c r="D194" t="s" s="4">
        <v>5561</v>
      </c>
      <c r="E194" t="s" s="4">
        <v>5561</v>
      </c>
      <c r="F194" t="s" s="4">
        <v>94</v>
      </c>
      <c r="G194" t="s" s="4">
        <v>6</v>
      </c>
    </row>
    <row r="195" ht="45.0" customHeight="true">
      <c r="A195" t="s" s="4">
        <v>1096</v>
      </c>
      <c r="B195" t="s" s="4">
        <v>7717</v>
      </c>
      <c r="C195" t="s" s="4">
        <v>1950</v>
      </c>
      <c r="D195" t="s" s="4">
        <v>2097</v>
      </c>
      <c r="E195" t="s" s="4">
        <v>2097</v>
      </c>
      <c r="F195" t="s" s="4">
        <v>94</v>
      </c>
      <c r="G195" t="s" s="4">
        <v>6</v>
      </c>
    </row>
    <row r="196" ht="45.0" customHeight="true">
      <c r="A196" t="s" s="4">
        <v>1096</v>
      </c>
      <c r="B196" t="s" s="4">
        <v>7718</v>
      </c>
      <c r="C196" t="s" s="4">
        <v>1989</v>
      </c>
      <c r="D196" t="s" s="4">
        <v>4705</v>
      </c>
      <c r="E196" t="s" s="4">
        <v>4705</v>
      </c>
      <c r="F196" t="s" s="4">
        <v>94</v>
      </c>
      <c r="G196" t="s" s="4">
        <v>6</v>
      </c>
    </row>
    <row r="197" ht="45.0" customHeight="true">
      <c r="A197" t="s" s="4">
        <v>1100</v>
      </c>
      <c r="B197" t="s" s="4">
        <v>7719</v>
      </c>
      <c r="C197" t="s" s="4">
        <v>1950</v>
      </c>
      <c r="D197" t="s" s="4">
        <v>2097</v>
      </c>
      <c r="E197" t="s" s="4">
        <v>2097</v>
      </c>
      <c r="F197" t="s" s="4">
        <v>94</v>
      </c>
      <c r="G197" t="s" s="4">
        <v>6</v>
      </c>
    </row>
    <row r="198" ht="45.0" customHeight="true">
      <c r="A198" t="s" s="4">
        <v>1100</v>
      </c>
      <c r="B198" t="s" s="4">
        <v>7720</v>
      </c>
      <c r="C198" t="s" s="4">
        <v>1989</v>
      </c>
      <c r="D198" t="s" s="4">
        <v>5340</v>
      </c>
      <c r="E198" t="s" s="4">
        <v>5340</v>
      </c>
      <c r="F198" t="s" s="4">
        <v>94</v>
      </c>
      <c r="G198" t="s" s="4">
        <v>6</v>
      </c>
    </row>
    <row r="199" ht="45.0" customHeight="true">
      <c r="A199" t="s" s="4">
        <v>1103</v>
      </c>
      <c r="B199" t="s" s="4">
        <v>7721</v>
      </c>
      <c r="C199" t="s" s="4">
        <v>1989</v>
      </c>
      <c r="D199" t="s" s="4">
        <v>2168</v>
      </c>
      <c r="E199" t="s" s="4">
        <v>2168</v>
      </c>
      <c r="F199" t="s" s="4">
        <v>94</v>
      </c>
      <c r="G199" t="s" s="4">
        <v>6</v>
      </c>
    </row>
    <row r="200" ht="45.0" customHeight="true">
      <c r="A200" t="s" s="4">
        <v>1109</v>
      </c>
      <c r="B200" t="s" s="4">
        <v>7722</v>
      </c>
      <c r="C200" t="s" s="4">
        <v>1989</v>
      </c>
      <c r="D200" t="s" s="4">
        <v>5664</v>
      </c>
      <c r="E200" t="s" s="4">
        <v>5664</v>
      </c>
      <c r="F200" t="s" s="4">
        <v>94</v>
      </c>
      <c r="G200" t="s" s="4">
        <v>6</v>
      </c>
    </row>
    <row r="201" ht="45.0" customHeight="true">
      <c r="A201" t="s" s="4">
        <v>1115</v>
      </c>
      <c r="B201" t="s" s="4">
        <v>7723</v>
      </c>
      <c r="C201" t="s" s="4">
        <v>1989</v>
      </c>
      <c r="D201" t="s" s="4">
        <v>2952</v>
      </c>
      <c r="E201" t="s" s="4">
        <v>2952</v>
      </c>
      <c r="F201" t="s" s="4">
        <v>94</v>
      </c>
      <c r="G201" t="s" s="4">
        <v>6</v>
      </c>
    </row>
    <row r="202" ht="45.0" customHeight="true">
      <c r="A202" t="s" s="4">
        <v>1122</v>
      </c>
      <c r="B202" t="s" s="4">
        <v>7724</v>
      </c>
      <c r="C202" t="s" s="4">
        <v>1950</v>
      </c>
      <c r="D202" t="s" s="4">
        <v>5709</v>
      </c>
      <c r="E202" t="s" s="4">
        <v>5709</v>
      </c>
      <c r="F202" t="s" s="4">
        <v>94</v>
      </c>
      <c r="G202" t="s" s="4">
        <v>6</v>
      </c>
    </row>
    <row r="203" ht="45.0" customHeight="true">
      <c r="A203" t="s" s="4">
        <v>1131</v>
      </c>
      <c r="B203" t="s" s="4">
        <v>7725</v>
      </c>
      <c r="C203" t="s" s="4">
        <v>1989</v>
      </c>
      <c r="D203" t="s" s="4">
        <v>5729</v>
      </c>
      <c r="E203" t="s" s="4">
        <v>5729</v>
      </c>
      <c r="F203" t="s" s="4">
        <v>94</v>
      </c>
      <c r="G203" t="s" s="4">
        <v>6</v>
      </c>
    </row>
    <row r="204" ht="45.0" customHeight="true">
      <c r="A204" t="s" s="4">
        <v>1131</v>
      </c>
      <c r="B204" t="s" s="4">
        <v>7726</v>
      </c>
      <c r="C204" t="s" s="4">
        <v>1950</v>
      </c>
      <c r="D204" t="s" s="4">
        <v>2097</v>
      </c>
      <c r="E204" t="s" s="4">
        <v>2097</v>
      </c>
      <c r="F204" t="s" s="4">
        <v>94</v>
      </c>
      <c r="G204" t="s" s="4">
        <v>6</v>
      </c>
    </row>
    <row r="205" ht="45.0" customHeight="true">
      <c r="A205" t="s" s="4">
        <v>1135</v>
      </c>
      <c r="B205" t="s" s="4">
        <v>7727</v>
      </c>
      <c r="C205" t="s" s="4">
        <v>1950</v>
      </c>
      <c r="D205" t="s" s="4">
        <v>2097</v>
      </c>
      <c r="E205" t="s" s="4">
        <v>2097</v>
      </c>
      <c r="F205" t="s" s="4">
        <v>94</v>
      </c>
      <c r="G205" t="s" s="4">
        <v>6</v>
      </c>
    </row>
    <row r="206" ht="45.0" customHeight="true">
      <c r="A206" t="s" s="4">
        <v>1135</v>
      </c>
      <c r="B206" t="s" s="4">
        <v>7728</v>
      </c>
      <c r="C206" t="s" s="4">
        <v>1989</v>
      </c>
      <c r="D206" t="s" s="4">
        <v>4747</v>
      </c>
      <c r="E206" t="s" s="4">
        <v>4747</v>
      </c>
      <c r="F206" t="s" s="4">
        <v>94</v>
      </c>
      <c r="G206" t="s" s="4">
        <v>6</v>
      </c>
    </row>
    <row r="207" ht="45.0" customHeight="true">
      <c r="A207" t="s" s="4">
        <v>1140</v>
      </c>
      <c r="B207" t="s" s="4">
        <v>7729</v>
      </c>
      <c r="C207" t="s" s="4">
        <v>1950</v>
      </c>
      <c r="D207" t="s" s="4">
        <v>2097</v>
      </c>
      <c r="E207" t="s" s="4">
        <v>2097</v>
      </c>
      <c r="F207" t="s" s="4">
        <v>94</v>
      </c>
      <c r="G207" t="s" s="4">
        <v>6</v>
      </c>
    </row>
    <row r="208" ht="45.0" customHeight="true">
      <c r="A208" t="s" s="4">
        <v>1140</v>
      </c>
      <c r="B208" t="s" s="4">
        <v>7730</v>
      </c>
      <c r="C208" t="s" s="4">
        <v>1989</v>
      </c>
      <c r="D208" t="s" s="4">
        <v>4705</v>
      </c>
      <c r="E208" t="s" s="4">
        <v>4705</v>
      </c>
      <c r="F208" t="s" s="4">
        <v>94</v>
      </c>
      <c r="G208" t="s" s="4">
        <v>6</v>
      </c>
    </row>
    <row r="209" ht="45.0" customHeight="true">
      <c r="A209" t="s" s="4">
        <v>1146</v>
      </c>
      <c r="B209" t="s" s="4">
        <v>7731</v>
      </c>
      <c r="C209" t="s" s="4">
        <v>1989</v>
      </c>
      <c r="D209" t="s" s="4">
        <v>5800</v>
      </c>
      <c r="E209" t="s" s="4">
        <v>5800</v>
      </c>
      <c r="F209" t="s" s="4">
        <v>94</v>
      </c>
      <c r="G209" t="s" s="4">
        <v>6</v>
      </c>
    </row>
    <row r="210" ht="45.0" customHeight="true">
      <c r="A210" t="s" s="4">
        <v>1150</v>
      </c>
      <c r="B210" t="s" s="4">
        <v>7732</v>
      </c>
      <c r="C210" t="s" s="4">
        <v>1989</v>
      </c>
      <c r="D210" t="s" s="4">
        <v>2730</v>
      </c>
      <c r="E210" t="s" s="4">
        <v>2730</v>
      </c>
      <c r="F210" t="s" s="4">
        <v>94</v>
      </c>
      <c r="G210" t="s" s="4">
        <v>6</v>
      </c>
    </row>
    <row r="211" ht="45.0" customHeight="true">
      <c r="A211" t="s" s="4">
        <v>1156</v>
      </c>
      <c r="B211" t="s" s="4">
        <v>7733</v>
      </c>
      <c r="C211" t="s" s="4">
        <v>1989</v>
      </c>
      <c r="D211" t="s" s="4">
        <v>5842</v>
      </c>
      <c r="E211" t="s" s="4">
        <v>5842</v>
      </c>
      <c r="F211" t="s" s="4">
        <v>94</v>
      </c>
      <c r="G211" t="s" s="4">
        <v>6</v>
      </c>
    </row>
    <row r="212" ht="45.0" customHeight="true">
      <c r="A212" t="s" s="4">
        <v>1163</v>
      </c>
      <c r="B212" t="s" s="4">
        <v>7734</v>
      </c>
      <c r="C212" t="s" s="4">
        <v>1950</v>
      </c>
      <c r="D212" t="s" s="4">
        <v>4622</v>
      </c>
      <c r="E212" t="s" s="4">
        <v>4622</v>
      </c>
      <c r="F212" t="s" s="4">
        <v>94</v>
      </c>
      <c r="G212" t="s" s="4">
        <v>6</v>
      </c>
    </row>
    <row r="213" ht="45.0" customHeight="true">
      <c r="A213" t="s" s="4">
        <v>1169</v>
      </c>
      <c r="B213" t="s" s="4">
        <v>7735</v>
      </c>
      <c r="C213" t="s" s="4">
        <v>1950</v>
      </c>
      <c r="D213" t="s" s="4">
        <v>2097</v>
      </c>
      <c r="E213" t="s" s="4">
        <v>2097</v>
      </c>
      <c r="F213" t="s" s="4">
        <v>94</v>
      </c>
      <c r="G213" t="s" s="4">
        <v>6</v>
      </c>
    </row>
    <row r="214" ht="45.0" customHeight="true">
      <c r="A214" t="s" s="4">
        <v>1169</v>
      </c>
      <c r="B214" t="s" s="4">
        <v>7736</v>
      </c>
      <c r="C214" t="s" s="4">
        <v>1989</v>
      </c>
      <c r="D214" t="s" s="4">
        <v>4747</v>
      </c>
      <c r="E214" t="s" s="4">
        <v>4747</v>
      </c>
      <c r="F214" t="s" s="4">
        <v>94</v>
      </c>
      <c r="G214" t="s" s="4">
        <v>6</v>
      </c>
    </row>
    <row r="215" ht="45.0" customHeight="true">
      <c r="A215" t="s" s="4">
        <v>1174</v>
      </c>
      <c r="B215" t="s" s="4">
        <v>7737</v>
      </c>
      <c r="C215" t="s" s="4">
        <v>1950</v>
      </c>
      <c r="D215" t="s" s="4">
        <v>2097</v>
      </c>
      <c r="E215" t="s" s="4">
        <v>2097</v>
      </c>
      <c r="F215" t="s" s="4">
        <v>94</v>
      </c>
      <c r="G215" t="s" s="4">
        <v>6</v>
      </c>
    </row>
    <row r="216" ht="45.0" customHeight="true">
      <c r="A216" t="s" s="4">
        <v>1174</v>
      </c>
      <c r="B216" t="s" s="4">
        <v>7738</v>
      </c>
      <c r="C216" t="s" s="4">
        <v>1989</v>
      </c>
      <c r="D216" t="s" s="4">
        <v>5899</v>
      </c>
      <c r="E216" t="s" s="4">
        <v>5899</v>
      </c>
      <c r="F216" t="s" s="4">
        <v>94</v>
      </c>
      <c r="G216" t="s" s="4">
        <v>6</v>
      </c>
    </row>
    <row r="217" ht="45.0" customHeight="true">
      <c r="A217" t="s" s="4">
        <v>1179</v>
      </c>
      <c r="B217" t="s" s="4">
        <v>7739</v>
      </c>
      <c r="C217" t="s" s="4">
        <v>1950</v>
      </c>
      <c r="D217" t="s" s="4">
        <v>2097</v>
      </c>
      <c r="E217" t="s" s="4">
        <v>2097</v>
      </c>
      <c r="F217" t="s" s="4">
        <v>94</v>
      </c>
      <c r="G217" t="s" s="4">
        <v>6</v>
      </c>
    </row>
    <row r="218" ht="45.0" customHeight="true">
      <c r="A218" t="s" s="4">
        <v>1185</v>
      </c>
      <c r="B218" t="s" s="4">
        <v>7740</v>
      </c>
      <c r="C218" t="s" s="4">
        <v>1950</v>
      </c>
      <c r="D218" t="s" s="4">
        <v>2097</v>
      </c>
      <c r="E218" t="s" s="4">
        <v>2097</v>
      </c>
      <c r="F218" t="s" s="4">
        <v>94</v>
      </c>
      <c r="G218" t="s" s="4">
        <v>6</v>
      </c>
    </row>
    <row r="219" ht="45.0" customHeight="true">
      <c r="A219" t="s" s="4">
        <v>1185</v>
      </c>
      <c r="B219" t="s" s="4">
        <v>7741</v>
      </c>
      <c r="C219" t="s" s="4">
        <v>1989</v>
      </c>
      <c r="D219" t="s" s="4">
        <v>5939</v>
      </c>
      <c r="E219" t="s" s="4">
        <v>5939</v>
      </c>
      <c r="F219" t="s" s="4">
        <v>94</v>
      </c>
      <c r="G219" t="s" s="4">
        <v>6</v>
      </c>
    </row>
    <row r="220" ht="45.0" customHeight="true">
      <c r="A220" t="s" s="4">
        <v>1190</v>
      </c>
      <c r="B220" t="s" s="4">
        <v>7742</v>
      </c>
      <c r="C220" t="s" s="4">
        <v>1950</v>
      </c>
      <c r="D220" t="s" s="4">
        <v>2097</v>
      </c>
      <c r="E220" t="s" s="4">
        <v>2097</v>
      </c>
      <c r="F220" t="s" s="4">
        <v>94</v>
      </c>
      <c r="G220" t="s" s="4">
        <v>6</v>
      </c>
    </row>
    <row r="221" ht="45.0" customHeight="true">
      <c r="A221" t="s" s="4">
        <v>1190</v>
      </c>
      <c r="B221" t="s" s="4">
        <v>7743</v>
      </c>
      <c r="C221" t="s" s="4">
        <v>1989</v>
      </c>
      <c r="D221" t="s" s="4">
        <v>4705</v>
      </c>
      <c r="E221" t="s" s="4">
        <v>4705</v>
      </c>
      <c r="F221" t="s" s="4">
        <v>94</v>
      </c>
      <c r="G221" t="s" s="4">
        <v>6</v>
      </c>
    </row>
    <row r="222" ht="45.0" customHeight="true">
      <c r="A222" t="s" s="4">
        <v>1196</v>
      </c>
      <c r="B222" t="s" s="4">
        <v>7744</v>
      </c>
      <c r="C222" t="s" s="4">
        <v>1950</v>
      </c>
      <c r="D222" t="s" s="4">
        <v>2097</v>
      </c>
      <c r="E222" t="s" s="4">
        <v>2097</v>
      </c>
      <c r="F222" t="s" s="4">
        <v>94</v>
      </c>
      <c r="G222" t="s" s="4">
        <v>6</v>
      </c>
    </row>
    <row r="223" ht="45.0" customHeight="true">
      <c r="A223" t="s" s="4">
        <v>1196</v>
      </c>
      <c r="B223" t="s" s="4">
        <v>7745</v>
      </c>
      <c r="C223" t="s" s="4">
        <v>1989</v>
      </c>
      <c r="D223" t="s" s="4">
        <v>2900</v>
      </c>
      <c r="E223" t="s" s="4">
        <v>2900</v>
      </c>
      <c r="F223" t="s" s="4">
        <v>94</v>
      </c>
      <c r="G223" t="s" s="4">
        <v>6</v>
      </c>
    </row>
    <row r="224" ht="45.0" customHeight="true">
      <c r="A224" t="s" s="4">
        <v>1201</v>
      </c>
      <c r="B224" t="s" s="4">
        <v>7746</v>
      </c>
      <c r="C224" t="s" s="4">
        <v>1950</v>
      </c>
      <c r="D224" t="s" s="4">
        <v>2097</v>
      </c>
      <c r="E224" t="s" s="4">
        <v>2097</v>
      </c>
      <c r="F224" t="s" s="4">
        <v>94</v>
      </c>
      <c r="G224" t="s" s="4">
        <v>6</v>
      </c>
    </row>
    <row r="225" ht="45.0" customHeight="true">
      <c r="A225" t="s" s="4">
        <v>1201</v>
      </c>
      <c r="B225" t="s" s="4">
        <v>7747</v>
      </c>
      <c r="C225" t="s" s="4">
        <v>1989</v>
      </c>
      <c r="D225" t="s" s="4">
        <v>5255</v>
      </c>
      <c r="E225" t="s" s="4">
        <v>5255</v>
      </c>
      <c r="F225" t="s" s="4">
        <v>94</v>
      </c>
      <c r="G225" t="s" s="4">
        <v>6</v>
      </c>
    </row>
    <row r="226" ht="45.0" customHeight="true">
      <c r="A226" t="s" s="4">
        <v>1206</v>
      </c>
      <c r="B226" t="s" s="4">
        <v>7748</v>
      </c>
      <c r="C226" t="s" s="4">
        <v>1950</v>
      </c>
      <c r="D226" t="s" s="4">
        <v>2097</v>
      </c>
      <c r="E226" t="s" s="4">
        <v>2097</v>
      </c>
      <c r="F226" t="s" s="4">
        <v>94</v>
      </c>
      <c r="G226" t="s" s="4">
        <v>6</v>
      </c>
    </row>
    <row r="227" ht="45.0" customHeight="true">
      <c r="A227" t="s" s="4">
        <v>1206</v>
      </c>
      <c r="B227" t="s" s="4">
        <v>7749</v>
      </c>
      <c r="C227" t="s" s="4">
        <v>1989</v>
      </c>
      <c r="D227" t="s" s="4">
        <v>5340</v>
      </c>
      <c r="E227" t="s" s="4">
        <v>5340</v>
      </c>
      <c r="F227" t="s" s="4">
        <v>94</v>
      </c>
      <c r="G227" t="s" s="4">
        <v>6</v>
      </c>
    </row>
    <row r="228" ht="45.0" customHeight="true">
      <c r="A228" t="s" s="4">
        <v>1211</v>
      </c>
      <c r="B228" t="s" s="4">
        <v>7750</v>
      </c>
      <c r="C228" t="s" s="4">
        <v>1989</v>
      </c>
      <c r="D228" t="s" s="4">
        <v>6063</v>
      </c>
      <c r="E228" t="s" s="4">
        <v>6063</v>
      </c>
      <c r="F228" t="s" s="4">
        <v>94</v>
      </c>
      <c r="G228" t="s" s="4">
        <v>6</v>
      </c>
    </row>
    <row r="229" ht="45.0" customHeight="true">
      <c r="A229" t="s" s="4">
        <v>1216</v>
      </c>
      <c r="B229" t="s" s="4">
        <v>7751</v>
      </c>
      <c r="C229" t="s" s="4">
        <v>1989</v>
      </c>
      <c r="D229" t="s" s="4">
        <v>6063</v>
      </c>
      <c r="E229" t="s" s="4">
        <v>6063</v>
      </c>
      <c r="F229" t="s" s="4">
        <v>94</v>
      </c>
      <c r="G229" t="s" s="4">
        <v>6</v>
      </c>
    </row>
    <row r="230" ht="45.0" customHeight="true">
      <c r="A230" t="s" s="4">
        <v>1222</v>
      </c>
      <c r="B230" t="s" s="4">
        <v>7752</v>
      </c>
      <c r="C230" t="s" s="4">
        <v>1989</v>
      </c>
      <c r="D230" t="s" s="4">
        <v>6107</v>
      </c>
      <c r="E230" t="s" s="4">
        <v>6107</v>
      </c>
      <c r="F230" t="s" s="4">
        <v>94</v>
      </c>
      <c r="G230" t="s" s="4">
        <v>6</v>
      </c>
    </row>
    <row r="231" ht="45.0" customHeight="true">
      <c r="A231" t="s" s="4">
        <v>1228</v>
      </c>
      <c r="B231" t="s" s="4">
        <v>7753</v>
      </c>
      <c r="C231" t="s" s="4">
        <v>1989</v>
      </c>
      <c r="D231" t="s" s="4">
        <v>6107</v>
      </c>
      <c r="E231" t="s" s="4">
        <v>6107</v>
      </c>
      <c r="F231" t="s" s="4">
        <v>94</v>
      </c>
      <c r="G231" t="s" s="4">
        <v>6</v>
      </c>
    </row>
    <row r="232" ht="45.0" customHeight="true">
      <c r="A232" t="s" s="4">
        <v>1233</v>
      </c>
      <c r="B232" t="s" s="4">
        <v>7754</v>
      </c>
      <c r="C232" t="s" s="4">
        <v>1989</v>
      </c>
      <c r="D232" t="s" s="4">
        <v>6152</v>
      </c>
      <c r="E232" t="s" s="4">
        <v>6152</v>
      </c>
      <c r="F232" t="s" s="4">
        <v>94</v>
      </c>
      <c r="G232" t="s" s="4">
        <v>6</v>
      </c>
    </row>
    <row r="233" ht="45.0" customHeight="true">
      <c r="A233" t="s" s="4">
        <v>1243</v>
      </c>
      <c r="B233" t="s" s="4">
        <v>7755</v>
      </c>
      <c r="C233" t="s" s="4">
        <v>1950</v>
      </c>
      <c r="D233" t="s" s="4">
        <v>4622</v>
      </c>
      <c r="E233" t="s" s="4">
        <v>4622</v>
      </c>
      <c r="F233" t="s" s="4">
        <v>94</v>
      </c>
      <c r="G233" t="s" s="4">
        <v>6</v>
      </c>
    </row>
    <row r="234" ht="45.0" customHeight="true">
      <c r="A234" t="s" s="4">
        <v>1248</v>
      </c>
      <c r="B234" t="s" s="4">
        <v>7756</v>
      </c>
      <c r="C234" t="s" s="4">
        <v>1950</v>
      </c>
      <c r="D234" t="s" s="4">
        <v>2097</v>
      </c>
      <c r="E234" t="s" s="4">
        <v>2097</v>
      </c>
      <c r="F234" t="s" s="4">
        <v>94</v>
      </c>
      <c r="G234" t="s" s="4">
        <v>6</v>
      </c>
    </row>
    <row r="235" ht="45.0" customHeight="true">
      <c r="A235" t="s" s="4">
        <v>1248</v>
      </c>
      <c r="B235" t="s" s="4">
        <v>7757</v>
      </c>
      <c r="C235" t="s" s="4">
        <v>1989</v>
      </c>
      <c r="D235" t="s" s="4">
        <v>5340</v>
      </c>
      <c r="E235" t="s" s="4">
        <v>5340</v>
      </c>
      <c r="F235" t="s" s="4">
        <v>94</v>
      </c>
      <c r="G235" t="s" s="4">
        <v>6</v>
      </c>
    </row>
    <row r="236" ht="45.0" customHeight="true">
      <c r="A236" t="s" s="4">
        <v>1254</v>
      </c>
      <c r="B236" t="s" s="4">
        <v>7758</v>
      </c>
      <c r="C236" t="s" s="4">
        <v>1950</v>
      </c>
      <c r="D236" t="s" s="4">
        <v>2097</v>
      </c>
      <c r="E236" t="s" s="4">
        <v>2097</v>
      </c>
      <c r="F236" t="s" s="4">
        <v>94</v>
      </c>
      <c r="G236" t="s" s="4">
        <v>6</v>
      </c>
    </row>
    <row r="237" ht="45.0" customHeight="true">
      <c r="A237" t="s" s="4">
        <v>1254</v>
      </c>
      <c r="B237" t="s" s="4">
        <v>7759</v>
      </c>
      <c r="C237" t="s" s="4">
        <v>1989</v>
      </c>
      <c r="D237" t="s" s="4">
        <v>6227</v>
      </c>
      <c r="E237" t="s" s="4">
        <v>6227</v>
      </c>
      <c r="F237" t="s" s="4">
        <v>94</v>
      </c>
      <c r="G237" t="s" s="4">
        <v>6</v>
      </c>
    </row>
    <row r="238" ht="45.0" customHeight="true">
      <c r="A238" t="s" s="4">
        <v>1259</v>
      </c>
      <c r="B238" t="s" s="4">
        <v>7760</v>
      </c>
      <c r="C238" t="s" s="4">
        <v>1950</v>
      </c>
      <c r="D238" t="s" s="4">
        <v>2097</v>
      </c>
      <c r="E238" t="s" s="4">
        <v>2097</v>
      </c>
      <c r="F238" t="s" s="4">
        <v>94</v>
      </c>
      <c r="G238" t="s" s="4">
        <v>6</v>
      </c>
    </row>
    <row r="239" ht="45.0" customHeight="true">
      <c r="A239" t="s" s="4">
        <v>1259</v>
      </c>
      <c r="B239" t="s" s="4">
        <v>7761</v>
      </c>
      <c r="C239" t="s" s="4">
        <v>1989</v>
      </c>
      <c r="D239" t="s" s="4">
        <v>5308</v>
      </c>
      <c r="E239" t="s" s="4">
        <v>5308</v>
      </c>
      <c r="F239" t="s" s="4">
        <v>94</v>
      </c>
      <c r="G239" t="s" s="4">
        <v>6</v>
      </c>
    </row>
    <row r="240" ht="45.0" customHeight="true">
      <c r="A240" t="s" s="4">
        <v>1265</v>
      </c>
      <c r="B240" t="s" s="4">
        <v>7762</v>
      </c>
      <c r="C240" t="s" s="4">
        <v>1950</v>
      </c>
      <c r="D240" t="s" s="4">
        <v>2097</v>
      </c>
      <c r="E240" t="s" s="4">
        <v>2097</v>
      </c>
      <c r="F240" t="s" s="4">
        <v>94</v>
      </c>
      <c r="G240" t="s" s="4">
        <v>6</v>
      </c>
    </row>
    <row r="241" ht="45.0" customHeight="true">
      <c r="A241" t="s" s="4">
        <v>1265</v>
      </c>
      <c r="B241" t="s" s="4">
        <v>7763</v>
      </c>
      <c r="C241" t="s" s="4">
        <v>1989</v>
      </c>
      <c r="D241" t="s" s="4">
        <v>5729</v>
      </c>
      <c r="E241" t="s" s="4">
        <v>5729</v>
      </c>
      <c r="F241" t="s" s="4">
        <v>94</v>
      </c>
      <c r="G241" t="s" s="4">
        <v>6</v>
      </c>
    </row>
    <row r="242" ht="45.0" customHeight="true">
      <c r="A242" t="s" s="4">
        <v>1268</v>
      </c>
      <c r="B242" t="s" s="4">
        <v>7764</v>
      </c>
      <c r="C242" t="s" s="4">
        <v>1950</v>
      </c>
      <c r="D242" t="s" s="4">
        <v>2097</v>
      </c>
      <c r="E242" t="s" s="4">
        <v>2097</v>
      </c>
      <c r="F242" t="s" s="4">
        <v>94</v>
      </c>
      <c r="G242" t="s" s="4">
        <v>6</v>
      </c>
    </row>
    <row r="243" ht="45.0" customHeight="true">
      <c r="A243" t="s" s="4">
        <v>1268</v>
      </c>
      <c r="B243" t="s" s="4">
        <v>7765</v>
      </c>
      <c r="C243" t="s" s="4">
        <v>1989</v>
      </c>
      <c r="D243" t="s" s="4">
        <v>5255</v>
      </c>
      <c r="E243" t="s" s="4">
        <v>5255</v>
      </c>
      <c r="F243" t="s" s="4">
        <v>94</v>
      </c>
      <c r="G243" t="s" s="4">
        <v>6</v>
      </c>
    </row>
    <row r="244" ht="45.0" customHeight="true">
      <c r="A244" t="s" s="4">
        <v>1273</v>
      </c>
      <c r="B244" t="s" s="4">
        <v>7766</v>
      </c>
      <c r="C244" t="s" s="4">
        <v>1950</v>
      </c>
      <c r="D244" t="s" s="4">
        <v>2097</v>
      </c>
      <c r="E244" t="s" s="4">
        <v>2097</v>
      </c>
      <c r="F244" t="s" s="4">
        <v>94</v>
      </c>
      <c r="G244" t="s" s="4">
        <v>6</v>
      </c>
    </row>
    <row r="245" ht="45.0" customHeight="true">
      <c r="A245" t="s" s="4">
        <v>1273</v>
      </c>
      <c r="B245" t="s" s="4">
        <v>7767</v>
      </c>
      <c r="C245" t="s" s="4">
        <v>1989</v>
      </c>
      <c r="D245" t="s" s="4">
        <v>2139</v>
      </c>
      <c r="E245" t="s" s="4">
        <v>2139</v>
      </c>
      <c r="F245" t="s" s="4">
        <v>94</v>
      </c>
      <c r="G245" t="s" s="4">
        <v>6</v>
      </c>
    </row>
    <row r="246" ht="45.0" customHeight="true">
      <c r="A246" t="s" s="4">
        <v>1277</v>
      </c>
      <c r="B246" t="s" s="4">
        <v>7768</v>
      </c>
      <c r="C246" t="s" s="4">
        <v>1950</v>
      </c>
      <c r="D246" t="s" s="4">
        <v>2097</v>
      </c>
      <c r="E246" t="s" s="4">
        <v>2097</v>
      </c>
      <c r="F246" t="s" s="4">
        <v>94</v>
      </c>
      <c r="G246" t="s" s="4">
        <v>6</v>
      </c>
    </row>
    <row r="247" ht="45.0" customHeight="true">
      <c r="A247" t="s" s="4">
        <v>1277</v>
      </c>
      <c r="B247" t="s" s="4">
        <v>7769</v>
      </c>
      <c r="C247" t="s" s="4">
        <v>1989</v>
      </c>
      <c r="D247" t="s" s="4">
        <v>5561</v>
      </c>
      <c r="E247" t="s" s="4">
        <v>5561</v>
      </c>
      <c r="F247" t="s" s="4">
        <v>94</v>
      </c>
      <c r="G247" t="s" s="4">
        <v>6</v>
      </c>
    </row>
    <row r="248" ht="45.0" customHeight="true">
      <c r="A248" t="s" s="4">
        <v>1282</v>
      </c>
      <c r="B248" t="s" s="4">
        <v>7770</v>
      </c>
      <c r="C248" t="s" s="4">
        <v>1950</v>
      </c>
      <c r="D248" t="s" s="4">
        <v>2097</v>
      </c>
      <c r="E248" t="s" s="4">
        <v>2097</v>
      </c>
      <c r="F248" t="s" s="4">
        <v>94</v>
      </c>
      <c r="G248" t="s" s="4">
        <v>6</v>
      </c>
    </row>
    <row r="249" ht="45.0" customHeight="true">
      <c r="A249" t="s" s="4">
        <v>1282</v>
      </c>
      <c r="B249" t="s" s="4">
        <v>7771</v>
      </c>
      <c r="C249" t="s" s="4">
        <v>1989</v>
      </c>
      <c r="D249" t="s" s="4">
        <v>5255</v>
      </c>
      <c r="E249" t="s" s="4">
        <v>5255</v>
      </c>
      <c r="F249" t="s" s="4">
        <v>94</v>
      </c>
      <c r="G249" t="s" s="4">
        <v>6</v>
      </c>
    </row>
    <row r="250" ht="45.0" customHeight="true">
      <c r="A250" t="s" s="4">
        <v>1288</v>
      </c>
      <c r="B250" t="s" s="4">
        <v>7772</v>
      </c>
      <c r="C250" t="s" s="4">
        <v>1950</v>
      </c>
      <c r="D250" t="s" s="4">
        <v>2097</v>
      </c>
      <c r="E250" t="s" s="4">
        <v>2097</v>
      </c>
      <c r="F250" t="s" s="4">
        <v>94</v>
      </c>
      <c r="G250" t="s" s="4">
        <v>6</v>
      </c>
    </row>
    <row r="251" ht="45.0" customHeight="true">
      <c r="A251" t="s" s="4">
        <v>1288</v>
      </c>
      <c r="B251" t="s" s="4">
        <v>7773</v>
      </c>
      <c r="C251" t="s" s="4">
        <v>1989</v>
      </c>
      <c r="D251" t="s" s="4">
        <v>2900</v>
      </c>
      <c r="E251" t="s" s="4">
        <v>2900</v>
      </c>
      <c r="F251" t="s" s="4">
        <v>94</v>
      </c>
      <c r="G251" t="s" s="4">
        <v>6</v>
      </c>
    </row>
    <row r="252" ht="45.0" customHeight="true">
      <c r="A252" t="s" s="4">
        <v>1292</v>
      </c>
      <c r="B252" t="s" s="4">
        <v>7774</v>
      </c>
      <c r="C252" t="s" s="4">
        <v>1989</v>
      </c>
      <c r="D252" t="s" s="4">
        <v>2927</v>
      </c>
      <c r="E252" t="s" s="4">
        <v>2927</v>
      </c>
      <c r="F252" t="s" s="4">
        <v>94</v>
      </c>
      <c r="G252" t="s" s="4">
        <v>6</v>
      </c>
    </row>
    <row r="253" ht="45.0" customHeight="true">
      <c r="A253" t="s" s="4">
        <v>1297</v>
      </c>
      <c r="B253" t="s" s="4">
        <v>7775</v>
      </c>
      <c r="C253" t="s" s="4">
        <v>1989</v>
      </c>
      <c r="D253" t="s" s="4">
        <v>2307</v>
      </c>
      <c r="E253" t="s" s="4">
        <v>2307</v>
      </c>
      <c r="F253" t="s" s="4">
        <v>94</v>
      </c>
      <c r="G253" t="s" s="4">
        <v>6</v>
      </c>
    </row>
    <row r="254" ht="45.0" customHeight="true">
      <c r="A254" t="s" s="4">
        <v>1304</v>
      </c>
      <c r="B254" t="s" s="4">
        <v>7776</v>
      </c>
      <c r="C254" t="s" s="4">
        <v>1989</v>
      </c>
      <c r="D254" t="s" s="4">
        <v>6457</v>
      </c>
      <c r="E254" t="s" s="4">
        <v>6457</v>
      </c>
      <c r="F254" t="s" s="4">
        <v>94</v>
      </c>
      <c r="G254" t="s" s="4">
        <v>6</v>
      </c>
    </row>
    <row r="255" ht="45.0" customHeight="true">
      <c r="A255" t="s" s="4">
        <v>1321</v>
      </c>
      <c r="B255" t="s" s="4">
        <v>7777</v>
      </c>
      <c r="C255" t="s" s="4">
        <v>1989</v>
      </c>
      <c r="D255" t="s" s="4">
        <v>3391</v>
      </c>
      <c r="E255" t="s" s="4">
        <v>3391</v>
      </c>
      <c r="F255" t="s" s="4">
        <v>94</v>
      </c>
      <c r="G255" t="s" s="4">
        <v>6</v>
      </c>
    </row>
    <row r="256" ht="45.0" customHeight="true">
      <c r="A256" t="s" s="4">
        <v>1325</v>
      </c>
      <c r="B256" t="s" s="4">
        <v>7778</v>
      </c>
      <c r="C256" t="s" s="4">
        <v>1950</v>
      </c>
      <c r="D256" t="s" s="4">
        <v>5709</v>
      </c>
      <c r="E256" t="s" s="4">
        <v>5709</v>
      </c>
      <c r="F256" t="s" s="4">
        <v>94</v>
      </c>
      <c r="G256" t="s" s="4">
        <v>6</v>
      </c>
    </row>
    <row r="257" ht="45.0" customHeight="true">
      <c r="A257" t="s" s="4">
        <v>1338</v>
      </c>
      <c r="B257" t="s" s="4">
        <v>7779</v>
      </c>
      <c r="C257" t="s" s="4">
        <v>1950</v>
      </c>
      <c r="D257" t="s" s="4">
        <v>2097</v>
      </c>
      <c r="E257" t="s" s="4">
        <v>2097</v>
      </c>
      <c r="F257" t="s" s="4">
        <v>94</v>
      </c>
      <c r="G257" t="s" s="4">
        <v>6</v>
      </c>
    </row>
    <row r="258" ht="45.0" customHeight="true">
      <c r="A258" t="s" s="4">
        <v>1338</v>
      </c>
      <c r="B258" t="s" s="4">
        <v>7780</v>
      </c>
      <c r="C258" t="s" s="4">
        <v>1989</v>
      </c>
      <c r="D258" t="s" s="4">
        <v>5729</v>
      </c>
      <c r="E258" t="s" s="4">
        <v>5729</v>
      </c>
      <c r="F258" t="s" s="4">
        <v>94</v>
      </c>
      <c r="G258" t="s" s="4">
        <v>6</v>
      </c>
    </row>
    <row r="259" ht="45.0" customHeight="true">
      <c r="A259" t="s" s="4">
        <v>1342</v>
      </c>
      <c r="B259" t="s" s="4">
        <v>7781</v>
      </c>
      <c r="C259" t="s" s="4">
        <v>1950</v>
      </c>
      <c r="D259" t="s" s="4">
        <v>2097</v>
      </c>
      <c r="E259" t="s" s="4">
        <v>2097</v>
      </c>
      <c r="F259" t="s" s="4">
        <v>94</v>
      </c>
      <c r="G259" t="s" s="4">
        <v>6</v>
      </c>
    </row>
    <row r="260" ht="45.0" customHeight="true">
      <c r="A260" t="s" s="4">
        <v>1347</v>
      </c>
      <c r="B260" t="s" s="4">
        <v>7782</v>
      </c>
      <c r="C260" t="s" s="4">
        <v>1950</v>
      </c>
      <c r="D260" t="s" s="4">
        <v>2097</v>
      </c>
      <c r="E260" t="s" s="4">
        <v>2097</v>
      </c>
      <c r="F260" t="s" s="4">
        <v>94</v>
      </c>
      <c r="G260" t="s" s="4">
        <v>6</v>
      </c>
    </row>
    <row r="261" ht="45.0" customHeight="true">
      <c r="A261" t="s" s="4">
        <v>1351</v>
      </c>
      <c r="B261" t="s" s="4">
        <v>7783</v>
      </c>
      <c r="C261" t="s" s="4">
        <v>1950</v>
      </c>
      <c r="D261" t="s" s="4">
        <v>2097</v>
      </c>
      <c r="E261" t="s" s="4">
        <v>2097</v>
      </c>
      <c r="F261" t="s" s="4">
        <v>94</v>
      </c>
      <c r="G261" t="s" s="4">
        <v>6</v>
      </c>
    </row>
    <row r="262" ht="45.0" customHeight="true">
      <c r="A262" t="s" s="4">
        <v>1351</v>
      </c>
      <c r="B262" t="s" s="4">
        <v>7784</v>
      </c>
      <c r="C262" t="s" s="4">
        <v>1989</v>
      </c>
      <c r="D262" t="s" s="4">
        <v>4705</v>
      </c>
      <c r="E262" t="s" s="4">
        <v>4705</v>
      </c>
      <c r="F262" t="s" s="4">
        <v>94</v>
      </c>
      <c r="G262" t="s" s="4">
        <v>6</v>
      </c>
    </row>
    <row r="263" ht="45.0" customHeight="true">
      <c r="A263" t="s" s="4">
        <v>1357</v>
      </c>
      <c r="B263" t="s" s="4">
        <v>7785</v>
      </c>
      <c r="C263" t="s" s="4">
        <v>1950</v>
      </c>
      <c r="D263" t="s" s="4">
        <v>2097</v>
      </c>
      <c r="E263" t="s" s="4">
        <v>2097</v>
      </c>
      <c r="F263" t="s" s="4">
        <v>94</v>
      </c>
      <c r="G263" t="s" s="4">
        <v>6</v>
      </c>
    </row>
    <row r="264" ht="45.0" customHeight="true">
      <c r="A264" t="s" s="4">
        <v>1357</v>
      </c>
      <c r="B264" t="s" s="4">
        <v>7786</v>
      </c>
      <c r="C264" t="s" s="4">
        <v>1989</v>
      </c>
      <c r="D264" t="s" s="4">
        <v>4747</v>
      </c>
      <c r="E264" t="s" s="4">
        <v>4747</v>
      </c>
      <c r="F264" t="s" s="4">
        <v>94</v>
      </c>
      <c r="G264" t="s" s="4">
        <v>6</v>
      </c>
    </row>
    <row r="265" ht="45.0" customHeight="true">
      <c r="A265" t="s" s="4">
        <v>1361</v>
      </c>
      <c r="B265" t="s" s="4">
        <v>7787</v>
      </c>
      <c r="C265" t="s" s="4">
        <v>1950</v>
      </c>
      <c r="D265" t="s" s="4">
        <v>2097</v>
      </c>
      <c r="E265" t="s" s="4">
        <v>2097</v>
      </c>
      <c r="F265" t="s" s="4">
        <v>94</v>
      </c>
      <c r="G265" t="s" s="4">
        <v>6</v>
      </c>
    </row>
    <row r="266" ht="45.0" customHeight="true">
      <c r="A266" t="s" s="4">
        <v>1361</v>
      </c>
      <c r="B266" t="s" s="4">
        <v>7788</v>
      </c>
      <c r="C266" t="s" s="4">
        <v>1989</v>
      </c>
      <c r="D266" t="s" s="4">
        <v>5255</v>
      </c>
      <c r="E266" t="s" s="4">
        <v>5255</v>
      </c>
      <c r="F266" t="s" s="4">
        <v>94</v>
      </c>
      <c r="G266" t="s" s="4">
        <v>6</v>
      </c>
    </row>
    <row r="267" ht="45.0" customHeight="true">
      <c r="A267" t="s" s="4">
        <v>1366</v>
      </c>
      <c r="B267" t="s" s="4">
        <v>7789</v>
      </c>
      <c r="C267" t="s" s="4">
        <v>1989</v>
      </c>
      <c r="D267" t="s" s="4">
        <v>2245</v>
      </c>
      <c r="E267" t="s" s="4">
        <v>2245</v>
      </c>
      <c r="F267" t="s" s="4">
        <v>94</v>
      </c>
      <c r="G267" t="s" s="4">
        <v>6</v>
      </c>
    </row>
    <row r="268" ht="45.0" customHeight="true">
      <c r="A268" t="s" s="4">
        <v>1372</v>
      </c>
      <c r="B268" t="s" s="4">
        <v>7790</v>
      </c>
      <c r="C268" t="s" s="4">
        <v>1989</v>
      </c>
      <c r="D268" t="s" s="4">
        <v>2578</v>
      </c>
      <c r="E268" t="s" s="4">
        <v>2578</v>
      </c>
      <c r="F268" t="s" s="4">
        <v>94</v>
      </c>
      <c r="G268" t="s" s="4">
        <v>6</v>
      </c>
    </row>
    <row r="269" ht="45.0" customHeight="true">
      <c r="A269" t="s" s="4">
        <v>1377</v>
      </c>
      <c r="B269" t="s" s="4">
        <v>7791</v>
      </c>
      <c r="C269" t="s" s="4">
        <v>1989</v>
      </c>
      <c r="D269" t="s" s="4">
        <v>2952</v>
      </c>
      <c r="E269" t="s" s="4">
        <v>2952</v>
      </c>
      <c r="F269" t="s" s="4">
        <v>94</v>
      </c>
      <c r="G269" t="s" s="4">
        <v>6</v>
      </c>
    </row>
    <row r="270" ht="45.0" customHeight="true">
      <c r="A270" t="s" s="4">
        <v>1382</v>
      </c>
      <c r="B270" t="s" s="4">
        <v>7792</v>
      </c>
      <c r="C270" t="s" s="4">
        <v>1989</v>
      </c>
      <c r="D270" t="s" s="4">
        <v>5800</v>
      </c>
      <c r="E270" t="s" s="4">
        <v>5800</v>
      </c>
      <c r="F270" t="s" s="4">
        <v>94</v>
      </c>
      <c r="G270" t="s" s="4">
        <v>6</v>
      </c>
    </row>
    <row r="271" ht="45.0" customHeight="true">
      <c r="A271" t="s" s="4">
        <v>1387</v>
      </c>
      <c r="B271" t="s" s="4">
        <v>7793</v>
      </c>
      <c r="C271" t="s" s="4">
        <v>1989</v>
      </c>
      <c r="D271" t="s" s="4">
        <v>6761</v>
      </c>
      <c r="E271" t="s" s="4">
        <v>6761</v>
      </c>
      <c r="F271" t="s" s="4">
        <v>94</v>
      </c>
      <c r="G271" t="s" s="4">
        <v>6</v>
      </c>
    </row>
    <row r="272" ht="45.0" customHeight="true">
      <c r="A272" t="s" s="4">
        <v>1392</v>
      </c>
      <c r="B272" t="s" s="4">
        <v>7794</v>
      </c>
      <c r="C272" t="s" s="4">
        <v>1989</v>
      </c>
      <c r="D272" t="s" s="4">
        <v>5482</v>
      </c>
      <c r="E272" t="s" s="4">
        <v>5482</v>
      </c>
      <c r="F272" t="s" s="4">
        <v>94</v>
      </c>
      <c r="G272" t="s" s="4">
        <v>6</v>
      </c>
    </row>
    <row r="273" ht="45.0" customHeight="true">
      <c r="A273" t="s" s="4">
        <v>1399</v>
      </c>
      <c r="B273" t="s" s="4">
        <v>7795</v>
      </c>
      <c r="C273" t="s" s="4">
        <v>1950</v>
      </c>
      <c r="D273" t="s" s="4">
        <v>6801</v>
      </c>
      <c r="E273" t="s" s="4">
        <v>6801</v>
      </c>
      <c r="F273" t="s" s="4">
        <v>94</v>
      </c>
      <c r="G273" t="s" s="4">
        <v>6</v>
      </c>
    </row>
    <row r="274" ht="45.0" customHeight="true">
      <c r="A274" t="s" s="4">
        <v>1406</v>
      </c>
      <c r="B274" t="s" s="4">
        <v>7796</v>
      </c>
      <c r="C274" t="s" s="4">
        <v>1950</v>
      </c>
      <c r="D274" t="s" s="4">
        <v>6801</v>
      </c>
      <c r="E274" t="s" s="4">
        <v>6801</v>
      </c>
      <c r="F274" t="s" s="4">
        <v>94</v>
      </c>
      <c r="G274" t="s" s="4">
        <v>6</v>
      </c>
    </row>
    <row r="275" ht="45.0" customHeight="true">
      <c r="A275" t="s" s="4">
        <v>1406</v>
      </c>
      <c r="B275" t="s" s="4">
        <v>7797</v>
      </c>
      <c r="C275" t="s" s="4">
        <v>1989</v>
      </c>
      <c r="D275" t="s" s="4">
        <v>6820</v>
      </c>
      <c r="E275" t="s" s="4">
        <v>6820</v>
      </c>
      <c r="F275" t="s" s="4">
        <v>94</v>
      </c>
      <c r="G275" t="s" s="4">
        <v>6</v>
      </c>
    </row>
    <row r="276" ht="45.0" customHeight="true">
      <c r="A276" t="s" s="4">
        <v>1414</v>
      </c>
      <c r="B276" t="s" s="4">
        <v>7798</v>
      </c>
      <c r="C276" t="s" s="4">
        <v>1950</v>
      </c>
      <c r="D276" t="s" s="4">
        <v>6840</v>
      </c>
      <c r="E276" t="s" s="4">
        <v>6840</v>
      </c>
      <c r="F276" t="s" s="4">
        <v>94</v>
      </c>
      <c r="G276" t="s" s="4">
        <v>6</v>
      </c>
    </row>
    <row r="277" ht="45.0" customHeight="true">
      <c r="A277" t="s" s="4">
        <v>1414</v>
      </c>
      <c r="B277" t="s" s="4">
        <v>7799</v>
      </c>
      <c r="C277" t="s" s="4">
        <v>1989</v>
      </c>
      <c r="D277" t="s" s="4">
        <v>6844</v>
      </c>
      <c r="E277" t="s" s="4">
        <v>6844</v>
      </c>
      <c r="F277" t="s" s="4">
        <v>94</v>
      </c>
      <c r="G277" t="s" s="4">
        <v>6</v>
      </c>
    </row>
    <row r="278" ht="45.0" customHeight="true">
      <c r="A278" t="s" s="4">
        <v>1420</v>
      </c>
      <c r="B278" t="s" s="4">
        <v>7800</v>
      </c>
      <c r="C278" t="s" s="4">
        <v>1950</v>
      </c>
      <c r="D278" t="s" s="4">
        <v>6801</v>
      </c>
      <c r="E278" t="s" s="4">
        <v>6801</v>
      </c>
      <c r="F278" t="s" s="4">
        <v>94</v>
      </c>
      <c r="G278" t="s" s="4">
        <v>6</v>
      </c>
    </row>
    <row r="279" ht="45.0" customHeight="true">
      <c r="A279" t="s" s="4">
        <v>1427</v>
      </c>
      <c r="B279" t="s" s="4">
        <v>7801</v>
      </c>
      <c r="C279" t="s" s="4">
        <v>1950</v>
      </c>
      <c r="D279" t="s" s="4">
        <v>6876</v>
      </c>
      <c r="E279" t="s" s="4">
        <v>6876</v>
      </c>
      <c r="F279" t="s" s="4">
        <v>94</v>
      </c>
      <c r="G279" t="s" s="4">
        <v>6</v>
      </c>
    </row>
    <row r="280" ht="45.0" customHeight="true">
      <c r="A280" t="s" s="4">
        <v>1435</v>
      </c>
      <c r="B280" t="s" s="4">
        <v>7802</v>
      </c>
      <c r="C280" t="s" s="4">
        <v>1950</v>
      </c>
      <c r="D280" t="s" s="4">
        <v>6893</v>
      </c>
      <c r="E280" t="s" s="4">
        <v>6893</v>
      </c>
      <c r="F280" t="s" s="4">
        <v>94</v>
      </c>
      <c r="G280" t="s" s="4">
        <v>6</v>
      </c>
    </row>
    <row r="281" ht="45.0" customHeight="true">
      <c r="A281" t="s" s="4">
        <v>1435</v>
      </c>
      <c r="B281" t="s" s="4">
        <v>7803</v>
      </c>
      <c r="C281" t="s" s="4">
        <v>1989</v>
      </c>
      <c r="D281" t="s" s="4">
        <v>6899</v>
      </c>
      <c r="E281" t="s" s="4">
        <v>6899</v>
      </c>
      <c r="F281" t="s" s="4">
        <v>94</v>
      </c>
      <c r="G281" t="s" s="4">
        <v>6</v>
      </c>
    </row>
    <row r="282" ht="45.0" customHeight="true">
      <c r="A282" t="s" s="4">
        <v>1440</v>
      </c>
      <c r="B282" t="s" s="4">
        <v>7804</v>
      </c>
      <c r="C282" t="s" s="4">
        <v>1950</v>
      </c>
      <c r="D282" t="s" s="4">
        <v>6893</v>
      </c>
      <c r="E282" t="s" s="4">
        <v>6893</v>
      </c>
      <c r="F282" t="s" s="4">
        <v>94</v>
      </c>
      <c r="G282" t="s" s="4">
        <v>6</v>
      </c>
    </row>
    <row r="283" ht="45.0" customHeight="true">
      <c r="A283" t="s" s="4">
        <v>1440</v>
      </c>
      <c r="B283" t="s" s="4">
        <v>7805</v>
      </c>
      <c r="C283" t="s" s="4">
        <v>1989</v>
      </c>
      <c r="D283" t="s" s="4">
        <v>6919</v>
      </c>
      <c r="E283" t="s" s="4">
        <v>6919</v>
      </c>
      <c r="F283" t="s" s="4">
        <v>94</v>
      </c>
      <c r="G283" t="s" s="4">
        <v>6</v>
      </c>
    </row>
    <row r="284" ht="45.0" customHeight="true">
      <c r="A284" t="s" s="4">
        <v>1446</v>
      </c>
      <c r="B284" t="s" s="4">
        <v>7806</v>
      </c>
      <c r="C284" t="s" s="4">
        <v>1950</v>
      </c>
      <c r="D284" t="s" s="4">
        <v>6840</v>
      </c>
      <c r="E284" t="s" s="4">
        <v>6840</v>
      </c>
      <c r="F284" t="s" s="4">
        <v>94</v>
      </c>
      <c r="G284" t="s" s="4">
        <v>6</v>
      </c>
    </row>
    <row r="285" ht="45.0" customHeight="true">
      <c r="A285" t="s" s="4">
        <v>1526</v>
      </c>
      <c r="B285" t="s" s="4">
        <v>7807</v>
      </c>
      <c r="C285" t="s" s="4">
        <v>1950</v>
      </c>
      <c r="D285" t="s" s="4">
        <v>6840</v>
      </c>
      <c r="E285" t="s" s="4">
        <v>6840</v>
      </c>
      <c r="F285" t="s" s="4">
        <v>94</v>
      </c>
      <c r="G285" t="s" s="4">
        <v>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7808</v>
      </c>
      <c r="D2" t="s">
        <v>7809</v>
      </c>
      <c r="E2" t="s">
        <v>7810</v>
      </c>
      <c r="F2" t="s">
        <v>7811</v>
      </c>
      <c r="G2" t="s">
        <v>7812</v>
      </c>
    </row>
    <row r="3">
      <c r="A3" t="s" s="1">
        <v>1933</v>
      </c>
      <c r="B3" s="1"/>
      <c r="C3" t="s" s="1">
        <v>7813</v>
      </c>
      <c r="D3" t="s" s="1">
        <v>7814</v>
      </c>
      <c r="E3" t="s" s="1">
        <v>7815</v>
      </c>
      <c r="F3" t="s" s="1">
        <v>7816</v>
      </c>
      <c r="G3" t="s" s="1">
        <v>7817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7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7.3125" customWidth="true" bestFit="true"/>
    <col min="2" max="2" width="30.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7818</v>
      </c>
      <c r="D2" t="s">
        <v>7819</v>
      </c>
      <c r="E2" t="s">
        <v>7820</v>
      </c>
      <c r="F2" t="s">
        <v>7821</v>
      </c>
      <c r="G2" t="s">
        <v>7822</v>
      </c>
    </row>
    <row r="3">
      <c r="A3" t="s" s="1">
        <v>1933</v>
      </c>
      <c r="B3" s="1"/>
      <c r="C3" t="s" s="1">
        <v>7823</v>
      </c>
      <c r="D3" t="s" s="1">
        <v>7824</v>
      </c>
      <c r="E3" t="s" s="1">
        <v>7825</v>
      </c>
      <c r="F3" t="s" s="1">
        <v>7826</v>
      </c>
      <c r="G3" t="s" s="1">
        <v>7827</v>
      </c>
    </row>
    <row r="4" ht="45.0" customHeight="true">
      <c r="A4" t="s" s="4">
        <v>126</v>
      </c>
      <c r="B4" t="s" s="4">
        <v>7828</v>
      </c>
      <c r="C4" t="s" s="4">
        <v>1973</v>
      </c>
      <c r="D4" t="s" s="4">
        <v>1974</v>
      </c>
      <c r="E4" t="s" s="4">
        <v>1974</v>
      </c>
      <c r="F4" t="s" s="4">
        <v>94</v>
      </c>
      <c r="G4" t="s" s="4">
        <v>6</v>
      </c>
    </row>
    <row r="5" ht="45.0" customHeight="true">
      <c r="A5" t="s" s="4">
        <v>143</v>
      </c>
      <c r="B5" t="s" s="4">
        <v>7829</v>
      </c>
      <c r="C5" t="s" s="4">
        <v>1973</v>
      </c>
      <c r="D5" t="s" s="4">
        <v>2034</v>
      </c>
      <c r="E5" t="s" s="4">
        <v>2034</v>
      </c>
      <c r="F5" t="s" s="4">
        <v>94</v>
      </c>
      <c r="G5" t="s" s="4">
        <v>6</v>
      </c>
    </row>
    <row r="6" ht="45.0" customHeight="true">
      <c r="A6" t="s" s="4">
        <v>156</v>
      </c>
      <c r="B6" t="s" s="4">
        <v>7830</v>
      </c>
      <c r="C6" t="s" s="4">
        <v>1973</v>
      </c>
      <c r="D6" t="s" s="4">
        <v>2034</v>
      </c>
      <c r="E6" t="s" s="4">
        <v>2034</v>
      </c>
      <c r="F6" t="s" s="4">
        <v>94</v>
      </c>
      <c r="G6" t="s" s="4">
        <v>6</v>
      </c>
    </row>
    <row r="7" ht="45.0" customHeight="true">
      <c r="A7" t="s" s="4">
        <v>165</v>
      </c>
      <c r="B7" t="s" s="4">
        <v>7831</v>
      </c>
      <c r="C7" t="s" s="4">
        <v>1973</v>
      </c>
      <c r="D7" t="s" s="4">
        <v>2034</v>
      </c>
      <c r="E7" t="s" s="4">
        <v>2034</v>
      </c>
      <c r="F7" t="s" s="4">
        <v>94</v>
      </c>
      <c r="G7" t="s" s="4">
        <v>6</v>
      </c>
    </row>
    <row r="8" ht="45.0" customHeight="true">
      <c r="A8" t="s" s="4">
        <v>172</v>
      </c>
      <c r="B8" t="s" s="4">
        <v>7832</v>
      </c>
      <c r="C8" t="s" s="4">
        <v>1973</v>
      </c>
      <c r="D8" t="s" s="4">
        <v>2034</v>
      </c>
      <c r="E8" t="s" s="4">
        <v>2034</v>
      </c>
      <c r="F8" t="s" s="4">
        <v>94</v>
      </c>
      <c r="G8" t="s" s="4">
        <v>6</v>
      </c>
    </row>
    <row r="9" ht="45.0" customHeight="true">
      <c r="A9" t="s" s="4">
        <v>180</v>
      </c>
      <c r="B9" t="s" s="4">
        <v>7833</v>
      </c>
      <c r="C9" t="s" s="4">
        <v>1973</v>
      </c>
      <c r="D9" t="s" s="4">
        <v>2120</v>
      </c>
      <c r="E9" t="s" s="4">
        <v>2120</v>
      </c>
      <c r="F9" t="s" s="4">
        <v>94</v>
      </c>
      <c r="G9" t="s" s="4">
        <v>6</v>
      </c>
    </row>
    <row r="10" ht="45.0" customHeight="true">
      <c r="A10" t="s" s="4">
        <v>187</v>
      </c>
      <c r="B10" t="s" s="4">
        <v>7834</v>
      </c>
      <c r="C10" t="s" s="4">
        <v>1973</v>
      </c>
      <c r="D10" t="s" s="4">
        <v>2034</v>
      </c>
      <c r="E10" t="s" s="4">
        <v>2034</v>
      </c>
      <c r="F10" t="s" s="4">
        <v>94</v>
      </c>
      <c r="G10" t="s" s="4">
        <v>6</v>
      </c>
    </row>
    <row r="11" ht="45.0" customHeight="true">
      <c r="A11" t="s" s="4">
        <v>194</v>
      </c>
      <c r="B11" t="s" s="4">
        <v>7835</v>
      </c>
      <c r="C11" t="s" s="4">
        <v>1973</v>
      </c>
      <c r="D11" t="s" s="4">
        <v>2034</v>
      </c>
      <c r="E11" t="s" s="4">
        <v>2034</v>
      </c>
      <c r="F11" t="s" s="4">
        <v>94</v>
      </c>
      <c r="G11" t="s" s="4">
        <v>6</v>
      </c>
    </row>
    <row r="12" ht="45.0" customHeight="true">
      <c r="A12" t="s" s="4">
        <v>201</v>
      </c>
      <c r="B12" t="s" s="4">
        <v>7836</v>
      </c>
      <c r="C12" t="s" s="4">
        <v>1973</v>
      </c>
      <c r="D12" t="s" s="4">
        <v>2034</v>
      </c>
      <c r="E12" t="s" s="4">
        <v>2034</v>
      </c>
      <c r="F12" t="s" s="4">
        <v>94</v>
      </c>
      <c r="G12" t="s" s="4">
        <v>6</v>
      </c>
    </row>
    <row r="13" ht="45.0" customHeight="true">
      <c r="A13" t="s" s="4">
        <v>208</v>
      </c>
      <c r="B13" t="s" s="4">
        <v>7837</v>
      </c>
      <c r="C13" t="s" s="4">
        <v>1973</v>
      </c>
      <c r="D13" t="s" s="4">
        <v>2034</v>
      </c>
      <c r="E13" t="s" s="4">
        <v>2034</v>
      </c>
      <c r="F13" t="s" s="4">
        <v>94</v>
      </c>
      <c r="G13" t="s" s="4">
        <v>6</v>
      </c>
    </row>
    <row r="14" ht="45.0" customHeight="true">
      <c r="A14" t="s" s="4">
        <v>215</v>
      </c>
      <c r="B14" t="s" s="4">
        <v>7838</v>
      </c>
      <c r="C14" t="s" s="4">
        <v>1973</v>
      </c>
      <c r="D14" t="s" s="4">
        <v>2034</v>
      </c>
      <c r="E14" t="s" s="4">
        <v>2034</v>
      </c>
      <c r="F14" t="s" s="4">
        <v>94</v>
      </c>
      <c r="G14" t="s" s="4">
        <v>6</v>
      </c>
    </row>
    <row r="15" ht="45.0" customHeight="true">
      <c r="A15" t="s" s="4">
        <v>222</v>
      </c>
      <c r="B15" t="s" s="4">
        <v>7839</v>
      </c>
      <c r="C15" t="s" s="4">
        <v>1973</v>
      </c>
      <c r="D15" t="s" s="4">
        <v>2034</v>
      </c>
      <c r="E15" t="s" s="4">
        <v>2034</v>
      </c>
      <c r="F15" t="s" s="4">
        <v>94</v>
      </c>
      <c r="G15" t="s" s="4">
        <v>6</v>
      </c>
    </row>
    <row r="16" ht="45.0" customHeight="true">
      <c r="A16" t="s" s="4">
        <v>228</v>
      </c>
      <c r="B16" t="s" s="4">
        <v>7840</v>
      </c>
      <c r="C16" t="s" s="4">
        <v>1973</v>
      </c>
      <c r="D16" t="s" s="4">
        <v>2034</v>
      </c>
      <c r="E16" t="s" s="4">
        <v>2034</v>
      </c>
      <c r="F16" t="s" s="4">
        <v>94</v>
      </c>
      <c r="G16" t="s" s="4">
        <v>6</v>
      </c>
    </row>
    <row r="17" ht="45.0" customHeight="true">
      <c r="A17" t="s" s="4">
        <v>236</v>
      </c>
      <c r="B17" t="s" s="4">
        <v>7841</v>
      </c>
      <c r="C17" t="s" s="4">
        <v>1973</v>
      </c>
      <c r="D17" t="s" s="4">
        <v>2120</v>
      </c>
      <c r="E17" t="s" s="4">
        <v>2120</v>
      </c>
      <c r="F17" t="s" s="4">
        <v>94</v>
      </c>
      <c r="G17" t="s" s="4">
        <v>6</v>
      </c>
    </row>
    <row r="18" ht="45.0" customHeight="true">
      <c r="A18" t="s" s="4">
        <v>242</v>
      </c>
      <c r="B18" t="s" s="4">
        <v>7842</v>
      </c>
      <c r="C18" t="s" s="4">
        <v>1973</v>
      </c>
      <c r="D18" t="s" s="4">
        <v>2400</v>
      </c>
      <c r="E18" t="s" s="4">
        <v>2400</v>
      </c>
      <c r="F18" t="s" s="4">
        <v>94</v>
      </c>
      <c r="G18" t="s" s="4">
        <v>6</v>
      </c>
    </row>
    <row r="19" ht="45.0" customHeight="true">
      <c r="A19" t="s" s="4">
        <v>248</v>
      </c>
      <c r="B19" t="s" s="4">
        <v>7843</v>
      </c>
      <c r="C19" t="s" s="4">
        <v>1973</v>
      </c>
      <c r="D19" t="s" s="4">
        <v>1974</v>
      </c>
      <c r="E19" t="s" s="4">
        <v>1974</v>
      </c>
      <c r="F19" t="s" s="4">
        <v>94</v>
      </c>
      <c r="G19" t="s" s="4">
        <v>6</v>
      </c>
    </row>
    <row r="20" ht="45.0" customHeight="true">
      <c r="A20" t="s" s="4">
        <v>261</v>
      </c>
      <c r="B20" t="s" s="4">
        <v>7844</v>
      </c>
      <c r="C20" t="s" s="4">
        <v>1973</v>
      </c>
      <c r="D20" t="s" s="4">
        <v>2400</v>
      </c>
      <c r="E20" t="s" s="4">
        <v>2400</v>
      </c>
      <c r="F20" t="s" s="4">
        <v>94</v>
      </c>
      <c r="G20" t="s" s="4">
        <v>6</v>
      </c>
    </row>
    <row r="21" ht="45.0" customHeight="true">
      <c r="A21" t="s" s="4">
        <v>287</v>
      </c>
      <c r="B21" t="s" s="4">
        <v>7845</v>
      </c>
      <c r="C21" t="s" s="4">
        <v>1973</v>
      </c>
      <c r="D21" t="s" s="4">
        <v>1974</v>
      </c>
      <c r="E21" t="s" s="4">
        <v>1974</v>
      </c>
      <c r="F21" t="s" s="4">
        <v>94</v>
      </c>
      <c r="G21" t="s" s="4">
        <v>6</v>
      </c>
    </row>
    <row r="22" ht="45.0" customHeight="true">
      <c r="A22" t="s" s="4">
        <v>294</v>
      </c>
      <c r="B22" t="s" s="4">
        <v>7846</v>
      </c>
      <c r="C22" t="s" s="4">
        <v>1973</v>
      </c>
      <c r="D22" t="s" s="4">
        <v>2034</v>
      </c>
      <c r="E22" t="s" s="4">
        <v>2034</v>
      </c>
      <c r="F22" t="s" s="4">
        <v>94</v>
      </c>
      <c r="G22" t="s" s="4">
        <v>6</v>
      </c>
    </row>
    <row r="23" ht="45.0" customHeight="true">
      <c r="A23" t="s" s="4">
        <v>300</v>
      </c>
      <c r="B23" t="s" s="4">
        <v>7847</v>
      </c>
      <c r="C23" t="s" s="4">
        <v>1973</v>
      </c>
      <c r="D23" t="s" s="4">
        <v>2120</v>
      </c>
      <c r="E23" t="s" s="4">
        <v>2120</v>
      </c>
      <c r="F23" t="s" s="4">
        <v>94</v>
      </c>
      <c r="G23" t="s" s="4">
        <v>6</v>
      </c>
    </row>
    <row r="24" ht="45.0" customHeight="true">
      <c r="A24" t="s" s="4">
        <v>307</v>
      </c>
      <c r="B24" t="s" s="4">
        <v>7848</v>
      </c>
      <c r="C24" t="s" s="4">
        <v>1973</v>
      </c>
      <c r="D24" t="s" s="4">
        <v>2034</v>
      </c>
      <c r="E24" t="s" s="4">
        <v>2034</v>
      </c>
      <c r="F24" t="s" s="4">
        <v>94</v>
      </c>
      <c r="G24" t="s" s="4">
        <v>6</v>
      </c>
    </row>
    <row r="25" ht="45.0" customHeight="true">
      <c r="A25" t="s" s="4">
        <v>313</v>
      </c>
      <c r="B25" t="s" s="4">
        <v>7849</v>
      </c>
      <c r="C25" t="s" s="4">
        <v>1973</v>
      </c>
      <c r="D25" t="s" s="4">
        <v>2120</v>
      </c>
      <c r="E25" t="s" s="4">
        <v>2120</v>
      </c>
      <c r="F25" t="s" s="4">
        <v>94</v>
      </c>
      <c r="G25" t="s" s="4">
        <v>6</v>
      </c>
    </row>
    <row r="26" ht="45.0" customHeight="true">
      <c r="A26" t="s" s="4">
        <v>320</v>
      </c>
      <c r="B26" t="s" s="4">
        <v>7850</v>
      </c>
      <c r="C26" t="s" s="4">
        <v>1973</v>
      </c>
      <c r="D26" t="s" s="4">
        <v>2675</v>
      </c>
      <c r="E26" t="s" s="4">
        <v>2675</v>
      </c>
      <c r="F26" t="s" s="4">
        <v>94</v>
      </c>
      <c r="G26" t="s" s="4">
        <v>6</v>
      </c>
    </row>
    <row r="27" ht="45.0" customHeight="true">
      <c r="A27" t="s" s="4">
        <v>324</v>
      </c>
      <c r="B27" t="s" s="4">
        <v>7851</v>
      </c>
      <c r="C27" t="s" s="4">
        <v>1973</v>
      </c>
      <c r="D27" t="s" s="4">
        <v>2400</v>
      </c>
      <c r="E27" t="s" s="4">
        <v>2400</v>
      </c>
      <c r="F27" t="s" s="4">
        <v>94</v>
      </c>
      <c r="G27" t="s" s="4">
        <v>6</v>
      </c>
    </row>
    <row r="28" ht="45.0" customHeight="true">
      <c r="A28" t="s" s="4">
        <v>330</v>
      </c>
      <c r="B28" t="s" s="4">
        <v>7852</v>
      </c>
      <c r="C28" t="s" s="4">
        <v>1973</v>
      </c>
      <c r="D28" t="s" s="4">
        <v>2034</v>
      </c>
      <c r="E28" t="s" s="4">
        <v>2034</v>
      </c>
      <c r="F28" t="s" s="4">
        <v>94</v>
      </c>
      <c r="G28" t="s" s="4">
        <v>6</v>
      </c>
    </row>
    <row r="29" ht="45.0" customHeight="true">
      <c r="A29" t="s" s="4">
        <v>336</v>
      </c>
      <c r="B29" t="s" s="4">
        <v>7853</v>
      </c>
      <c r="C29" t="s" s="4">
        <v>1973</v>
      </c>
      <c r="D29" t="s" s="4">
        <v>2748</v>
      </c>
      <c r="E29" t="s" s="4">
        <v>2748</v>
      </c>
      <c r="F29" t="s" s="4">
        <v>94</v>
      </c>
      <c r="G29" t="s" s="4">
        <v>6</v>
      </c>
    </row>
    <row r="30" ht="45.0" customHeight="true">
      <c r="A30" t="s" s="4">
        <v>354</v>
      </c>
      <c r="B30" t="s" s="4">
        <v>7854</v>
      </c>
      <c r="C30" t="s" s="4">
        <v>1973</v>
      </c>
      <c r="D30" t="s" s="4">
        <v>2120</v>
      </c>
      <c r="E30" t="s" s="4">
        <v>2120</v>
      </c>
      <c r="F30" t="s" s="4">
        <v>94</v>
      </c>
      <c r="G30" t="s" s="4">
        <v>6</v>
      </c>
    </row>
    <row r="31" ht="45.0" customHeight="true">
      <c r="A31" t="s" s="4">
        <v>379</v>
      </c>
      <c r="B31" t="s" s="4">
        <v>7855</v>
      </c>
      <c r="C31" t="s" s="4">
        <v>1973</v>
      </c>
      <c r="D31" t="s" s="4">
        <v>2034</v>
      </c>
      <c r="E31" t="s" s="4">
        <v>2034</v>
      </c>
      <c r="F31" t="s" s="4">
        <v>94</v>
      </c>
      <c r="G31" t="s" s="4">
        <v>6</v>
      </c>
    </row>
    <row r="32" ht="45.0" customHeight="true">
      <c r="A32" t="s" s="4">
        <v>386</v>
      </c>
      <c r="B32" t="s" s="4">
        <v>7856</v>
      </c>
      <c r="C32" t="s" s="4">
        <v>1973</v>
      </c>
      <c r="D32" t="s" s="4">
        <v>2034</v>
      </c>
      <c r="E32" t="s" s="4">
        <v>2034</v>
      </c>
      <c r="F32" t="s" s="4">
        <v>94</v>
      </c>
      <c r="G32" t="s" s="4">
        <v>6</v>
      </c>
    </row>
    <row r="33" ht="45.0" customHeight="true">
      <c r="A33" t="s" s="4">
        <v>393</v>
      </c>
      <c r="B33" t="s" s="4">
        <v>7857</v>
      </c>
      <c r="C33" t="s" s="4">
        <v>1973</v>
      </c>
      <c r="D33" t="s" s="4">
        <v>2034</v>
      </c>
      <c r="E33" t="s" s="4">
        <v>2034</v>
      </c>
      <c r="F33" t="s" s="4">
        <v>94</v>
      </c>
      <c r="G33" t="s" s="4">
        <v>6</v>
      </c>
    </row>
    <row r="34" ht="45.0" customHeight="true">
      <c r="A34" t="s" s="4">
        <v>399</v>
      </c>
      <c r="B34" t="s" s="4">
        <v>7858</v>
      </c>
      <c r="C34" t="s" s="4">
        <v>1973</v>
      </c>
      <c r="D34" t="s" s="4">
        <v>2120</v>
      </c>
      <c r="E34" t="s" s="4">
        <v>2120</v>
      </c>
      <c r="F34" t="s" s="4">
        <v>94</v>
      </c>
      <c r="G34" t="s" s="4">
        <v>6</v>
      </c>
    </row>
    <row r="35" ht="45.0" customHeight="true">
      <c r="A35" t="s" s="4">
        <v>406</v>
      </c>
      <c r="B35" t="s" s="4">
        <v>7859</v>
      </c>
      <c r="C35" t="s" s="4">
        <v>1973</v>
      </c>
      <c r="D35" t="s" s="4">
        <v>2120</v>
      </c>
      <c r="E35" t="s" s="4">
        <v>2120</v>
      </c>
      <c r="F35" t="s" s="4">
        <v>94</v>
      </c>
      <c r="G35" t="s" s="4">
        <v>6</v>
      </c>
    </row>
    <row r="36" ht="45.0" customHeight="true">
      <c r="A36" t="s" s="4">
        <v>416</v>
      </c>
      <c r="B36" t="s" s="4">
        <v>7860</v>
      </c>
      <c r="C36" t="s" s="4">
        <v>1973</v>
      </c>
      <c r="D36" t="s" s="4">
        <v>2034</v>
      </c>
      <c r="E36" t="s" s="4">
        <v>2034</v>
      </c>
      <c r="F36" t="s" s="4">
        <v>94</v>
      </c>
      <c r="G36" t="s" s="4">
        <v>6</v>
      </c>
    </row>
    <row r="37" ht="45.0" customHeight="true">
      <c r="A37" t="s" s="4">
        <v>420</v>
      </c>
      <c r="B37" t="s" s="4">
        <v>7861</v>
      </c>
      <c r="C37" t="s" s="4">
        <v>1973</v>
      </c>
      <c r="D37" t="s" s="4">
        <v>2034</v>
      </c>
      <c r="E37" t="s" s="4">
        <v>2034</v>
      </c>
      <c r="F37" t="s" s="4">
        <v>94</v>
      </c>
      <c r="G37" t="s" s="4">
        <v>6</v>
      </c>
    </row>
    <row r="38" ht="45.0" customHeight="true">
      <c r="A38" t="s" s="4">
        <v>427</v>
      </c>
      <c r="B38" t="s" s="4">
        <v>7862</v>
      </c>
      <c r="C38" t="s" s="4">
        <v>1973</v>
      </c>
      <c r="D38" t="s" s="4">
        <v>2120</v>
      </c>
      <c r="E38" t="s" s="4">
        <v>2120</v>
      </c>
      <c r="F38" t="s" s="4">
        <v>94</v>
      </c>
      <c r="G38" t="s" s="4">
        <v>6</v>
      </c>
    </row>
    <row r="39" ht="45.0" customHeight="true">
      <c r="A39" t="s" s="4">
        <v>432</v>
      </c>
      <c r="B39" t="s" s="4">
        <v>7863</v>
      </c>
      <c r="C39" t="s" s="4">
        <v>1973</v>
      </c>
      <c r="D39" t="s" s="4">
        <v>2034</v>
      </c>
      <c r="E39" t="s" s="4">
        <v>2034</v>
      </c>
      <c r="F39" t="s" s="4">
        <v>94</v>
      </c>
      <c r="G39" t="s" s="4">
        <v>6</v>
      </c>
    </row>
    <row r="40" ht="45.0" customHeight="true">
      <c r="A40" t="s" s="4">
        <v>438</v>
      </c>
      <c r="B40" t="s" s="4">
        <v>7864</v>
      </c>
      <c r="C40" t="s" s="4">
        <v>1973</v>
      </c>
      <c r="D40" t="s" s="4">
        <v>2034</v>
      </c>
      <c r="E40" t="s" s="4">
        <v>2034</v>
      </c>
      <c r="F40" t="s" s="4">
        <v>94</v>
      </c>
      <c r="G40" t="s" s="4">
        <v>6</v>
      </c>
    </row>
    <row r="41" ht="45.0" customHeight="true">
      <c r="A41" t="s" s="4">
        <v>442</v>
      </c>
      <c r="B41" t="s" s="4">
        <v>7865</v>
      </c>
      <c r="C41" t="s" s="4">
        <v>1973</v>
      </c>
      <c r="D41" t="s" s="4">
        <v>2034</v>
      </c>
      <c r="E41" t="s" s="4">
        <v>2034</v>
      </c>
      <c r="F41" t="s" s="4">
        <v>94</v>
      </c>
      <c r="G41" t="s" s="4">
        <v>6</v>
      </c>
    </row>
    <row r="42" ht="45.0" customHeight="true">
      <c r="A42" t="s" s="4">
        <v>448</v>
      </c>
      <c r="B42" t="s" s="4">
        <v>7866</v>
      </c>
      <c r="C42" t="s" s="4">
        <v>1973</v>
      </c>
      <c r="D42" t="s" s="4">
        <v>2034</v>
      </c>
      <c r="E42" t="s" s="4">
        <v>2034</v>
      </c>
      <c r="F42" t="s" s="4">
        <v>94</v>
      </c>
      <c r="G42" t="s" s="4">
        <v>6</v>
      </c>
    </row>
    <row r="43" ht="45.0" customHeight="true">
      <c r="A43" t="s" s="4">
        <v>455</v>
      </c>
      <c r="B43" t="s" s="4">
        <v>7867</v>
      </c>
      <c r="C43" t="s" s="4">
        <v>1973</v>
      </c>
      <c r="D43" t="s" s="4">
        <v>2120</v>
      </c>
      <c r="E43" t="s" s="4">
        <v>2120</v>
      </c>
      <c r="F43" t="s" s="4">
        <v>94</v>
      </c>
      <c r="G43" t="s" s="4">
        <v>6</v>
      </c>
    </row>
    <row r="44" ht="45.0" customHeight="true">
      <c r="A44" t="s" s="4">
        <v>462</v>
      </c>
      <c r="B44" t="s" s="4">
        <v>7868</v>
      </c>
      <c r="C44" t="s" s="4">
        <v>1973</v>
      </c>
      <c r="D44" t="s" s="4">
        <v>2034</v>
      </c>
      <c r="E44" t="s" s="4">
        <v>2034</v>
      </c>
      <c r="F44" t="s" s="4">
        <v>94</v>
      </c>
      <c r="G44" t="s" s="4">
        <v>6</v>
      </c>
    </row>
    <row r="45" ht="45.0" customHeight="true">
      <c r="A45" t="s" s="4">
        <v>474</v>
      </c>
      <c r="B45" t="s" s="4">
        <v>7869</v>
      </c>
      <c r="C45" t="s" s="4">
        <v>1973</v>
      </c>
      <c r="D45" t="s" s="4">
        <v>2034</v>
      </c>
      <c r="E45" t="s" s="4">
        <v>2034</v>
      </c>
      <c r="F45" t="s" s="4">
        <v>94</v>
      </c>
      <c r="G45" t="s" s="4">
        <v>6</v>
      </c>
    </row>
    <row r="46" ht="45.0" customHeight="true">
      <c r="A46" t="s" s="4">
        <v>484</v>
      </c>
      <c r="B46" t="s" s="4">
        <v>7870</v>
      </c>
      <c r="C46" t="s" s="4">
        <v>1973</v>
      </c>
      <c r="D46" t="s" s="4">
        <v>2120</v>
      </c>
      <c r="E46" t="s" s="4">
        <v>2120</v>
      </c>
      <c r="F46" t="s" s="4">
        <v>94</v>
      </c>
      <c r="G46" t="s" s="4">
        <v>6</v>
      </c>
    </row>
    <row r="47" ht="45.0" customHeight="true">
      <c r="A47" t="s" s="4">
        <v>489</v>
      </c>
      <c r="B47" t="s" s="4">
        <v>7871</v>
      </c>
      <c r="C47" t="s" s="4">
        <v>1973</v>
      </c>
      <c r="D47" t="s" s="4">
        <v>2034</v>
      </c>
      <c r="E47" t="s" s="4">
        <v>2034</v>
      </c>
      <c r="F47" t="s" s="4">
        <v>94</v>
      </c>
      <c r="G47" t="s" s="4">
        <v>6</v>
      </c>
    </row>
    <row r="48" ht="45.0" customHeight="true">
      <c r="A48" t="s" s="4">
        <v>494</v>
      </c>
      <c r="B48" t="s" s="4">
        <v>7872</v>
      </c>
      <c r="C48" t="s" s="4">
        <v>1973</v>
      </c>
      <c r="D48" t="s" s="4">
        <v>2034</v>
      </c>
      <c r="E48" t="s" s="4">
        <v>2034</v>
      </c>
      <c r="F48" t="s" s="4">
        <v>94</v>
      </c>
      <c r="G48" t="s" s="4">
        <v>6</v>
      </c>
    </row>
    <row r="49" ht="45.0" customHeight="true">
      <c r="A49" t="s" s="4">
        <v>499</v>
      </c>
      <c r="B49" t="s" s="4">
        <v>7873</v>
      </c>
      <c r="C49" t="s" s="4">
        <v>1973</v>
      </c>
      <c r="D49" t="s" s="4">
        <v>2034</v>
      </c>
      <c r="E49" t="s" s="4">
        <v>2034</v>
      </c>
      <c r="F49" t="s" s="4">
        <v>94</v>
      </c>
      <c r="G49" t="s" s="4">
        <v>6</v>
      </c>
    </row>
    <row r="50" ht="45.0" customHeight="true">
      <c r="A50" t="s" s="4">
        <v>505</v>
      </c>
      <c r="B50" t="s" s="4">
        <v>7874</v>
      </c>
      <c r="C50" t="s" s="4">
        <v>1973</v>
      </c>
      <c r="D50" t="s" s="4">
        <v>2400</v>
      </c>
      <c r="E50" t="s" s="4">
        <v>2400</v>
      </c>
      <c r="F50" t="s" s="4">
        <v>94</v>
      </c>
      <c r="G50" t="s" s="4">
        <v>6</v>
      </c>
    </row>
    <row r="51" ht="45.0" customHeight="true">
      <c r="A51" t="s" s="4">
        <v>522</v>
      </c>
      <c r="B51" t="s" s="4">
        <v>7875</v>
      </c>
      <c r="C51" t="s" s="4">
        <v>1973</v>
      </c>
      <c r="D51" t="s" s="4">
        <v>2916</v>
      </c>
      <c r="E51" t="s" s="4">
        <v>2916</v>
      </c>
      <c r="F51" t="s" s="4">
        <v>94</v>
      </c>
      <c r="G51" t="s" s="4">
        <v>6</v>
      </c>
    </row>
    <row r="52" ht="45.0" customHeight="true">
      <c r="A52" t="s" s="4">
        <v>526</v>
      </c>
      <c r="B52" t="s" s="4">
        <v>7876</v>
      </c>
      <c r="C52" t="s" s="4">
        <v>1973</v>
      </c>
      <c r="D52" t="s" s="4">
        <v>2120</v>
      </c>
      <c r="E52" t="s" s="4">
        <v>2120</v>
      </c>
      <c r="F52" t="s" s="4">
        <v>94</v>
      </c>
      <c r="G52" t="s" s="4">
        <v>6</v>
      </c>
    </row>
    <row r="53" ht="45.0" customHeight="true">
      <c r="A53" t="s" s="4">
        <v>544</v>
      </c>
      <c r="B53" t="s" s="4">
        <v>7877</v>
      </c>
      <c r="C53" t="s" s="4">
        <v>1973</v>
      </c>
      <c r="D53" t="s" s="4">
        <v>2034</v>
      </c>
      <c r="E53" t="s" s="4">
        <v>2034</v>
      </c>
      <c r="F53" t="s" s="4">
        <v>94</v>
      </c>
      <c r="G53" t="s" s="4">
        <v>6</v>
      </c>
    </row>
    <row r="54" ht="45.0" customHeight="true">
      <c r="A54" t="s" s="4">
        <v>549</v>
      </c>
      <c r="B54" t="s" s="4">
        <v>7878</v>
      </c>
      <c r="C54" t="s" s="4">
        <v>1973</v>
      </c>
      <c r="D54" t="s" s="4">
        <v>2400</v>
      </c>
      <c r="E54" t="s" s="4">
        <v>2400</v>
      </c>
      <c r="F54" t="s" s="4">
        <v>94</v>
      </c>
      <c r="G54" t="s" s="4">
        <v>6</v>
      </c>
    </row>
    <row r="55" ht="45.0" customHeight="true">
      <c r="A55" t="s" s="4">
        <v>564</v>
      </c>
      <c r="B55" t="s" s="4">
        <v>7879</v>
      </c>
      <c r="C55" t="s" s="4">
        <v>1973</v>
      </c>
      <c r="D55" t="s" s="4">
        <v>2675</v>
      </c>
      <c r="E55" t="s" s="4">
        <v>2675</v>
      </c>
      <c r="F55" t="s" s="4">
        <v>94</v>
      </c>
      <c r="G55" t="s" s="4">
        <v>6</v>
      </c>
    </row>
    <row r="56" ht="45.0" customHeight="true">
      <c r="A56" t="s" s="4">
        <v>570</v>
      </c>
      <c r="B56" t="s" s="4">
        <v>7880</v>
      </c>
      <c r="C56" t="s" s="4">
        <v>1973</v>
      </c>
      <c r="D56" t="s" s="4">
        <v>2400</v>
      </c>
      <c r="E56" t="s" s="4">
        <v>2400</v>
      </c>
      <c r="F56" t="s" s="4">
        <v>94</v>
      </c>
      <c r="G56" t="s" s="4">
        <v>6</v>
      </c>
    </row>
    <row r="57" ht="45.0" customHeight="true">
      <c r="A57" t="s" s="4">
        <v>576</v>
      </c>
      <c r="B57" t="s" s="4">
        <v>7881</v>
      </c>
      <c r="C57" t="s" s="4">
        <v>1973</v>
      </c>
      <c r="D57" t="s" s="4">
        <v>1974</v>
      </c>
      <c r="E57" t="s" s="4">
        <v>1974</v>
      </c>
      <c r="F57" t="s" s="4">
        <v>94</v>
      </c>
      <c r="G57" t="s" s="4">
        <v>6</v>
      </c>
    </row>
    <row r="58" ht="45.0" customHeight="true">
      <c r="A58" t="s" s="4">
        <v>582</v>
      </c>
      <c r="B58" t="s" s="4">
        <v>7882</v>
      </c>
      <c r="C58" t="s" s="4">
        <v>1973</v>
      </c>
      <c r="D58" t="s" s="4">
        <v>2400</v>
      </c>
      <c r="E58" t="s" s="4">
        <v>2400</v>
      </c>
      <c r="F58" t="s" s="4">
        <v>94</v>
      </c>
      <c r="G58" t="s" s="4">
        <v>6</v>
      </c>
    </row>
    <row r="59" ht="45.0" customHeight="true">
      <c r="A59" t="s" s="4">
        <v>588</v>
      </c>
      <c r="B59" t="s" s="4">
        <v>7883</v>
      </c>
      <c r="C59" t="s" s="4">
        <v>1973</v>
      </c>
      <c r="D59" t="s" s="4">
        <v>2120</v>
      </c>
      <c r="E59" t="s" s="4">
        <v>2120</v>
      </c>
      <c r="F59" t="s" s="4">
        <v>94</v>
      </c>
      <c r="G59" t="s" s="4">
        <v>6</v>
      </c>
    </row>
    <row r="60" ht="45.0" customHeight="true">
      <c r="A60" t="s" s="4">
        <v>594</v>
      </c>
      <c r="B60" t="s" s="4">
        <v>7884</v>
      </c>
      <c r="C60" t="s" s="4">
        <v>1973</v>
      </c>
      <c r="D60" t="s" s="4">
        <v>2034</v>
      </c>
      <c r="E60" t="s" s="4">
        <v>2034</v>
      </c>
      <c r="F60" t="s" s="4">
        <v>94</v>
      </c>
      <c r="G60" t="s" s="4">
        <v>6</v>
      </c>
    </row>
    <row r="61" ht="45.0" customHeight="true">
      <c r="A61" t="s" s="4">
        <v>602</v>
      </c>
      <c r="B61" t="s" s="4">
        <v>7885</v>
      </c>
      <c r="C61" t="s" s="4">
        <v>1973</v>
      </c>
      <c r="D61" t="s" s="4">
        <v>2120</v>
      </c>
      <c r="E61" t="s" s="4">
        <v>2120</v>
      </c>
      <c r="F61" t="s" s="4">
        <v>94</v>
      </c>
      <c r="G61" t="s" s="4">
        <v>6</v>
      </c>
    </row>
    <row r="62" ht="45.0" customHeight="true">
      <c r="A62" t="s" s="4">
        <v>608</v>
      </c>
      <c r="B62" t="s" s="4">
        <v>7886</v>
      </c>
      <c r="C62" t="s" s="4">
        <v>1973</v>
      </c>
      <c r="D62" t="s" s="4">
        <v>2400</v>
      </c>
      <c r="E62" t="s" s="4">
        <v>2400</v>
      </c>
      <c r="F62" t="s" s="4">
        <v>94</v>
      </c>
      <c r="G62" t="s" s="4">
        <v>6</v>
      </c>
    </row>
    <row r="63" ht="45.0" customHeight="true">
      <c r="A63" t="s" s="4">
        <v>620</v>
      </c>
      <c r="B63" t="s" s="4">
        <v>7887</v>
      </c>
      <c r="C63" t="s" s="4">
        <v>1973</v>
      </c>
      <c r="D63" t="s" s="4">
        <v>2120</v>
      </c>
      <c r="E63" t="s" s="4">
        <v>2120</v>
      </c>
      <c r="F63" t="s" s="4">
        <v>94</v>
      </c>
      <c r="G63" t="s" s="4">
        <v>6</v>
      </c>
    </row>
    <row r="64" ht="45.0" customHeight="true">
      <c r="A64" t="s" s="4">
        <v>626</v>
      </c>
      <c r="B64" t="s" s="4">
        <v>7888</v>
      </c>
      <c r="C64" t="s" s="4">
        <v>1973</v>
      </c>
      <c r="D64" t="s" s="4">
        <v>2400</v>
      </c>
      <c r="E64" t="s" s="4">
        <v>2400</v>
      </c>
      <c r="F64" t="s" s="4">
        <v>94</v>
      </c>
      <c r="G64" t="s" s="4">
        <v>6</v>
      </c>
    </row>
    <row r="65" ht="45.0" customHeight="true">
      <c r="A65" t="s" s="4">
        <v>633</v>
      </c>
      <c r="B65" t="s" s="4">
        <v>7889</v>
      </c>
      <c r="C65" t="s" s="4">
        <v>1973</v>
      </c>
      <c r="D65" t="s" s="4">
        <v>2034</v>
      </c>
      <c r="E65" t="s" s="4">
        <v>2034</v>
      </c>
      <c r="F65" t="s" s="4">
        <v>94</v>
      </c>
      <c r="G65" t="s" s="4">
        <v>6</v>
      </c>
    </row>
    <row r="66" ht="45.0" customHeight="true">
      <c r="A66" t="s" s="4">
        <v>644</v>
      </c>
      <c r="B66" t="s" s="4">
        <v>7890</v>
      </c>
      <c r="C66" t="s" s="4">
        <v>1973</v>
      </c>
      <c r="D66" t="s" s="4">
        <v>2034</v>
      </c>
      <c r="E66" t="s" s="4">
        <v>2034</v>
      </c>
      <c r="F66" t="s" s="4">
        <v>94</v>
      </c>
      <c r="G66" t="s" s="4">
        <v>6</v>
      </c>
    </row>
    <row r="67" ht="45.0" customHeight="true">
      <c r="A67" t="s" s="4">
        <v>649</v>
      </c>
      <c r="B67" t="s" s="4">
        <v>7891</v>
      </c>
      <c r="C67" t="s" s="4">
        <v>1973</v>
      </c>
      <c r="D67" t="s" s="4">
        <v>2400</v>
      </c>
      <c r="E67" t="s" s="4">
        <v>2400</v>
      </c>
      <c r="F67" t="s" s="4">
        <v>94</v>
      </c>
      <c r="G67" t="s" s="4">
        <v>6</v>
      </c>
    </row>
    <row r="68" ht="45.0" customHeight="true">
      <c r="A68" t="s" s="4">
        <v>654</v>
      </c>
      <c r="B68" t="s" s="4">
        <v>7892</v>
      </c>
      <c r="C68" t="s" s="4">
        <v>1973</v>
      </c>
      <c r="D68" t="s" s="4">
        <v>2400</v>
      </c>
      <c r="E68" t="s" s="4">
        <v>2400</v>
      </c>
      <c r="F68" t="s" s="4">
        <v>94</v>
      </c>
      <c r="G68" t="s" s="4">
        <v>6</v>
      </c>
    </row>
    <row r="69" ht="45.0" customHeight="true">
      <c r="A69" t="s" s="4">
        <v>660</v>
      </c>
      <c r="B69" t="s" s="4">
        <v>7893</v>
      </c>
      <c r="C69" t="s" s="4">
        <v>1973</v>
      </c>
      <c r="D69" t="s" s="4">
        <v>2034</v>
      </c>
      <c r="E69" t="s" s="4">
        <v>2034</v>
      </c>
      <c r="F69" t="s" s="4">
        <v>94</v>
      </c>
      <c r="G69" t="s" s="4">
        <v>6</v>
      </c>
    </row>
    <row r="70" ht="45.0" customHeight="true">
      <c r="A70" t="s" s="4">
        <v>677</v>
      </c>
      <c r="B70" t="s" s="4">
        <v>7894</v>
      </c>
      <c r="C70" t="s" s="4">
        <v>1973</v>
      </c>
      <c r="D70" t="s" s="4">
        <v>2120</v>
      </c>
      <c r="E70" t="s" s="4">
        <v>2120</v>
      </c>
      <c r="F70" t="s" s="4">
        <v>94</v>
      </c>
      <c r="G70" t="s" s="4">
        <v>6</v>
      </c>
    </row>
    <row r="71" ht="45.0" customHeight="true">
      <c r="A71" t="s" s="4">
        <v>683</v>
      </c>
      <c r="B71" t="s" s="4">
        <v>7895</v>
      </c>
      <c r="C71" t="s" s="4">
        <v>1973</v>
      </c>
      <c r="D71" t="s" s="4">
        <v>2120</v>
      </c>
      <c r="E71" t="s" s="4">
        <v>2120</v>
      </c>
      <c r="F71" t="s" s="4">
        <v>94</v>
      </c>
      <c r="G71" t="s" s="4">
        <v>6</v>
      </c>
    </row>
    <row r="72" ht="45.0" customHeight="true">
      <c r="A72" t="s" s="4">
        <v>687</v>
      </c>
      <c r="B72" t="s" s="4">
        <v>7896</v>
      </c>
      <c r="C72" t="s" s="4">
        <v>1973</v>
      </c>
      <c r="D72" t="s" s="4">
        <v>2120</v>
      </c>
      <c r="E72" t="s" s="4">
        <v>2120</v>
      </c>
      <c r="F72" t="s" s="4">
        <v>94</v>
      </c>
      <c r="G72" t="s" s="4">
        <v>6</v>
      </c>
    </row>
    <row r="73" ht="45.0" customHeight="true">
      <c r="A73" t="s" s="4">
        <v>693</v>
      </c>
      <c r="B73" t="s" s="4">
        <v>7897</v>
      </c>
      <c r="C73" t="s" s="4">
        <v>1973</v>
      </c>
      <c r="D73" t="s" s="4">
        <v>2400</v>
      </c>
      <c r="E73" t="s" s="4">
        <v>2400</v>
      </c>
      <c r="F73" t="s" s="4">
        <v>94</v>
      </c>
      <c r="G73" t="s" s="4">
        <v>6</v>
      </c>
    </row>
    <row r="74" ht="45.0" customHeight="true">
      <c r="A74" t="s" s="4">
        <v>698</v>
      </c>
      <c r="B74" t="s" s="4">
        <v>7898</v>
      </c>
      <c r="C74" t="s" s="4">
        <v>1973</v>
      </c>
      <c r="D74" t="s" s="4">
        <v>2400</v>
      </c>
      <c r="E74" t="s" s="4">
        <v>2400</v>
      </c>
      <c r="F74" t="s" s="4">
        <v>94</v>
      </c>
      <c r="G74" t="s" s="4">
        <v>6</v>
      </c>
    </row>
    <row r="75" ht="45.0" customHeight="true">
      <c r="A75" t="s" s="4">
        <v>705</v>
      </c>
      <c r="B75" t="s" s="4">
        <v>7899</v>
      </c>
      <c r="C75" t="s" s="4">
        <v>1973</v>
      </c>
      <c r="D75" t="s" s="4">
        <v>1974</v>
      </c>
      <c r="E75" t="s" s="4">
        <v>1974</v>
      </c>
      <c r="F75" t="s" s="4">
        <v>94</v>
      </c>
      <c r="G75" t="s" s="4">
        <v>6</v>
      </c>
    </row>
    <row r="76" ht="45.0" customHeight="true">
      <c r="A76" t="s" s="4">
        <v>711</v>
      </c>
      <c r="B76" t="s" s="4">
        <v>7900</v>
      </c>
      <c r="C76" t="s" s="4">
        <v>1973</v>
      </c>
      <c r="D76" t="s" s="4">
        <v>2120</v>
      </c>
      <c r="E76" t="s" s="4">
        <v>2120</v>
      </c>
      <c r="F76" t="s" s="4">
        <v>94</v>
      </c>
      <c r="G76" t="s" s="4">
        <v>6</v>
      </c>
    </row>
    <row r="77" ht="45.0" customHeight="true">
      <c r="A77" t="s" s="4">
        <v>717</v>
      </c>
      <c r="B77" t="s" s="4">
        <v>7901</v>
      </c>
      <c r="C77" t="s" s="4">
        <v>1973</v>
      </c>
      <c r="D77" t="s" s="4">
        <v>2120</v>
      </c>
      <c r="E77" t="s" s="4">
        <v>2120</v>
      </c>
      <c r="F77" t="s" s="4">
        <v>94</v>
      </c>
      <c r="G77" t="s" s="4">
        <v>6</v>
      </c>
    </row>
    <row r="78" ht="45.0" customHeight="true">
      <c r="A78" t="s" s="4">
        <v>723</v>
      </c>
      <c r="B78" t="s" s="4">
        <v>7902</v>
      </c>
      <c r="C78" t="s" s="4">
        <v>1973</v>
      </c>
      <c r="D78" t="s" s="4">
        <v>2120</v>
      </c>
      <c r="E78" t="s" s="4">
        <v>2120</v>
      </c>
      <c r="F78" t="s" s="4">
        <v>94</v>
      </c>
      <c r="G78" t="s" s="4">
        <v>6</v>
      </c>
    </row>
    <row r="79" ht="45.0" customHeight="true">
      <c r="A79" t="s" s="4">
        <v>736</v>
      </c>
      <c r="B79" t="s" s="4">
        <v>7903</v>
      </c>
      <c r="C79" t="s" s="4">
        <v>1973</v>
      </c>
      <c r="D79" t="s" s="4">
        <v>1974</v>
      </c>
      <c r="E79" t="s" s="4">
        <v>1974</v>
      </c>
      <c r="F79" t="s" s="4">
        <v>94</v>
      </c>
      <c r="G79" t="s" s="4">
        <v>6</v>
      </c>
    </row>
    <row r="80" ht="45.0" customHeight="true">
      <c r="A80" t="s" s="4">
        <v>742</v>
      </c>
      <c r="B80" t="s" s="4">
        <v>7904</v>
      </c>
      <c r="C80" t="s" s="4">
        <v>1973</v>
      </c>
      <c r="D80" t="s" s="4">
        <v>1974</v>
      </c>
      <c r="E80" t="s" s="4">
        <v>1974</v>
      </c>
      <c r="F80" t="s" s="4">
        <v>94</v>
      </c>
      <c r="G80" t="s" s="4">
        <v>6</v>
      </c>
    </row>
    <row r="81" ht="45.0" customHeight="true">
      <c r="A81" t="s" s="4">
        <v>748</v>
      </c>
      <c r="B81" t="s" s="4">
        <v>7905</v>
      </c>
      <c r="C81" t="s" s="4">
        <v>1973</v>
      </c>
      <c r="D81" t="s" s="4">
        <v>2400</v>
      </c>
      <c r="E81" t="s" s="4">
        <v>2400</v>
      </c>
      <c r="F81" t="s" s="4">
        <v>94</v>
      </c>
      <c r="G81" t="s" s="4">
        <v>6</v>
      </c>
    </row>
    <row r="82" ht="45.0" customHeight="true">
      <c r="A82" t="s" s="4">
        <v>778</v>
      </c>
      <c r="B82" t="s" s="4">
        <v>7906</v>
      </c>
      <c r="C82" t="s" s="4">
        <v>1973</v>
      </c>
      <c r="D82" t="s" s="4">
        <v>2675</v>
      </c>
      <c r="E82" t="s" s="4">
        <v>2675</v>
      </c>
      <c r="F82" t="s" s="4">
        <v>94</v>
      </c>
      <c r="G82" t="s" s="4">
        <v>6</v>
      </c>
    </row>
    <row r="83" ht="45.0" customHeight="true">
      <c r="A83" t="s" s="4">
        <v>782</v>
      </c>
      <c r="B83" t="s" s="4">
        <v>7907</v>
      </c>
      <c r="C83" t="s" s="4">
        <v>1973</v>
      </c>
      <c r="D83" t="s" s="4">
        <v>2400</v>
      </c>
      <c r="E83" t="s" s="4">
        <v>2400</v>
      </c>
      <c r="F83" t="s" s="4">
        <v>94</v>
      </c>
      <c r="G83" t="s" s="4">
        <v>6</v>
      </c>
    </row>
    <row r="84" ht="45.0" customHeight="true">
      <c r="A84" t="s" s="4">
        <v>789</v>
      </c>
      <c r="B84" t="s" s="4">
        <v>7908</v>
      </c>
      <c r="C84" t="s" s="4">
        <v>1973</v>
      </c>
      <c r="D84" t="s" s="4">
        <v>2400</v>
      </c>
      <c r="E84" t="s" s="4">
        <v>2400</v>
      </c>
      <c r="F84" t="s" s="4">
        <v>94</v>
      </c>
      <c r="G84" t="s" s="4">
        <v>6</v>
      </c>
    </row>
    <row r="85" ht="45.0" customHeight="true">
      <c r="A85" t="s" s="4">
        <v>794</v>
      </c>
      <c r="B85" t="s" s="4">
        <v>7909</v>
      </c>
      <c r="C85" t="s" s="4">
        <v>1973</v>
      </c>
      <c r="D85" t="s" s="4">
        <v>1974</v>
      </c>
      <c r="E85" t="s" s="4">
        <v>1974</v>
      </c>
      <c r="F85" t="s" s="4">
        <v>94</v>
      </c>
      <c r="G85" t="s" s="4">
        <v>6</v>
      </c>
    </row>
    <row r="86" ht="45.0" customHeight="true">
      <c r="A86" t="s" s="4">
        <v>799</v>
      </c>
      <c r="B86" t="s" s="4">
        <v>7910</v>
      </c>
      <c r="C86" t="s" s="4">
        <v>1973</v>
      </c>
      <c r="D86" t="s" s="4">
        <v>2400</v>
      </c>
      <c r="E86" t="s" s="4">
        <v>2400</v>
      </c>
      <c r="F86" t="s" s="4">
        <v>94</v>
      </c>
      <c r="G86" t="s" s="4">
        <v>6</v>
      </c>
    </row>
    <row r="87" ht="45.0" customHeight="true">
      <c r="A87" t="s" s="4">
        <v>804</v>
      </c>
      <c r="B87" t="s" s="4">
        <v>7911</v>
      </c>
      <c r="C87" t="s" s="4">
        <v>1973</v>
      </c>
      <c r="D87" t="s" s="4">
        <v>2034</v>
      </c>
      <c r="E87" t="s" s="4">
        <v>2034</v>
      </c>
      <c r="F87" t="s" s="4">
        <v>94</v>
      </c>
      <c r="G87" t="s" s="4">
        <v>6</v>
      </c>
    </row>
    <row r="88" ht="45.0" customHeight="true">
      <c r="A88" t="s" s="4">
        <v>809</v>
      </c>
      <c r="B88" t="s" s="4">
        <v>7912</v>
      </c>
      <c r="C88" t="s" s="4">
        <v>1973</v>
      </c>
      <c r="D88" t="s" s="4">
        <v>2400</v>
      </c>
      <c r="E88" t="s" s="4">
        <v>2400</v>
      </c>
      <c r="F88" t="s" s="4">
        <v>94</v>
      </c>
      <c r="G88" t="s" s="4">
        <v>6</v>
      </c>
    </row>
    <row r="89" ht="45.0" customHeight="true">
      <c r="A89" t="s" s="4">
        <v>815</v>
      </c>
      <c r="B89" t="s" s="4">
        <v>7913</v>
      </c>
      <c r="C89" t="s" s="4">
        <v>1973</v>
      </c>
      <c r="D89" t="s" s="4">
        <v>2034</v>
      </c>
      <c r="E89" t="s" s="4">
        <v>2034</v>
      </c>
      <c r="F89" t="s" s="4">
        <v>94</v>
      </c>
      <c r="G89" t="s" s="4">
        <v>6</v>
      </c>
    </row>
    <row r="90" ht="45.0" customHeight="true">
      <c r="A90" t="s" s="4">
        <v>819</v>
      </c>
      <c r="B90" t="s" s="4">
        <v>7914</v>
      </c>
      <c r="C90" t="s" s="4">
        <v>1973</v>
      </c>
      <c r="D90" t="s" s="4">
        <v>2400</v>
      </c>
      <c r="E90" t="s" s="4">
        <v>2400</v>
      </c>
      <c r="F90" t="s" s="4">
        <v>94</v>
      </c>
      <c r="G90" t="s" s="4">
        <v>6</v>
      </c>
    </row>
    <row r="91" ht="45.0" customHeight="true">
      <c r="A91" t="s" s="4">
        <v>844</v>
      </c>
      <c r="B91" t="s" s="4">
        <v>7915</v>
      </c>
      <c r="C91" t="s" s="4">
        <v>1973</v>
      </c>
      <c r="D91" t="s" s="4">
        <v>2034</v>
      </c>
      <c r="E91" t="s" s="4">
        <v>2034</v>
      </c>
      <c r="F91" t="s" s="4">
        <v>94</v>
      </c>
      <c r="G91" t="s" s="4">
        <v>6</v>
      </c>
    </row>
    <row r="92" ht="45.0" customHeight="true">
      <c r="A92" t="s" s="4">
        <v>850</v>
      </c>
      <c r="B92" t="s" s="4">
        <v>7916</v>
      </c>
      <c r="C92" t="s" s="4">
        <v>1973</v>
      </c>
      <c r="D92" t="s" s="4">
        <v>1974</v>
      </c>
      <c r="E92" t="s" s="4">
        <v>1974</v>
      </c>
      <c r="F92" t="s" s="4">
        <v>94</v>
      </c>
      <c r="G92" t="s" s="4">
        <v>6</v>
      </c>
    </row>
    <row r="93" ht="45.0" customHeight="true">
      <c r="A93" t="s" s="4">
        <v>857</v>
      </c>
      <c r="B93" t="s" s="4">
        <v>7917</v>
      </c>
      <c r="C93" t="s" s="4">
        <v>1973</v>
      </c>
      <c r="D93" t="s" s="4">
        <v>2400</v>
      </c>
      <c r="E93" t="s" s="4">
        <v>2400</v>
      </c>
      <c r="F93" t="s" s="4">
        <v>94</v>
      </c>
      <c r="G93" t="s" s="4">
        <v>6</v>
      </c>
    </row>
    <row r="94" ht="45.0" customHeight="true">
      <c r="A94" t="s" s="4">
        <v>868</v>
      </c>
      <c r="B94" t="s" s="4">
        <v>7918</v>
      </c>
      <c r="C94" t="s" s="4">
        <v>1973</v>
      </c>
      <c r="D94" t="s" s="4">
        <v>2120</v>
      </c>
      <c r="E94" t="s" s="4">
        <v>2120</v>
      </c>
      <c r="F94" t="s" s="4">
        <v>94</v>
      </c>
      <c r="G94" t="s" s="4">
        <v>6</v>
      </c>
    </row>
    <row r="95" ht="45.0" customHeight="true">
      <c r="A95" t="s" s="4">
        <v>873</v>
      </c>
      <c r="B95" t="s" s="4">
        <v>7919</v>
      </c>
      <c r="C95" t="s" s="4">
        <v>1973</v>
      </c>
      <c r="D95" t="s" s="4">
        <v>2034</v>
      </c>
      <c r="E95" t="s" s="4">
        <v>2034</v>
      </c>
      <c r="F95" t="s" s="4">
        <v>94</v>
      </c>
      <c r="G95" t="s" s="4">
        <v>6</v>
      </c>
    </row>
    <row r="96" ht="45.0" customHeight="true">
      <c r="A96" t="s" s="4">
        <v>878</v>
      </c>
      <c r="B96" t="s" s="4">
        <v>7920</v>
      </c>
      <c r="C96" t="s" s="4">
        <v>1973</v>
      </c>
      <c r="D96" t="s" s="4">
        <v>1974</v>
      </c>
      <c r="E96" t="s" s="4">
        <v>1974</v>
      </c>
      <c r="F96" t="s" s="4">
        <v>94</v>
      </c>
      <c r="G96" t="s" s="4">
        <v>6</v>
      </c>
    </row>
    <row r="97" ht="45.0" customHeight="true">
      <c r="A97" t="s" s="4">
        <v>883</v>
      </c>
      <c r="B97" t="s" s="4">
        <v>7921</v>
      </c>
      <c r="C97" t="s" s="4">
        <v>1973</v>
      </c>
      <c r="D97" t="s" s="4">
        <v>1974</v>
      </c>
      <c r="E97" t="s" s="4">
        <v>1974</v>
      </c>
      <c r="F97" t="s" s="4">
        <v>94</v>
      </c>
      <c r="G97" t="s" s="4">
        <v>6</v>
      </c>
    </row>
    <row r="98" ht="45.0" customHeight="true">
      <c r="A98" t="s" s="4">
        <v>889</v>
      </c>
      <c r="B98" t="s" s="4">
        <v>7922</v>
      </c>
      <c r="C98" t="s" s="4">
        <v>1973</v>
      </c>
      <c r="D98" t="s" s="4">
        <v>2034</v>
      </c>
      <c r="E98" t="s" s="4">
        <v>2034</v>
      </c>
      <c r="F98" t="s" s="4">
        <v>94</v>
      </c>
      <c r="G98" t="s" s="4">
        <v>6</v>
      </c>
    </row>
    <row r="99" ht="45.0" customHeight="true">
      <c r="A99" t="s" s="4">
        <v>896</v>
      </c>
      <c r="B99" t="s" s="4">
        <v>7923</v>
      </c>
      <c r="C99" t="s" s="4">
        <v>1973</v>
      </c>
      <c r="D99" t="s" s="4">
        <v>2034</v>
      </c>
      <c r="E99" t="s" s="4">
        <v>2034</v>
      </c>
      <c r="F99" t="s" s="4">
        <v>94</v>
      </c>
      <c r="G99" t="s" s="4">
        <v>6</v>
      </c>
    </row>
    <row r="100" ht="45.0" customHeight="true">
      <c r="A100" t="s" s="4">
        <v>901</v>
      </c>
      <c r="B100" t="s" s="4">
        <v>7924</v>
      </c>
      <c r="C100" t="s" s="4">
        <v>1973</v>
      </c>
      <c r="D100" t="s" s="4">
        <v>2400</v>
      </c>
      <c r="E100" t="s" s="4">
        <v>2400</v>
      </c>
      <c r="F100" t="s" s="4">
        <v>94</v>
      </c>
      <c r="G100" t="s" s="4">
        <v>6</v>
      </c>
    </row>
    <row r="101" ht="45.0" customHeight="true">
      <c r="A101" t="s" s="4">
        <v>907</v>
      </c>
      <c r="B101" t="s" s="4">
        <v>7925</v>
      </c>
      <c r="C101" t="s" s="4">
        <v>1973</v>
      </c>
      <c r="D101" t="s" s="4">
        <v>1974</v>
      </c>
      <c r="E101" t="s" s="4">
        <v>1974</v>
      </c>
      <c r="F101" t="s" s="4">
        <v>94</v>
      </c>
      <c r="G101" t="s" s="4">
        <v>6</v>
      </c>
    </row>
    <row r="102" ht="45.0" customHeight="true">
      <c r="A102" t="s" s="4">
        <v>913</v>
      </c>
      <c r="B102" t="s" s="4">
        <v>7926</v>
      </c>
      <c r="C102" t="s" s="4">
        <v>1973</v>
      </c>
      <c r="D102" t="s" s="4">
        <v>2034</v>
      </c>
      <c r="E102" t="s" s="4">
        <v>2034</v>
      </c>
      <c r="F102" t="s" s="4">
        <v>94</v>
      </c>
      <c r="G102" t="s" s="4">
        <v>6</v>
      </c>
    </row>
    <row r="103" ht="45.0" customHeight="true">
      <c r="A103" t="s" s="4">
        <v>925</v>
      </c>
      <c r="B103" t="s" s="4">
        <v>7927</v>
      </c>
      <c r="C103" t="s" s="4">
        <v>1973</v>
      </c>
      <c r="D103" t="s" s="4">
        <v>1974</v>
      </c>
      <c r="E103" t="s" s="4">
        <v>1974</v>
      </c>
      <c r="F103" t="s" s="4">
        <v>94</v>
      </c>
      <c r="G103" t="s" s="4">
        <v>6</v>
      </c>
    </row>
    <row r="104" ht="45.0" customHeight="true">
      <c r="A104" t="s" s="4">
        <v>947</v>
      </c>
      <c r="B104" t="s" s="4">
        <v>7928</v>
      </c>
      <c r="C104" t="s" s="4">
        <v>1973</v>
      </c>
      <c r="D104" t="s" s="4">
        <v>2400</v>
      </c>
      <c r="E104" t="s" s="4">
        <v>2400</v>
      </c>
      <c r="F104" t="s" s="4">
        <v>94</v>
      </c>
      <c r="G104" t="s" s="4">
        <v>6</v>
      </c>
    </row>
    <row r="105" ht="45.0" customHeight="true">
      <c r="A105" t="s" s="4">
        <v>952</v>
      </c>
      <c r="B105" t="s" s="4">
        <v>7929</v>
      </c>
      <c r="C105" t="s" s="4">
        <v>1973</v>
      </c>
      <c r="D105" t="s" s="4">
        <v>2034</v>
      </c>
      <c r="E105" t="s" s="4">
        <v>2034</v>
      </c>
      <c r="F105" t="s" s="4">
        <v>94</v>
      </c>
      <c r="G105" t="s" s="4">
        <v>6</v>
      </c>
    </row>
    <row r="106" ht="45.0" customHeight="true">
      <c r="A106" t="s" s="4">
        <v>957</v>
      </c>
      <c r="B106" t="s" s="4">
        <v>7930</v>
      </c>
      <c r="C106" t="s" s="4">
        <v>1973</v>
      </c>
      <c r="D106" t="s" s="4">
        <v>2034</v>
      </c>
      <c r="E106" t="s" s="4">
        <v>2034</v>
      </c>
      <c r="F106" t="s" s="4">
        <v>94</v>
      </c>
      <c r="G106" t="s" s="4">
        <v>6</v>
      </c>
    </row>
    <row r="107" ht="45.0" customHeight="true">
      <c r="A107" t="s" s="4">
        <v>962</v>
      </c>
      <c r="B107" t="s" s="4">
        <v>7931</v>
      </c>
      <c r="C107" t="s" s="4">
        <v>1973</v>
      </c>
      <c r="D107" t="s" s="4">
        <v>2120</v>
      </c>
      <c r="E107" t="s" s="4">
        <v>2120</v>
      </c>
      <c r="F107" t="s" s="4">
        <v>94</v>
      </c>
      <c r="G107" t="s" s="4">
        <v>6</v>
      </c>
    </row>
    <row r="108" ht="45.0" customHeight="true">
      <c r="A108" t="s" s="4">
        <v>968</v>
      </c>
      <c r="B108" t="s" s="4">
        <v>7932</v>
      </c>
      <c r="C108" t="s" s="4">
        <v>1973</v>
      </c>
      <c r="D108" t="s" s="4">
        <v>2034</v>
      </c>
      <c r="E108" t="s" s="4">
        <v>2034</v>
      </c>
      <c r="F108" t="s" s="4">
        <v>94</v>
      </c>
      <c r="G108" t="s" s="4">
        <v>6</v>
      </c>
    </row>
    <row r="109" ht="45.0" customHeight="true">
      <c r="A109" t="s" s="4">
        <v>974</v>
      </c>
      <c r="B109" t="s" s="4">
        <v>7933</v>
      </c>
      <c r="C109" t="s" s="4">
        <v>1973</v>
      </c>
      <c r="D109" t="s" s="4">
        <v>2034</v>
      </c>
      <c r="E109" t="s" s="4">
        <v>2034</v>
      </c>
      <c r="F109" t="s" s="4">
        <v>94</v>
      </c>
      <c r="G109" t="s" s="4">
        <v>6</v>
      </c>
    </row>
    <row r="110" ht="45.0" customHeight="true">
      <c r="A110" t="s" s="4">
        <v>979</v>
      </c>
      <c r="B110" t="s" s="4">
        <v>7934</v>
      </c>
      <c r="C110" t="s" s="4">
        <v>1973</v>
      </c>
      <c r="D110" t="s" s="4">
        <v>2120</v>
      </c>
      <c r="E110" t="s" s="4">
        <v>2120</v>
      </c>
      <c r="F110" t="s" s="4">
        <v>94</v>
      </c>
      <c r="G110" t="s" s="4">
        <v>6</v>
      </c>
    </row>
    <row r="111" ht="45.0" customHeight="true">
      <c r="A111" t="s" s="4">
        <v>995</v>
      </c>
      <c r="B111" t="s" s="4">
        <v>7935</v>
      </c>
      <c r="C111" t="s" s="4">
        <v>1973</v>
      </c>
      <c r="D111" t="s" s="4">
        <v>1974</v>
      </c>
      <c r="E111" t="s" s="4">
        <v>1974</v>
      </c>
      <c r="F111" t="s" s="4">
        <v>94</v>
      </c>
      <c r="G111" t="s" s="4">
        <v>6</v>
      </c>
    </row>
    <row r="112" ht="45.0" customHeight="true">
      <c r="A112" t="s" s="4">
        <v>1020</v>
      </c>
      <c r="B112" t="s" s="4">
        <v>7936</v>
      </c>
      <c r="C112" t="s" s="4">
        <v>1973</v>
      </c>
      <c r="D112" t="s" s="4">
        <v>2400</v>
      </c>
      <c r="E112" t="s" s="4">
        <v>2400</v>
      </c>
      <c r="F112" t="s" s="4">
        <v>94</v>
      </c>
      <c r="G112" t="s" s="4">
        <v>6</v>
      </c>
    </row>
    <row r="113" ht="45.0" customHeight="true">
      <c r="A113" t="s" s="4">
        <v>1025</v>
      </c>
      <c r="B113" t="s" s="4">
        <v>7937</v>
      </c>
      <c r="C113" t="s" s="4">
        <v>1973</v>
      </c>
      <c r="D113" t="s" s="4">
        <v>2034</v>
      </c>
      <c r="E113" t="s" s="4">
        <v>2034</v>
      </c>
      <c r="F113" t="s" s="4">
        <v>94</v>
      </c>
      <c r="G113" t="s" s="4">
        <v>6</v>
      </c>
    </row>
    <row r="114" ht="45.0" customHeight="true">
      <c r="A114" t="s" s="4">
        <v>1030</v>
      </c>
      <c r="B114" t="s" s="4">
        <v>7938</v>
      </c>
      <c r="C114" t="s" s="4">
        <v>1973</v>
      </c>
      <c r="D114" t="s" s="4">
        <v>2675</v>
      </c>
      <c r="E114" t="s" s="4">
        <v>2675</v>
      </c>
      <c r="F114" t="s" s="4">
        <v>94</v>
      </c>
      <c r="G114" t="s" s="4">
        <v>6</v>
      </c>
    </row>
    <row r="115" ht="45.0" customHeight="true">
      <c r="A115" t="s" s="4">
        <v>1036</v>
      </c>
      <c r="B115" t="s" s="4">
        <v>7939</v>
      </c>
      <c r="C115" t="s" s="4">
        <v>1973</v>
      </c>
      <c r="D115" t="s" s="4">
        <v>2120</v>
      </c>
      <c r="E115" t="s" s="4">
        <v>2120</v>
      </c>
      <c r="F115" t="s" s="4">
        <v>94</v>
      </c>
      <c r="G115" t="s" s="4">
        <v>6</v>
      </c>
    </row>
    <row r="116" ht="45.0" customHeight="true">
      <c r="A116" t="s" s="4">
        <v>1041</v>
      </c>
      <c r="B116" t="s" s="4">
        <v>7940</v>
      </c>
      <c r="C116" t="s" s="4">
        <v>1973</v>
      </c>
      <c r="D116" t="s" s="4">
        <v>2675</v>
      </c>
      <c r="E116" t="s" s="4">
        <v>2675</v>
      </c>
      <c r="F116" t="s" s="4">
        <v>94</v>
      </c>
      <c r="G116" t="s" s="4">
        <v>6</v>
      </c>
    </row>
    <row r="117" ht="45.0" customHeight="true">
      <c r="A117" t="s" s="4">
        <v>1046</v>
      </c>
      <c r="B117" t="s" s="4">
        <v>7941</v>
      </c>
      <c r="C117" t="s" s="4">
        <v>1973</v>
      </c>
      <c r="D117" t="s" s="4">
        <v>2400</v>
      </c>
      <c r="E117" t="s" s="4">
        <v>2400</v>
      </c>
      <c r="F117" t="s" s="4">
        <v>94</v>
      </c>
      <c r="G117" t="s" s="4">
        <v>6</v>
      </c>
    </row>
    <row r="118" ht="45.0" customHeight="true">
      <c r="A118" t="s" s="4">
        <v>1051</v>
      </c>
      <c r="B118" t="s" s="4">
        <v>7942</v>
      </c>
      <c r="C118" t="s" s="4">
        <v>1973</v>
      </c>
      <c r="D118" t="s" s="4">
        <v>2120</v>
      </c>
      <c r="E118" t="s" s="4">
        <v>2120</v>
      </c>
      <c r="F118" t="s" s="4">
        <v>94</v>
      </c>
      <c r="G118" t="s" s="4">
        <v>6</v>
      </c>
    </row>
    <row r="119" ht="45.0" customHeight="true">
      <c r="A119" t="s" s="4">
        <v>1055</v>
      </c>
      <c r="B119" t="s" s="4">
        <v>7943</v>
      </c>
      <c r="C119" t="s" s="4">
        <v>1973</v>
      </c>
      <c r="D119" t="s" s="4">
        <v>2120</v>
      </c>
      <c r="E119" t="s" s="4">
        <v>2120</v>
      </c>
      <c r="F119" t="s" s="4">
        <v>94</v>
      </c>
      <c r="G119" t="s" s="4">
        <v>6</v>
      </c>
    </row>
    <row r="120" ht="45.0" customHeight="true">
      <c r="A120" t="s" s="4">
        <v>1060</v>
      </c>
      <c r="B120" t="s" s="4">
        <v>7944</v>
      </c>
      <c r="C120" t="s" s="4">
        <v>1973</v>
      </c>
      <c r="D120" t="s" s="4">
        <v>2675</v>
      </c>
      <c r="E120" t="s" s="4">
        <v>2675</v>
      </c>
      <c r="F120" t="s" s="4">
        <v>94</v>
      </c>
      <c r="G120" t="s" s="4">
        <v>6</v>
      </c>
    </row>
    <row r="121" ht="45.0" customHeight="true">
      <c r="A121" t="s" s="4">
        <v>1065</v>
      </c>
      <c r="B121" t="s" s="4">
        <v>7945</v>
      </c>
      <c r="C121" t="s" s="4">
        <v>1973</v>
      </c>
      <c r="D121" t="s" s="4">
        <v>2034</v>
      </c>
      <c r="E121" t="s" s="4">
        <v>2034</v>
      </c>
      <c r="F121" t="s" s="4">
        <v>94</v>
      </c>
      <c r="G121" t="s" s="4">
        <v>6</v>
      </c>
    </row>
    <row r="122" ht="45.0" customHeight="true">
      <c r="A122" t="s" s="4">
        <v>1071</v>
      </c>
      <c r="B122" t="s" s="4">
        <v>7946</v>
      </c>
      <c r="C122" t="s" s="4">
        <v>1973</v>
      </c>
      <c r="D122" t="s" s="4">
        <v>2120</v>
      </c>
      <c r="E122" t="s" s="4">
        <v>2120</v>
      </c>
      <c r="F122" t="s" s="4">
        <v>94</v>
      </c>
      <c r="G122" t="s" s="4">
        <v>6</v>
      </c>
    </row>
    <row r="123" ht="45.0" customHeight="true">
      <c r="A123" t="s" s="4">
        <v>1078</v>
      </c>
      <c r="B123" t="s" s="4">
        <v>7947</v>
      </c>
      <c r="C123" t="s" s="4">
        <v>1973</v>
      </c>
      <c r="D123" t="s" s="4">
        <v>2120</v>
      </c>
      <c r="E123" t="s" s="4">
        <v>2120</v>
      </c>
      <c r="F123" t="s" s="4">
        <v>94</v>
      </c>
      <c r="G123" t="s" s="4">
        <v>6</v>
      </c>
    </row>
    <row r="124" ht="45.0" customHeight="true">
      <c r="A124" t="s" s="4">
        <v>1090</v>
      </c>
      <c r="B124" t="s" s="4">
        <v>7948</v>
      </c>
      <c r="C124" t="s" s="4">
        <v>1973</v>
      </c>
      <c r="D124" t="s" s="4">
        <v>2120</v>
      </c>
      <c r="E124" t="s" s="4">
        <v>2120</v>
      </c>
      <c r="F124" t="s" s="4">
        <v>94</v>
      </c>
      <c r="G124" t="s" s="4">
        <v>6</v>
      </c>
    </row>
    <row r="125" ht="45.0" customHeight="true">
      <c r="A125" t="s" s="4">
        <v>1096</v>
      </c>
      <c r="B125" t="s" s="4">
        <v>7949</v>
      </c>
      <c r="C125" t="s" s="4">
        <v>1973</v>
      </c>
      <c r="D125" t="s" s="4">
        <v>2400</v>
      </c>
      <c r="E125" t="s" s="4">
        <v>2400</v>
      </c>
      <c r="F125" t="s" s="4">
        <v>94</v>
      </c>
      <c r="G125" t="s" s="4">
        <v>6</v>
      </c>
    </row>
    <row r="126" ht="45.0" customHeight="true">
      <c r="A126" t="s" s="4">
        <v>1100</v>
      </c>
      <c r="B126" t="s" s="4">
        <v>7950</v>
      </c>
      <c r="C126" t="s" s="4">
        <v>1973</v>
      </c>
      <c r="D126" t="s" s="4">
        <v>2120</v>
      </c>
      <c r="E126" t="s" s="4">
        <v>2120</v>
      </c>
      <c r="F126" t="s" s="4">
        <v>94</v>
      </c>
      <c r="G126" t="s" s="4">
        <v>6</v>
      </c>
    </row>
    <row r="127" ht="45.0" customHeight="true">
      <c r="A127" t="s" s="4">
        <v>1103</v>
      </c>
      <c r="B127" t="s" s="4">
        <v>7951</v>
      </c>
      <c r="C127" t="s" s="4">
        <v>1973</v>
      </c>
      <c r="D127" t="s" s="4">
        <v>2120</v>
      </c>
      <c r="E127" t="s" s="4">
        <v>2120</v>
      </c>
      <c r="F127" t="s" s="4">
        <v>94</v>
      </c>
      <c r="G127" t="s" s="4">
        <v>6</v>
      </c>
    </row>
    <row r="128" ht="45.0" customHeight="true">
      <c r="A128" t="s" s="4">
        <v>1109</v>
      </c>
      <c r="B128" t="s" s="4">
        <v>7952</v>
      </c>
      <c r="C128" t="s" s="4">
        <v>1973</v>
      </c>
      <c r="D128" t="s" s="4">
        <v>5657</v>
      </c>
      <c r="E128" t="s" s="4">
        <v>5657</v>
      </c>
      <c r="F128" t="s" s="4">
        <v>94</v>
      </c>
      <c r="G128" t="s" s="4">
        <v>6</v>
      </c>
    </row>
    <row r="129" ht="45.0" customHeight="true">
      <c r="A129" t="s" s="4">
        <v>1115</v>
      </c>
      <c r="B129" t="s" s="4">
        <v>7953</v>
      </c>
      <c r="C129" t="s" s="4">
        <v>1973</v>
      </c>
      <c r="D129" t="s" s="4">
        <v>2120</v>
      </c>
      <c r="E129" t="s" s="4">
        <v>2120</v>
      </c>
      <c r="F129" t="s" s="4">
        <v>94</v>
      </c>
      <c r="G129" t="s" s="4">
        <v>6</v>
      </c>
    </row>
    <row r="130" ht="45.0" customHeight="true">
      <c r="A130" t="s" s="4">
        <v>1131</v>
      </c>
      <c r="B130" t="s" s="4">
        <v>7954</v>
      </c>
      <c r="C130" t="s" s="4">
        <v>1973</v>
      </c>
      <c r="D130" t="s" s="4">
        <v>2400</v>
      </c>
      <c r="E130" t="s" s="4">
        <v>2400</v>
      </c>
      <c r="F130" t="s" s="4">
        <v>94</v>
      </c>
      <c r="G130" t="s" s="4">
        <v>6</v>
      </c>
    </row>
    <row r="131" ht="45.0" customHeight="true">
      <c r="A131" t="s" s="4">
        <v>1135</v>
      </c>
      <c r="B131" t="s" s="4">
        <v>7955</v>
      </c>
      <c r="C131" t="s" s="4">
        <v>1973</v>
      </c>
      <c r="D131" t="s" s="4">
        <v>2120</v>
      </c>
      <c r="E131" t="s" s="4">
        <v>2120</v>
      </c>
      <c r="F131" t="s" s="4">
        <v>94</v>
      </c>
      <c r="G131" t="s" s="4">
        <v>6</v>
      </c>
    </row>
    <row r="132" ht="45.0" customHeight="true">
      <c r="A132" t="s" s="4">
        <v>1140</v>
      </c>
      <c r="B132" t="s" s="4">
        <v>7956</v>
      </c>
      <c r="C132" t="s" s="4">
        <v>1973</v>
      </c>
      <c r="D132" t="s" s="4">
        <v>2400</v>
      </c>
      <c r="E132" t="s" s="4">
        <v>2400</v>
      </c>
      <c r="F132" t="s" s="4">
        <v>94</v>
      </c>
      <c r="G132" t="s" s="4">
        <v>6</v>
      </c>
    </row>
    <row r="133" ht="45.0" customHeight="true">
      <c r="A133" t="s" s="4">
        <v>1146</v>
      </c>
      <c r="B133" t="s" s="4">
        <v>7957</v>
      </c>
      <c r="C133" t="s" s="4">
        <v>1973</v>
      </c>
      <c r="D133" t="s" s="4">
        <v>2675</v>
      </c>
      <c r="E133" t="s" s="4">
        <v>2675</v>
      </c>
      <c r="F133" t="s" s="4">
        <v>94</v>
      </c>
      <c r="G133" t="s" s="4">
        <v>6</v>
      </c>
    </row>
    <row r="134" ht="45.0" customHeight="true">
      <c r="A134" t="s" s="4">
        <v>1150</v>
      </c>
      <c r="B134" t="s" s="4">
        <v>7958</v>
      </c>
      <c r="C134" t="s" s="4">
        <v>1973</v>
      </c>
      <c r="D134" t="s" s="4">
        <v>2034</v>
      </c>
      <c r="E134" t="s" s="4">
        <v>2034</v>
      </c>
      <c r="F134" t="s" s="4">
        <v>94</v>
      </c>
      <c r="G134" t="s" s="4">
        <v>6</v>
      </c>
    </row>
    <row r="135" ht="45.0" customHeight="true">
      <c r="A135" t="s" s="4">
        <v>1156</v>
      </c>
      <c r="B135" t="s" s="4">
        <v>7959</v>
      </c>
      <c r="C135" t="s" s="4">
        <v>1973</v>
      </c>
      <c r="D135" t="s" s="4">
        <v>2120</v>
      </c>
      <c r="E135" t="s" s="4">
        <v>2120</v>
      </c>
      <c r="F135" t="s" s="4">
        <v>94</v>
      </c>
      <c r="G135" t="s" s="4">
        <v>6</v>
      </c>
    </row>
    <row r="136" ht="45.0" customHeight="true">
      <c r="A136" t="s" s="4">
        <v>1169</v>
      </c>
      <c r="B136" t="s" s="4">
        <v>7960</v>
      </c>
      <c r="C136" t="s" s="4">
        <v>1973</v>
      </c>
      <c r="D136" t="s" s="4">
        <v>2120</v>
      </c>
      <c r="E136" t="s" s="4">
        <v>2120</v>
      </c>
      <c r="F136" t="s" s="4">
        <v>94</v>
      </c>
      <c r="G136" t="s" s="4">
        <v>6</v>
      </c>
    </row>
    <row r="137" ht="45.0" customHeight="true">
      <c r="A137" t="s" s="4">
        <v>1174</v>
      </c>
      <c r="B137" t="s" s="4">
        <v>7961</v>
      </c>
      <c r="C137" t="s" s="4">
        <v>1973</v>
      </c>
      <c r="D137" t="s" s="4">
        <v>2400</v>
      </c>
      <c r="E137" t="s" s="4">
        <v>2400</v>
      </c>
      <c r="F137" t="s" s="4">
        <v>94</v>
      </c>
      <c r="G137" t="s" s="4">
        <v>6</v>
      </c>
    </row>
    <row r="138" ht="45.0" customHeight="true">
      <c r="A138" t="s" s="4">
        <v>1185</v>
      </c>
      <c r="B138" t="s" s="4">
        <v>7962</v>
      </c>
      <c r="C138" t="s" s="4">
        <v>1973</v>
      </c>
      <c r="D138" t="s" s="4">
        <v>2400</v>
      </c>
      <c r="E138" t="s" s="4">
        <v>2400</v>
      </c>
      <c r="F138" t="s" s="4">
        <v>94</v>
      </c>
      <c r="G138" t="s" s="4">
        <v>6</v>
      </c>
    </row>
    <row r="139" ht="45.0" customHeight="true">
      <c r="A139" t="s" s="4">
        <v>1190</v>
      </c>
      <c r="B139" t="s" s="4">
        <v>7963</v>
      </c>
      <c r="C139" t="s" s="4">
        <v>1973</v>
      </c>
      <c r="D139" t="s" s="4">
        <v>2400</v>
      </c>
      <c r="E139" t="s" s="4">
        <v>2400</v>
      </c>
      <c r="F139" t="s" s="4">
        <v>94</v>
      </c>
      <c r="G139" t="s" s="4">
        <v>6</v>
      </c>
    </row>
    <row r="140" ht="45.0" customHeight="true">
      <c r="A140" t="s" s="4">
        <v>1196</v>
      </c>
      <c r="B140" t="s" s="4">
        <v>7964</v>
      </c>
      <c r="C140" t="s" s="4">
        <v>1973</v>
      </c>
      <c r="D140" t="s" s="4">
        <v>2034</v>
      </c>
      <c r="E140" t="s" s="4">
        <v>2034</v>
      </c>
      <c r="F140" t="s" s="4">
        <v>94</v>
      </c>
      <c r="G140" t="s" s="4">
        <v>6</v>
      </c>
    </row>
    <row r="141" ht="45.0" customHeight="true">
      <c r="A141" t="s" s="4">
        <v>1201</v>
      </c>
      <c r="B141" t="s" s="4">
        <v>7965</v>
      </c>
      <c r="C141" t="s" s="4">
        <v>1973</v>
      </c>
      <c r="D141" t="s" s="4">
        <v>2400</v>
      </c>
      <c r="E141" t="s" s="4">
        <v>2400</v>
      </c>
      <c r="F141" t="s" s="4">
        <v>94</v>
      </c>
      <c r="G141" t="s" s="4">
        <v>6</v>
      </c>
    </row>
    <row r="142" ht="45.0" customHeight="true">
      <c r="A142" t="s" s="4">
        <v>1206</v>
      </c>
      <c r="B142" t="s" s="4">
        <v>7966</v>
      </c>
      <c r="C142" t="s" s="4">
        <v>1973</v>
      </c>
      <c r="D142" t="s" s="4">
        <v>2120</v>
      </c>
      <c r="E142" t="s" s="4">
        <v>2120</v>
      </c>
      <c r="F142" t="s" s="4">
        <v>94</v>
      </c>
      <c r="G142" t="s" s="4">
        <v>6</v>
      </c>
    </row>
    <row r="143" ht="45.0" customHeight="true">
      <c r="A143" t="s" s="4">
        <v>1211</v>
      </c>
      <c r="B143" t="s" s="4">
        <v>7967</v>
      </c>
      <c r="C143" t="s" s="4">
        <v>1973</v>
      </c>
      <c r="D143" t="s" s="4">
        <v>2034</v>
      </c>
      <c r="E143" t="s" s="4">
        <v>2034</v>
      </c>
      <c r="F143" t="s" s="4">
        <v>94</v>
      </c>
      <c r="G143" t="s" s="4">
        <v>6</v>
      </c>
    </row>
    <row r="144" ht="45.0" customHeight="true">
      <c r="A144" t="s" s="4">
        <v>1216</v>
      </c>
      <c r="B144" t="s" s="4">
        <v>7968</v>
      </c>
      <c r="C144" t="s" s="4">
        <v>1973</v>
      </c>
      <c r="D144" t="s" s="4">
        <v>2034</v>
      </c>
      <c r="E144" t="s" s="4">
        <v>2034</v>
      </c>
      <c r="F144" t="s" s="4">
        <v>94</v>
      </c>
      <c r="G144" t="s" s="4">
        <v>6</v>
      </c>
    </row>
    <row r="145" ht="45.0" customHeight="true">
      <c r="A145" t="s" s="4">
        <v>1222</v>
      </c>
      <c r="B145" t="s" s="4">
        <v>7969</v>
      </c>
      <c r="C145" t="s" s="4">
        <v>1973</v>
      </c>
      <c r="D145" t="s" s="4">
        <v>2034</v>
      </c>
      <c r="E145" t="s" s="4">
        <v>2034</v>
      </c>
      <c r="F145" t="s" s="4">
        <v>94</v>
      </c>
      <c r="G145" t="s" s="4">
        <v>6</v>
      </c>
    </row>
    <row r="146" ht="45.0" customHeight="true">
      <c r="A146" t="s" s="4">
        <v>1228</v>
      </c>
      <c r="B146" t="s" s="4">
        <v>7970</v>
      </c>
      <c r="C146" t="s" s="4">
        <v>1973</v>
      </c>
      <c r="D146" t="s" s="4">
        <v>2034</v>
      </c>
      <c r="E146" t="s" s="4">
        <v>2034</v>
      </c>
      <c r="F146" t="s" s="4">
        <v>94</v>
      </c>
      <c r="G146" t="s" s="4">
        <v>6</v>
      </c>
    </row>
    <row r="147" ht="45.0" customHeight="true">
      <c r="A147" t="s" s="4">
        <v>1233</v>
      </c>
      <c r="B147" t="s" s="4">
        <v>7971</v>
      </c>
      <c r="C147" t="s" s="4">
        <v>1973</v>
      </c>
      <c r="D147" t="s" s="4">
        <v>1974</v>
      </c>
      <c r="E147" t="s" s="4">
        <v>1974</v>
      </c>
      <c r="F147" t="s" s="4">
        <v>94</v>
      </c>
      <c r="G147" t="s" s="4">
        <v>6</v>
      </c>
    </row>
    <row r="148" ht="45.0" customHeight="true">
      <c r="A148" t="s" s="4">
        <v>1248</v>
      </c>
      <c r="B148" t="s" s="4">
        <v>7972</v>
      </c>
      <c r="C148" t="s" s="4">
        <v>1973</v>
      </c>
      <c r="D148" t="s" s="4">
        <v>2120</v>
      </c>
      <c r="E148" t="s" s="4">
        <v>2120</v>
      </c>
      <c r="F148" t="s" s="4">
        <v>94</v>
      </c>
      <c r="G148" t="s" s="4">
        <v>6</v>
      </c>
    </row>
    <row r="149" ht="45.0" customHeight="true">
      <c r="A149" t="s" s="4">
        <v>1254</v>
      </c>
      <c r="B149" t="s" s="4">
        <v>7973</v>
      </c>
      <c r="C149" t="s" s="4">
        <v>1973</v>
      </c>
      <c r="D149" t="s" s="4">
        <v>2748</v>
      </c>
      <c r="E149" t="s" s="4">
        <v>2748</v>
      </c>
      <c r="F149" t="s" s="4">
        <v>94</v>
      </c>
      <c r="G149" t="s" s="4">
        <v>6</v>
      </c>
    </row>
    <row r="150" ht="45.0" customHeight="true">
      <c r="A150" t="s" s="4">
        <v>1259</v>
      </c>
      <c r="B150" t="s" s="4">
        <v>7974</v>
      </c>
      <c r="C150" t="s" s="4">
        <v>1973</v>
      </c>
      <c r="D150" t="s" s="4">
        <v>2675</v>
      </c>
      <c r="E150" t="s" s="4">
        <v>2675</v>
      </c>
      <c r="F150" t="s" s="4">
        <v>94</v>
      </c>
      <c r="G150" t="s" s="4">
        <v>6</v>
      </c>
    </row>
    <row r="151" ht="45.0" customHeight="true">
      <c r="A151" t="s" s="4">
        <v>1265</v>
      </c>
      <c r="B151" t="s" s="4">
        <v>7975</v>
      </c>
      <c r="C151" t="s" s="4">
        <v>1973</v>
      </c>
      <c r="D151" t="s" s="4">
        <v>2400</v>
      </c>
      <c r="E151" t="s" s="4">
        <v>2400</v>
      </c>
      <c r="F151" t="s" s="4">
        <v>94</v>
      </c>
      <c r="G151" t="s" s="4">
        <v>6</v>
      </c>
    </row>
    <row r="152" ht="45.0" customHeight="true">
      <c r="A152" t="s" s="4">
        <v>1268</v>
      </c>
      <c r="B152" t="s" s="4">
        <v>7976</v>
      </c>
      <c r="C152" t="s" s="4">
        <v>1973</v>
      </c>
      <c r="D152" t="s" s="4">
        <v>2400</v>
      </c>
      <c r="E152" t="s" s="4">
        <v>2400</v>
      </c>
      <c r="F152" t="s" s="4">
        <v>94</v>
      </c>
      <c r="G152" t="s" s="4">
        <v>6</v>
      </c>
    </row>
    <row r="153" ht="45.0" customHeight="true">
      <c r="A153" t="s" s="4">
        <v>1273</v>
      </c>
      <c r="B153" t="s" s="4">
        <v>7977</v>
      </c>
      <c r="C153" t="s" s="4">
        <v>1973</v>
      </c>
      <c r="D153" t="s" s="4">
        <v>2034</v>
      </c>
      <c r="E153" t="s" s="4">
        <v>2034</v>
      </c>
      <c r="F153" t="s" s="4">
        <v>94</v>
      </c>
      <c r="G153" t="s" s="4">
        <v>6</v>
      </c>
    </row>
    <row r="154" ht="45.0" customHeight="true">
      <c r="A154" t="s" s="4">
        <v>1277</v>
      </c>
      <c r="B154" t="s" s="4">
        <v>7978</v>
      </c>
      <c r="C154" t="s" s="4">
        <v>1973</v>
      </c>
      <c r="D154" t="s" s="4">
        <v>2120</v>
      </c>
      <c r="E154" t="s" s="4">
        <v>2120</v>
      </c>
      <c r="F154" t="s" s="4">
        <v>94</v>
      </c>
      <c r="G154" t="s" s="4">
        <v>6</v>
      </c>
    </row>
    <row r="155" ht="45.0" customHeight="true">
      <c r="A155" t="s" s="4">
        <v>1282</v>
      </c>
      <c r="B155" t="s" s="4">
        <v>7979</v>
      </c>
      <c r="C155" t="s" s="4">
        <v>1973</v>
      </c>
      <c r="D155" t="s" s="4">
        <v>2400</v>
      </c>
      <c r="E155" t="s" s="4">
        <v>2400</v>
      </c>
      <c r="F155" t="s" s="4">
        <v>94</v>
      </c>
      <c r="G155" t="s" s="4">
        <v>6</v>
      </c>
    </row>
    <row r="156" ht="45.0" customHeight="true">
      <c r="A156" t="s" s="4">
        <v>1288</v>
      </c>
      <c r="B156" t="s" s="4">
        <v>7980</v>
      </c>
      <c r="C156" t="s" s="4">
        <v>1973</v>
      </c>
      <c r="D156" t="s" s="4">
        <v>2034</v>
      </c>
      <c r="E156" t="s" s="4">
        <v>2034</v>
      </c>
      <c r="F156" t="s" s="4">
        <v>94</v>
      </c>
      <c r="G156" t="s" s="4">
        <v>6</v>
      </c>
    </row>
    <row r="157" ht="45.0" customHeight="true">
      <c r="A157" t="s" s="4">
        <v>1292</v>
      </c>
      <c r="B157" t="s" s="4">
        <v>7981</v>
      </c>
      <c r="C157" t="s" s="4">
        <v>1973</v>
      </c>
      <c r="D157" t="s" s="4">
        <v>2034</v>
      </c>
      <c r="E157" t="s" s="4">
        <v>2034</v>
      </c>
      <c r="F157" t="s" s="4">
        <v>94</v>
      </c>
      <c r="G157" t="s" s="4">
        <v>6</v>
      </c>
    </row>
    <row r="158" ht="45.0" customHeight="true">
      <c r="A158" t="s" s="4">
        <v>1297</v>
      </c>
      <c r="B158" t="s" s="4">
        <v>7982</v>
      </c>
      <c r="C158" t="s" s="4">
        <v>1973</v>
      </c>
      <c r="D158" t="s" s="4">
        <v>2034</v>
      </c>
      <c r="E158" t="s" s="4">
        <v>2034</v>
      </c>
      <c r="F158" t="s" s="4">
        <v>94</v>
      </c>
      <c r="G158" t="s" s="4">
        <v>6</v>
      </c>
    </row>
    <row r="159" ht="45.0" customHeight="true">
      <c r="A159" t="s" s="4">
        <v>1304</v>
      </c>
      <c r="B159" t="s" s="4">
        <v>7983</v>
      </c>
      <c r="C159" t="s" s="4">
        <v>1973</v>
      </c>
      <c r="D159" t="s" s="4">
        <v>2400</v>
      </c>
      <c r="E159" t="s" s="4">
        <v>2400</v>
      </c>
      <c r="F159" t="s" s="4">
        <v>94</v>
      </c>
      <c r="G159" t="s" s="4">
        <v>6</v>
      </c>
    </row>
    <row r="160" ht="45.0" customHeight="true">
      <c r="A160" t="s" s="4">
        <v>1321</v>
      </c>
      <c r="B160" t="s" s="4">
        <v>7984</v>
      </c>
      <c r="C160" t="s" s="4">
        <v>1973</v>
      </c>
      <c r="D160" t="s" s="4">
        <v>2400</v>
      </c>
      <c r="E160" t="s" s="4">
        <v>2400</v>
      </c>
      <c r="F160" t="s" s="4">
        <v>94</v>
      </c>
      <c r="G160" t="s" s="4">
        <v>6</v>
      </c>
    </row>
    <row r="161" ht="45.0" customHeight="true">
      <c r="A161" t="s" s="4">
        <v>1338</v>
      </c>
      <c r="B161" t="s" s="4">
        <v>7985</v>
      </c>
      <c r="C161" t="s" s="4">
        <v>1973</v>
      </c>
      <c r="D161" t="s" s="4">
        <v>2400</v>
      </c>
      <c r="E161" t="s" s="4">
        <v>2400</v>
      </c>
      <c r="F161" t="s" s="4">
        <v>94</v>
      </c>
      <c r="G161" t="s" s="4">
        <v>6</v>
      </c>
    </row>
    <row r="162" ht="45.0" customHeight="true">
      <c r="A162" t="s" s="4">
        <v>1351</v>
      </c>
      <c r="B162" t="s" s="4">
        <v>7986</v>
      </c>
      <c r="C162" t="s" s="4">
        <v>1973</v>
      </c>
      <c r="D162" t="s" s="4">
        <v>2400</v>
      </c>
      <c r="E162" t="s" s="4">
        <v>2400</v>
      </c>
      <c r="F162" t="s" s="4">
        <v>94</v>
      </c>
      <c r="G162" t="s" s="4">
        <v>6</v>
      </c>
    </row>
    <row r="163" ht="45.0" customHeight="true">
      <c r="A163" t="s" s="4">
        <v>1357</v>
      </c>
      <c r="B163" t="s" s="4">
        <v>7987</v>
      </c>
      <c r="C163" t="s" s="4">
        <v>1973</v>
      </c>
      <c r="D163" t="s" s="4">
        <v>2120</v>
      </c>
      <c r="E163" t="s" s="4">
        <v>2120</v>
      </c>
      <c r="F163" t="s" s="4">
        <v>94</v>
      </c>
      <c r="G163" t="s" s="4">
        <v>6</v>
      </c>
    </row>
    <row r="164" ht="45.0" customHeight="true">
      <c r="A164" t="s" s="4">
        <v>1361</v>
      </c>
      <c r="B164" t="s" s="4">
        <v>7988</v>
      </c>
      <c r="C164" t="s" s="4">
        <v>1973</v>
      </c>
      <c r="D164" t="s" s="4">
        <v>2400</v>
      </c>
      <c r="E164" t="s" s="4">
        <v>2400</v>
      </c>
      <c r="F164" t="s" s="4">
        <v>94</v>
      </c>
      <c r="G164" t="s" s="4">
        <v>6</v>
      </c>
    </row>
    <row r="165" ht="45.0" customHeight="true">
      <c r="A165" t="s" s="4">
        <v>1366</v>
      </c>
      <c r="B165" t="s" s="4">
        <v>7989</v>
      </c>
      <c r="C165" t="s" s="4">
        <v>1973</v>
      </c>
      <c r="D165" t="s" s="4">
        <v>2034</v>
      </c>
      <c r="E165" t="s" s="4">
        <v>2034</v>
      </c>
      <c r="F165" t="s" s="4">
        <v>94</v>
      </c>
      <c r="G165" t="s" s="4">
        <v>6</v>
      </c>
    </row>
    <row r="166" ht="45.0" customHeight="true">
      <c r="A166" t="s" s="4">
        <v>1372</v>
      </c>
      <c r="B166" t="s" s="4">
        <v>7990</v>
      </c>
      <c r="C166" t="s" s="4">
        <v>1973</v>
      </c>
      <c r="D166" t="s" s="4">
        <v>2034</v>
      </c>
      <c r="E166" t="s" s="4">
        <v>2034</v>
      </c>
      <c r="F166" t="s" s="4">
        <v>94</v>
      </c>
      <c r="G166" t="s" s="4">
        <v>6</v>
      </c>
    </row>
    <row r="167" ht="45.0" customHeight="true">
      <c r="A167" t="s" s="4">
        <v>1377</v>
      </c>
      <c r="B167" t="s" s="4">
        <v>7991</v>
      </c>
      <c r="C167" t="s" s="4">
        <v>1973</v>
      </c>
      <c r="D167" t="s" s="4">
        <v>2120</v>
      </c>
      <c r="E167" t="s" s="4">
        <v>2120</v>
      </c>
      <c r="F167" t="s" s="4">
        <v>94</v>
      </c>
      <c r="G167" t="s" s="4">
        <v>6</v>
      </c>
    </row>
    <row r="168" ht="45.0" customHeight="true">
      <c r="A168" t="s" s="4">
        <v>1382</v>
      </c>
      <c r="B168" t="s" s="4">
        <v>7992</v>
      </c>
      <c r="C168" t="s" s="4">
        <v>1973</v>
      </c>
      <c r="D168" t="s" s="4">
        <v>2675</v>
      </c>
      <c r="E168" t="s" s="4">
        <v>2675</v>
      </c>
      <c r="F168" t="s" s="4">
        <v>94</v>
      </c>
      <c r="G168" t="s" s="4">
        <v>6</v>
      </c>
    </row>
    <row r="169" ht="45.0" customHeight="true">
      <c r="A169" t="s" s="4">
        <v>1387</v>
      </c>
      <c r="B169" t="s" s="4">
        <v>7993</v>
      </c>
      <c r="C169" t="s" s="4">
        <v>1973</v>
      </c>
      <c r="D169" t="s" s="4">
        <v>2034</v>
      </c>
      <c r="E169" t="s" s="4">
        <v>2034</v>
      </c>
      <c r="F169" t="s" s="4">
        <v>94</v>
      </c>
      <c r="G169" t="s" s="4">
        <v>6</v>
      </c>
    </row>
    <row r="170" ht="45.0" customHeight="true">
      <c r="A170" t="s" s="4">
        <v>1392</v>
      </c>
      <c r="B170" t="s" s="4">
        <v>7994</v>
      </c>
      <c r="C170" t="s" s="4">
        <v>1973</v>
      </c>
      <c r="D170" t="s" s="4">
        <v>2034</v>
      </c>
      <c r="E170" t="s" s="4">
        <v>2034</v>
      </c>
      <c r="F170" t="s" s="4">
        <v>94</v>
      </c>
      <c r="G170" t="s" s="4">
        <v>6</v>
      </c>
    </row>
    <row r="171" ht="45.0" customHeight="true">
      <c r="A171" t="s" s="4">
        <v>1406</v>
      </c>
      <c r="B171" t="s" s="4">
        <v>7995</v>
      </c>
      <c r="C171" t="s" s="4">
        <v>1973</v>
      </c>
      <c r="D171" t="s" s="4">
        <v>2675</v>
      </c>
      <c r="E171" t="s" s="4">
        <v>2675</v>
      </c>
      <c r="F171" t="s" s="4">
        <v>94</v>
      </c>
      <c r="G171" t="s" s="4">
        <v>6</v>
      </c>
    </row>
    <row r="172" ht="45.0" customHeight="true">
      <c r="A172" t="s" s="4">
        <v>1414</v>
      </c>
      <c r="B172" t="s" s="4">
        <v>7996</v>
      </c>
      <c r="C172" t="s" s="4">
        <v>1973</v>
      </c>
      <c r="D172" t="s" s="4">
        <v>2120</v>
      </c>
      <c r="E172" t="s" s="4">
        <v>2120</v>
      </c>
      <c r="F172" t="s" s="4">
        <v>94</v>
      </c>
      <c r="G172" t="s" s="4">
        <v>6</v>
      </c>
    </row>
    <row r="173" ht="45.0" customHeight="true">
      <c r="A173" t="s" s="4">
        <v>1435</v>
      </c>
      <c r="B173" t="s" s="4">
        <v>7997</v>
      </c>
      <c r="C173" t="s" s="4">
        <v>1973</v>
      </c>
      <c r="D173" t="s" s="4">
        <v>2675</v>
      </c>
      <c r="E173" t="s" s="4">
        <v>2675</v>
      </c>
      <c r="F173" t="s" s="4">
        <v>94</v>
      </c>
      <c r="G173" t="s" s="4">
        <v>6</v>
      </c>
    </row>
    <row r="174" ht="45.0" customHeight="true">
      <c r="A174" t="s" s="4">
        <v>1440</v>
      </c>
      <c r="B174" t="s" s="4">
        <v>7998</v>
      </c>
      <c r="C174" t="s" s="4">
        <v>1973</v>
      </c>
      <c r="D174" t="s" s="4">
        <v>2675</v>
      </c>
      <c r="E174" t="s" s="4">
        <v>2675</v>
      </c>
      <c r="F174" t="s" s="4">
        <v>94</v>
      </c>
      <c r="G174" t="s" s="4">
        <v>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2018-05-24T18:14:20Z</dcterms:created>
  <dc:creator>Apache POI</dc:creator>
</cp:coreProperties>
</file>