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ren Ibette Parra\Desktop\CODESON 2019\TRANSPARENCIA\PRIMER TRIMESTRE 2019\"/>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calcMode="manual"/>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<sst xmlns="http://schemas.openxmlformats.org/spreadsheetml/2006/main" count="53" uniqueCount="46">
  <si>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</si>
  <si>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</si>
  <si>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</si>
  <si>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</si>
  <si>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</si>
  <si>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</si>
  <si>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</si>
  <si>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</si>
  <si>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</si>
  <si>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</si>
  <si>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</si>
  <si>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</si>
  <si>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</si>
  <si>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</si>
  <si>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</si>
  <si>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</si>
  <si>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</si>
  <si>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</si>
  <si>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</si>
  <si>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</si>
  <si>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</si>
  <si>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</si>
  <si>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</si>
  <si>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</si>
  <si>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</si>
  <si>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</si>
  <si>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</si>
  <si>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</si>
  <si>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</si>
  <si>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</si>
  <si>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</si>
  <si>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</si>
  <si>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</si>
  <si>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</si>
  <si>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</si>
  <si>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</si>
  <si>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</si>
  <si>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</si>
  <si>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</si>
  <si>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</si>
  <si>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</si>
  <si>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</si>
  <si>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</si>
  <si>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</si>
  <si>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 xml:space="preserve">1.- Lista de asistencia y verificación de quorum legal; 2.- lectura y aprobación del orden del día; 3.- Lectura y aprobación del acta de la cuarta sesión ordinaria de la junta directiva 2018; 4.- Informe del Director General: 1.- Dirección del Deporte; 2.- Dirección de Infraestructura; 3.- Dirección Jurídica; 4.- Dirección General; 5.- Dirección de Administración de Finanzas: Presentación de los Estados Financieros al 31 de Diciembre de 2018; Avance del presupuesto de ingresos y egresos, modificaciones presupuestales al 31 de Diciembre del 2018; Avance del programa operativo anual y sus variaciones a IV trimestre 2018; Matriz de indicadores en base a resultados al cuarto trimestre; 5.- Informe del Comisario público ciudadano correspondiente al cuarto trimestre del 2018; 6.- Lectura y discusión y en su caso, aprobación de otros asuntos; Presentación para su aprobación del presupuesto de ingresos y egresos 2019, programa operativo anual, la matriz indicadora de resultados (MIR) y las metas a ejercer en el ejercicio 2019;  Presentación para su aprobación del programa anual de adquisiciones arrendamientos y servicios ejercicio fiscal 2019; Presentación para su aprobación de la tarifa de viaticos; Presentación para su aprobación del tabulador de sueldos; Solicitud de autorización de ajustes contables con motivo del cierre del ejercicio fiscal 2018 (Aplicación de saldos de la cuenta "Obras en Proceso", rectificación de la depreciación acumulada 2018). 7.- Asuntos Generales; 8.- Resumen de acuerdos aprobados y 9.- Cláusura.  </t>
  </si>
  <si>
    <t>https://drive.google.com/open?id=1-NU7E7boCFrS_c07wIIw81GyAmF6Dwqo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</si>
</sst>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G7" sqref="G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43511</v>
      </c>
      <c r="E8" t="s">
        <v>41</v>
      </c>
      <c r="F8" s="4">
        <v>1</v>
      </c>
      <c r="G8" s="4">
        <v>1</v>
      </c>
      <c r="H8" t="s">
        <v>44</v>
      </c>
      <c r="I8" s="3" t="s">
        <v>45</v>
      </c>
      <c r="J8" t="s">
        <v>43</v>
      </c>
      <c r="K8" s="2">
        <v>43572</v>
      </c>
      <c r="L8" s="2">
        <v>43572</v>
      </c>
    </row>
  </sheetData>
  <mergeCells count="7">
    <mergeCell ref="A6:M6"/>
    <mergeCell ref="A2:C2"/>
    <mergeCell ref="D2:F2"/>
    <mergeCell ref="G2:I2"/>
    <mergeCell ref="A3:C3"/>
    <mergeCell ref="D3:F3"/>
    <mergeCell ref="G3:I3"/>
  </mergeCells>
  <dataValidations count="1">
    <dataValidation type="list" allowBlank="1" showErrorMessage="1" sqref="E8:E19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 Ibette Parra</cp:lastModifiedBy>
  <dcterms:created xsi:type="dcterms:W3CDTF">2018-05-22T17:01:47Z</dcterms:created>
  <dcterms:modified xsi:type="dcterms:W3CDTF">2019-04-26T18:04:11Z</dcterms:modified>
</cp:coreProperties>
</file>