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<sst xmlns="http://schemas.openxmlformats.org/spreadsheetml/2006/main" count="97" uniqueCount="79">
  <si>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</si>
  <si>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</si>
  <si>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</si>
  <si>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</si>
  <si>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</si>
  <si>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</si>
  <si>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</si>
  <si>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</si>
  <si>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</si>
  <si>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</si>
  <si>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</si>
  <si>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</si>
  <si>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</si>
  <si>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</si>
  <si>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</si>
  <si>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</si>
  <si>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</si>
  <si>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</si>
  <si>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</si>
  <si>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</si>
  <si>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</si>
  <si>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</si>
  <si>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</si>
  <si>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</si>
  <si>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</si>
  <si>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</si>
  <si>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</si>
  <si>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</si>
  <si>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</si>
  <si>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</si>
  <si>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35810</t>
  </si>
  <si>
    <t>TITULO</t>
  </si>
  <si>
    <t>NOMBRE CORTO</t>
  </si>
  <si>
    <t>DESCRIPCION</t>
  </si>
  <si>
    <t>Normatividad laboral</t>
  </si>
  <si>
    <t>LGTART70FXVIA</t>
  </si>
  <si>
    <t>9</t>
  </si>
  <si>
    <t>2</t>
  </si>
  <si>
    <t>4</t>
  </si>
  <si>
    <t>7</t>
  </si>
  <si>
    <t>1</t>
  </si>
  <si>
    <t>12</t>
  </si>
  <si>
    <t>13</t>
  </si>
  <si>
    <t>14</t>
  </si>
  <si>
    <t>233026</t>
  </si>
  <si>
    <t>233025</t>
  </si>
  <si>
    <t>233017</t>
  </si>
  <si>
    <t>233018</t>
  </si>
  <si>
    <t>233019</t>
  </si>
  <si>
    <t>233023</t>
  </si>
  <si>
    <t>233015</t>
  </si>
  <si>
    <t>233020</t>
  </si>
  <si>
    <t>233021</t>
  </si>
  <si>
    <t>233024</t>
  </si>
  <si>
    <t>233022</t>
  </si>
  <si>
    <t>233016</t>
  </si>
  <si>
    <t>233027</t>
  </si>
  <si>
    <t>233028</t>
  </si>
  <si>
    <t>233029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</si>
  <si>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</si>
  <si>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</si>
  <si>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</si>
  <si>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</si>
  <si>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</si>
  <si>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</si>
  <si>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</si>
  <si>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</si>
  <si>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</si>
  <si>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</si>
  <si>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</si>
  <si>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</si>
  <si>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</si>
  <si>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</si>
  <si>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</si>
  <si>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Condiciones Generales de Trabajo</t>
  </si>
  <si>
    <t>http://sutspes.com.mx/wp-content/uploads/2016/10/CONDICIONES-GENERALES-DE-TRABAJO.pdf</t>
  </si>
  <si>
    <t>Ley de Servicio Civil para el Estado de Sonora</t>
  </si>
  <si>
    <t>http://contraloria.sonora.gob.mx/ciudadanos/compendio-legislativo-basico/compendio-legislativo-basico-estatal/leyes/304-ley-del-servicio-civil-para-el-estado-de-sonora/file.html</t>
  </si>
  <si>
    <t>COORDINACION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</si>
</sst>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utspes.com.mx/wp-content/uploads/2016/10/CONDICIONES-GENERALES-DE-TRABAJO.pdf" TargetMode="External" /><Relationship Id="rId2" Type="http://schemas.openxmlformats.org/officeDocument/2006/relationships/hyperlink" Target="http://sutspes.com.mx/wp-content/uploads/2016/10/CONDICIONES-GENERALES-DE-TRABAJO.pdf" TargetMode="External" /><Relationship Id="rId3" Type="http://schemas.openxmlformats.org/officeDocument/2006/relationships/hyperlink" Target="http://contraloria.sonora.gob.mx/ciudadanos/compendio-legislativo-basico/compendio-legislativo-basico-estatal/leyes/304-ley-del-servicio-civil-para-el-estado-de-sonora/file.html" TargetMode="External" /><Relationship Id="rId4" Type="http://schemas.openxmlformats.org/officeDocument/2006/relationships/hyperlink" Target="http://contraloria.sonora.gob.mx/ciudadanos/compendio-legislativo-basico/compendio-legislativo-basico-estatal/leyes/304-ley-del-servicio-civil-para-el-estado-de-sonora/file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39.7109375" style="0" bestFit="1" customWidth="1"/>
    <col min="4" max="4" width="31.8515625" style="0" customWidth="1"/>
    <col min="5" max="5" width="34.57421875" style="0" customWidth="1"/>
    <col min="6" max="6" width="148.28125" style="0" bestFit="1" customWidth="1"/>
    <col min="7" max="7" width="37.28125" style="0" bestFit="1" customWidth="1"/>
    <col min="8" max="8" width="36.140625" style="0" customWidth="1"/>
    <col min="9" max="9" width="34.00390625" style="0" customWidth="1"/>
    <col min="10" max="10" width="148.28125" style="0" bestFit="1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5" t="s">
        <v>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ht="12.75">
      <c r="A8" t="s">
        <v>2</v>
      </c>
      <c r="B8" t="s">
        <v>11</v>
      </c>
      <c r="C8" t="s">
        <v>74</v>
      </c>
      <c r="D8" s="3">
        <v>37530</v>
      </c>
      <c r="E8" s="3"/>
      <c r="F8" s="4" t="s">
        <v>75</v>
      </c>
      <c r="G8" t="s">
        <v>74</v>
      </c>
      <c r="H8" s="3">
        <v>37530</v>
      </c>
      <c r="J8" s="4" t="s">
        <v>75</v>
      </c>
      <c r="K8" s="3">
        <v>43008</v>
      </c>
      <c r="L8" t="s">
        <v>78</v>
      </c>
      <c r="M8">
        <v>2017</v>
      </c>
      <c r="N8" s="3">
        <v>43012</v>
      </c>
    </row>
    <row r="9" spans="1:14" ht="12.75">
      <c r="A9" t="s">
        <v>1</v>
      </c>
      <c r="B9" t="s">
        <v>3</v>
      </c>
      <c r="C9" t="s">
        <v>76</v>
      </c>
      <c r="D9" s="3">
        <v>24711</v>
      </c>
      <c r="E9" s="3">
        <v>42696</v>
      </c>
      <c r="F9" s="4" t="s">
        <v>77</v>
      </c>
      <c r="G9" t="s">
        <v>76</v>
      </c>
      <c r="H9" s="3">
        <v>24711</v>
      </c>
      <c r="I9" s="3">
        <v>42696</v>
      </c>
      <c r="J9" s="4" t="s">
        <v>77</v>
      </c>
      <c r="K9" s="3">
        <v>43008</v>
      </c>
      <c r="L9" t="s">
        <v>78</v>
      </c>
      <c r="M9">
        <v>2017</v>
      </c>
      <c r="N9" s="3">
        <v>43012</v>
      </c>
    </row>
  </sheetData>
  <sheetProtection/>
  <mergeCells count="1">
    <mergeCell ref="A6:O6"/>
  </mergeCells>
  <dataValidations count="30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</dataValidations>
  <hyperlinks>
    <hyperlink ref="F8" r:id="rId1" display="http://sutspes.com.mx/wp-content/uploads/2016/10/CONDICIONES-GENERALES-DE-TRABAJO.pdf"/>
    <hyperlink ref="J8" r:id="rId2" display="http://sutspes.com.mx/wp-content/uploads/2016/10/CONDICIONES-GENERALES-DE-TRABAJO.pdf"/>
    <hyperlink ref="F9" r:id="rId3" display="http://contraloria.sonora.gob.mx/ciudadanos/compendio-legislativo-basico/compendio-legislativo-basico-estatal/leyes/304-ley-del-servicio-civil-para-el-estado-de-sonora/file.html"/>
    <hyperlink ref="J9" r:id="rId4" display="http://contraloria.sonora.gob.mx/ciudadanos/compendio-legislativo-basico/compendio-legislativo-basico-estatal/leyes/304-ley-del-servicio-civil-para-el-estado-de-sonora/file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Lupita Moran</dc:creator>
  <cp:keywords/>
  <dc:description/>
  <cp:lastModifiedBy>Lupita Moran</cp:lastModifiedBy>
  <dcterms:created xsi:type="dcterms:W3CDTF">2017-04-08T20:17:34Z</dcterms:created>
  <dcterms:modified xsi:type="dcterms:W3CDTF">2017-10-06T18:35:06Z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