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RÁCTICAS\ART 70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<sst xmlns="http://schemas.openxmlformats.org/spreadsheetml/2006/main" count="132" uniqueCount="103">
  <si>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</si>
  <si>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</si>
  <si>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</si>
  <si>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</si>
  <si>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</si>
  <si>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</si>
  <si>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</si>
  <si>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</si>
  <si>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</si>
  <si>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</si>
  <si>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</si>
  <si>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</si>
  <si>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</si>
  <si>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</si>
  <si>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</si>
  <si>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</si>
  <si>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</si>
  <si>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</si>
  <si>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</si>
  <si>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</si>
  <si>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</si>
  <si>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</si>
  <si>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</si>
  <si>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</si>
  <si>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</si>
  <si>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</si>
  <si>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</si>
  <si>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</si>
  <si>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</si>
  <si>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</si>
  <si>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</si>
  <si>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</si>
  <si>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</si>
  <si>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</si>
  <si>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</si>
  <si>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</si>
  <si>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</si>
  <si>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</si>
  <si>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</si>
  <si>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</si>
  <si>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</si>
  <si>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</si>
  <si>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</si>
  <si>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</si>
  <si>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</si>
  <si>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</si>
  <si>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</si>
  <si>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</si>
  <si>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</si>
  <si>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</si>
  <si>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</si>
  <si>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</si>
  <si>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</si>
  <si>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</si>
  <si>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</si>
  <si>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</si>
  <si>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</si>
  <si>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</si>
  <si>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</si>
  <si>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</si>
  <si>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</si>
  <si>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</si>
  <si>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</si>
  <si>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</si>
  <si>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</si>
  <si>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</si>
  <si>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</si>
  <si>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</si>
  <si>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</si>
  <si>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</si>
  <si>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</si>
  <si>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</si>
  <si>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</si>
  <si>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</si>
  <si>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</si>
  <si>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</si>
  <si>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</si>
  <si>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</si>
  <si>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 2017</t>
  </si>
  <si>
    <t>presupuestal</t>
  </si>
  <si>
    <t>primera del 2017</t>
  </si>
  <si>
    <t>ISAF</t>
  </si>
  <si>
    <t>ISAF/AAE-2182-2018</t>
  </si>
  <si>
    <t>ISAF/AAE-0391-2018</t>
  </si>
  <si>
    <t>Revision de los informes trimestrales de la cuenta publica del ejercicio 2017</t>
  </si>
  <si>
    <t>SOPORTE DE BASE DE CALCULO DEL PROYECTO DE PRESUPUESTO, PRESUSPUESTO 2017,PROGRAMA OPERATIVO ANUAL,INDICADOR DE RESULTADOS, PROGRAMAS DE MEDIO PLAZO, ADECUACIONES PRESUPUIESTALES, AMPLEACIONES Y REDUCCIONES LIQUIDAS, CALENDARIO DEL PRESUPUESTO AUTORIZADO, OFICIOS DEL PRESUPUESTO AUTORIZADO PARA FONDOS FEDERALES.</t>
  </si>
  <si>
    <t>CONSTITUCION POLITICA DE LOS ESTADOS UNIDOS MEXICANOS, CONSTITUCION POLITICA DEL ESTADO DE SONORA</t>
  </si>
  <si>
    <t>2017AE0103010171</t>
  </si>
  <si>
    <t>http://transparencia.esonora.gob.mx/NR/rdonlyres/5C6EB028-8CB0-4F14-8F2A-222ACC33D8CF/272669/isaf2017.pdf</t>
  </si>
  <si>
    <t>no se encontraron hallazgos</t>
  </si>
  <si>
    <t>DIRECCION DE ADMINISTRACION Y FINANZAS</t>
  </si>
  <si>
    <t>DIRECCION DE ADMINISTYRACION Y FINANZAS</t>
  </si>
  <si>
    <t>ABRIL 2017-MARZO 2018</t>
  </si>
  <si>
    <t>Organización General</t>
  </si>
  <si>
    <t>segunda del 2017</t>
  </si>
  <si>
    <t>Contraloria general del estado</t>
  </si>
  <si>
    <t>DS-0494-2018</t>
  </si>
  <si>
    <t>Cumplimiento a la ley de presupuestos de egresos y contabilidad gubernamental y gasto publico</t>
  </si>
  <si>
    <t>ORGANIZACIÓN GENERAL, PRESUPUESTOS, ACTIVOS, PASIVOS, INGRESOS Y EGRESOS.</t>
  </si>
  <si>
    <t>DECRETO 182 DE REFORMA Y ADICIONA DIVERSAS DISPOSICIONES DE FOMENTO PARA LA PRODUCCION, INDUSTRIALIZACION Y COMERCIALIZACION DEL BACONORA EN EL ESTADO NUMERO 32, SECCION III EL 18 DE OCTUBRE DE 2018.</t>
  </si>
  <si>
    <t>DS-07842018</t>
  </si>
  <si>
    <t>http://transparencia.esonora.gob.mx/NR/rdonlyres/5C6EB028-8CB0-4F14-8F2A-222ACC33D8CF/292303/contraloriageneral.pdf</t>
  </si>
  <si>
    <t>No se ha generado informacion al IV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</si>
</sst>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2017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M8" t="s">
        <v>84</v>
      </c>
      <c r="N8" t="s">
        <v>85</v>
      </c>
      <c r="O8" t="s">
        <v>86</v>
      </c>
      <c r="P8" t="s">
        <v>87</v>
      </c>
      <c r="Q8" t="s">
        <v>88</v>
      </c>
      <c r="R8" t="s">
        <v>89</v>
      </c>
      <c r="S8" t="s">
        <v>88</v>
      </c>
      <c r="V8" t="s">
        <v>90</v>
      </c>
      <c r="W8">
        <v>0</v>
      </c>
      <c r="Y8">
        <v>0</v>
      </c>
      <c r="AA8" t="s">
        <v>91</v>
      </c>
      <c r="AB8" s="2">
        <v>43475</v>
      </c>
      <c r="AC8" s="2">
        <v>43475</v>
      </c>
      <c r="AD8" t="s">
        <v>102</v>
      </c>
    </row>
    <row r="9" spans="1:30" x14ac:dyDescent="0.25">
      <c r="A9">
        <v>2018</v>
      </c>
      <c r="B9" s="2">
        <v>43374</v>
      </c>
      <c r="C9" s="2">
        <v>43465</v>
      </c>
      <c r="D9">
        <v>2017</v>
      </c>
      <c r="E9" t="s">
        <v>92</v>
      </c>
      <c r="F9" t="s">
        <v>76</v>
      </c>
      <c r="G9" t="s">
        <v>93</v>
      </c>
      <c r="H9" t="s">
        <v>94</v>
      </c>
      <c r="I9" t="s">
        <v>95</v>
      </c>
      <c r="J9" t="s">
        <v>96</v>
      </c>
      <c r="K9" t="s">
        <v>96</v>
      </c>
      <c r="M9" t="s">
        <v>97</v>
      </c>
      <c r="N9" t="s">
        <v>98</v>
      </c>
      <c r="O9" t="s">
        <v>99</v>
      </c>
      <c r="P9" t="s">
        <v>100</v>
      </c>
      <c r="Q9" t="s">
        <v>101</v>
      </c>
      <c r="R9">
        <v>1</v>
      </c>
      <c r="S9" t="s">
        <v>101</v>
      </c>
      <c r="V9" t="s">
        <v>90</v>
      </c>
      <c r="W9">
        <v>1</v>
      </c>
      <c r="Y9">
        <v>1</v>
      </c>
      <c r="AA9" t="s">
        <v>91</v>
      </c>
      <c r="AB9" s="2">
        <v>43475</v>
      </c>
      <c r="AC9" s="2">
        <v>43475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2018-08-07T17:26:05Z</dcterms:created>
  <dcterms:modified xsi:type="dcterms:W3CDTF">2019-08-23T15:42:36Z</dcterms:modified>
</cp:coreProperties>
</file>