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<sst xmlns="http://schemas.openxmlformats.org/spreadsheetml/2006/main" count="640" uniqueCount="280">
  <si>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</si>
  <si>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</si>
  <si>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</si>
  <si>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</si>
  <si>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</si>
  <si>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</si>
  <si>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</si>
  <si>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</si>
  <si>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</si>
  <si>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</si>
  <si>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</si>
  <si>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</si>
  <si>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</si>
  <si>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</si>
  <si>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</si>
  <si>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</si>
  <si>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</si>
  <si>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</si>
  <si>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</si>
  <si>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</si>
  <si>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</si>
  <si>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</si>
  <si>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</si>
  <si>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</si>
  <si>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</si>
  <si>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</si>
  <si>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</si>
  <si>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</si>
  <si>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</si>
  <si>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</si>
  <si>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</si>
  <si>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</si>
  <si>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</si>
  <si>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</si>
  <si>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</si>
  <si>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</si>
  <si>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</si>
  <si>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</si>
  <si>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</si>
  <si>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</si>
  <si>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</si>
  <si>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</si>
  <si>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</si>
  <si>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</si>
  <si>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</si>
  <si>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</si>
  <si>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</si>
  <si>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</si>
  <si>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</si>
  <si>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</si>
  <si>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</si>
  <si>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</si>
  <si>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</si>
  <si>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</si>
  <si>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</si>
  <si>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</si>
  <si>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</si>
  <si>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</si>
  <si>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</si>
  <si>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</si>
  <si>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</si>
  <si>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</si>
  <si>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</si>
  <si>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</si>
  <si>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</si>
  <si>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x10QaCNMbUw01+e4XZNW8A==</t>
  </si>
  <si>
    <t>2019</t>
  </si>
  <si>
    <t>01/01/2019</t>
  </si>
  <si>
    <t>31/03/2019</t>
  </si>
  <si>
    <t>Canalizar reportes de enjambres de abeja</t>
  </si>
  <si>
    <t>Directo</t>
  </si>
  <si>
    <t>Los ciudadanos</t>
  </si>
  <si>
    <t>Cambiar los enjambres de abeja a lugares que no afecten a la ciudadanìa.</t>
  </si>
  <si>
    <t>Presencial</t>
  </si>
  <si>
    <t>Comunicarse a los teléfonos 6622364400. Lada sin costo 01800-2PROTEGE y 01800-277-22-22;118 o 119 desde su TELCEL</t>
  </si>
  <si>
    <t/>
  </si>
  <si>
    <t>5 minutos si se tienen los datos a la mano, si no se tienen los datos a mano, podrá ser de 20 minutos.</t>
  </si>
  <si>
    <t>8557715</t>
  </si>
  <si>
    <t>GRATUITO</t>
  </si>
  <si>
    <t>Art. 13, fracción xx de la Ley de Protección Civil para el Estado de Sonora</t>
  </si>
  <si>
    <t>Presentar su inconformidad.</t>
  </si>
  <si>
    <t>http://servicios.sonora.gob.mx/rets/retsDetCed.aspx?rets@Estatal@72</t>
  </si>
  <si>
    <t>COORDINACIÓN ESTATAL DE PROTECCIÓN CIVIL</t>
  </si>
  <si>
    <t>01/04/2019</t>
  </si>
  <si>
    <t>Y3iivky3kl801+e4XZNW8A==</t>
  </si>
  <si>
    <t>Servicio de información telefónica de la Unidad Estatal de Protección Civil - UEPC</t>
  </si>
  <si>
    <t>Contar con nùmeros telefònicos que le puedan brindar informaciòn relacionada a protecciòn civil</t>
  </si>
  <si>
    <t>8557716</t>
  </si>
  <si>
    <t>http://servicios.sonora.gob.mx/rets/retsDetCed.aspx?rets@Estatal@70</t>
  </si>
  <si>
    <t>o+d6g1gsWhw01+e4XZNW8A==</t>
  </si>
  <si>
    <t>Localización telefónica de personas extraviadas, accidentadas o detenidas</t>
  </si>
  <si>
    <t>los ciudadanos pueden hablar para que los apoyen en la localizaciòn de personas extraviadas</t>
  </si>
  <si>
    <t>8557717</t>
  </si>
  <si>
    <t>http://servicios.sonora.gob.mx/rets/retsDetCed.aspx?rets@Estatal@68</t>
  </si>
  <si>
    <t>g22qNDeJbCM01+e4XZNW8A==</t>
  </si>
  <si>
    <t>Recepción  de reportes, avisos y/o quejas</t>
  </si>
  <si>
    <t>La Unidad brinda el servicio de informaciòn telefònica, estableciendo comunicaciòn con las dependencias federales, estatales y municipales</t>
  </si>
  <si>
    <t>8557718</t>
  </si>
  <si>
    <t>http://servicios.sonora.gob.mx/rets/retsDetCed.aspx?rets@Estatal@71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</si>
  <si>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</si>
  <si>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</si>
  <si>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</si>
  <si>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</si>
  <si>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</si>
  <si>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</si>
  <si>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</si>
  <si>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</si>
  <si>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</si>
  <si>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</si>
  <si>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</si>
  <si>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</si>
  <si>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</si>
  <si>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</si>
  <si>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</si>
  <si>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</si>
  <si>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</si>
  <si>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</si>
  <si>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</si>
  <si>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</si>
  <si>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</si>
  <si>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</si>
  <si>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</si>
  <si>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</si>
  <si>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</si>
  <si>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</si>
  <si>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</si>
  <si>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</si>
  <si>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</si>
  <si>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</si>
  <si>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</si>
  <si>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</si>
  <si>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</si>
  <si>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</si>
  <si>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</si>
  <si>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</si>
  <si>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</si>
  <si>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</si>
  <si>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Zmm0B3BCA5g01+e4XZNW8A==</t>
  </si>
  <si>
    <t>Coordinación Estatal de Protección Civil</t>
  </si>
  <si>
    <t>Avenida</t>
  </si>
  <si>
    <t>Nayarit</t>
  </si>
  <si>
    <t>289</t>
  </si>
  <si>
    <t>GlsAAarXQys01+e4XZNW8A==</t>
  </si>
  <si>
    <t>XXgaktSFeKE01+e4XZNW8A==</t>
  </si>
  <si>
    <t>5vbXfTwFyLI01+e4XZNW8A==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</si>
  <si>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</si>
  <si>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</si>
  <si>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</si>
  <si>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</si>
  <si>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</si>
  <si>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</si>
  <si>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</si>
  <si>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</si>
  <si>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</si>
  <si>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</si>
  <si>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</si>
  <si>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</si>
  <si>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</si>
  <si>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</si>
  <si>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</si>
  <si>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</si>
  <si>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</si>
  <si>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</si>
  <si>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</si>
  <si>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</si>
  <si>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</si>
  <si>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</si>
  <si>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</si>
  <si>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</si>
  <si>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</si>
  <si>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</si>
  <si>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</si>
  <si>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</si>
  <si>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</si>
  <si>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</si>
  <si>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</si>
  <si>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</si>
  <si>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</si>
  <si>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</si>
  <si>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</si>
  <si>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</si>
  <si>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</si>
  <si>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</si>
  <si>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</si>
  <si>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</si>
  <si>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</si>
  <si>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</si>
  <si>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</si>
  <si>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</si>
  <si>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</si>
  <si>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</si>
  <si>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</si>
  <si>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</si>
  <si>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</si>
  <si>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</si>
  <si>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</si>
  <si>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</si>
  <si>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</si>
  <si>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</si>
  <si>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</si>
  <si>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</si>
  <si>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</si>
  <si>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</si>
  <si>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</si>
  <si>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</si>
  <si>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</si>
  <si>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</si>
  <si>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</si>
  <si>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</si>
  <si>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</si>
  <si>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</si>
  <si>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</si>
  <si>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</si>
  <si>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</si>
  <si>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</si>
  <si>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</si>
  <si>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</si>
  <si>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</si>
  <si>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</si>
  <si>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</si>
  <si>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</si>
  <si>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</si>
  <si>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</si>
  <si>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</si>
  <si>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</si>
  <si>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</si>
  <si>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</si>
  <si>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</si>
  <si>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</si>
  <si>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</si>
  <si>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</si>
  <si>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</si>
  <si>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</si>
  <si>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</si>
  <si>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</si>
  <si>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</si>
  <si>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</si>
  <si>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</si>
  <si>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</si>
  <si>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</si>
  <si>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</si>
  <si>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</si>
  <si>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</si>
  <si>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</si>
  <si>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</si>
  <si>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</si>
  <si>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</si>
  <si>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</si>
  <si>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</si>
  <si>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</si>
  <si>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</si>
  <si>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</si>
  <si>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</si>
  <si>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</si>
  <si>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</si>
  <si>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</si>
  <si>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</si>
  <si>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</si>
  <si>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</si>
  <si>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</si>
  <si>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</si>
  <si>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</si>
  <si>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</si>
  <si>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</si>
  <si>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</si>
  <si>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/uWYT/P+VdE01+e4XZNW8A==</t>
  </si>
  <si>
    <t>(662) 2364444</t>
  </si>
  <si>
    <t>uepc@proteccioncivilsonora.gob.mx</t>
  </si>
  <si>
    <t>San Benito</t>
  </si>
  <si>
    <t>30</t>
  </si>
  <si>
    <t>Hermosillo</t>
  </si>
  <si>
    <t>83190</t>
  </si>
  <si>
    <t>93VKLbIG1wI01+e4XZNW8A==</t>
  </si>
  <si>
    <t>JEERGk9uZEM01+e4XZNW8A==</t>
  </si>
  <si>
    <t>n6r1tsvWyVM01+e4XZNW8A==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</si>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</sst>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75390625" customWidth="true" bestFit="true"/>
    <col min="6" max="6" width="23.08203125" customWidth="true" bestFit="true"/>
    <col min="7" max="7" width="32.7421875" customWidth="true" bestFit="true"/>
    <col min="8" max="8" width="118.3125" customWidth="true" bestFit="true"/>
    <col min="9" max="9" width="19.58203125" customWidth="true" bestFit="true"/>
    <col min="10" max="10" width="104.33203125" customWidth="true" bestFit="true"/>
    <col min="11" max="11" width="30.8984375" customWidth="true" bestFit="true"/>
    <col min="12" max="12" width="59.83984375" customWidth="true" bestFit="true"/>
    <col min="13" max="13" width="86.35937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62.445312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59.92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29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75</v>
      </c>
      <c r="Q8" t="s" s="4">
        <v>75</v>
      </c>
      <c r="R8" t="s" s="4">
        <v>79</v>
      </c>
      <c r="S8" t="s" s="4">
        <v>80</v>
      </c>
      <c r="T8" t="s" s="4">
        <v>77</v>
      </c>
      <c r="U8" t="s" s="4">
        <v>75</v>
      </c>
      <c r="V8" t="s" s="4">
        <v>81</v>
      </c>
      <c r="W8" t="s" s="4">
        <v>82</v>
      </c>
      <c r="X8" t="s" s="4">
        <v>83</v>
      </c>
      <c r="Y8" t="s" s="4">
        <v>83</v>
      </c>
      <c r="Z8" t="s" s="4">
        <v>75</v>
      </c>
    </row>
    <row r="9" ht="45.0" customHeight="true">
      <c r="A9" t="s" s="4">
        <v>84</v>
      </c>
      <c r="B9" t="s" s="4">
        <v>66</v>
      </c>
      <c r="C9" t="s" s="4">
        <v>67</v>
      </c>
      <c r="D9" t="s" s="4">
        <v>68</v>
      </c>
      <c r="E9" t="s" s="4">
        <v>85</v>
      </c>
      <c r="F9" t="s" s="4">
        <v>70</v>
      </c>
      <c r="G9" t="s" s="4">
        <v>71</v>
      </c>
      <c r="H9" t="s" s="4">
        <v>86</v>
      </c>
      <c r="I9" t="s" s="4">
        <v>73</v>
      </c>
      <c r="J9" t="s" s="4">
        <v>74</v>
      </c>
      <c r="K9" t="s" s="4">
        <v>75</v>
      </c>
      <c r="L9" t="s" s="4">
        <v>75</v>
      </c>
      <c r="M9" t="s" s="4">
        <v>76</v>
      </c>
      <c r="N9" t="s" s="4">
        <v>87</v>
      </c>
      <c r="O9" t="s" s="4">
        <v>78</v>
      </c>
      <c r="P9" t="s" s="4">
        <v>75</v>
      </c>
      <c r="Q9" t="s" s="4">
        <v>75</v>
      </c>
      <c r="R9" t="s" s="4">
        <v>79</v>
      </c>
      <c r="S9" t="s" s="4">
        <v>80</v>
      </c>
      <c r="T9" t="s" s="4">
        <v>87</v>
      </c>
      <c r="U9" t="s" s="4">
        <v>75</v>
      </c>
      <c r="V9" t="s" s="4">
        <v>88</v>
      </c>
      <c r="W9" t="s" s="4">
        <v>82</v>
      </c>
      <c r="X9" t="s" s="4">
        <v>83</v>
      </c>
      <c r="Y9" t="s" s="4">
        <v>83</v>
      </c>
      <c r="Z9" t="s" s="4">
        <v>75</v>
      </c>
    </row>
    <row r="10" ht="45.0" customHeight="true">
      <c r="A10" t="s" s="4">
        <v>89</v>
      </c>
      <c r="B10" t="s" s="4">
        <v>66</v>
      </c>
      <c r="C10" t="s" s="4">
        <v>67</v>
      </c>
      <c r="D10" t="s" s="4">
        <v>68</v>
      </c>
      <c r="E10" t="s" s="4">
        <v>90</v>
      </c>
      <c r="F10" t="s" s="4">
        <v>70</v>
      </c>
      <c r="G10" t="s" s="4">
        <v>71</v>
      </c>
      <c r="H10" t="s" s="4">
        <v>91</v>
      </c>
      <c r="I10" t="s" s="4">
        <v>73</v>
      </c>
      <c r="J10" t="s" s="4">
        <v>74</v>
      </c>
      <c r="K10" t="s" s="4">
        <v>75</v>
      </c>
      <c r="L10" t="s" s="4">
        <v>75</v>
      </c>
      <c r="M10" t="s" s="4">
        <v>76</v>
      </c>
      <c r="N10" t="s" s="4">
        <v>92</v>
      </c>
      <c r="O10" t="s" s="4">
        <v>78</v>
      </c>
      <c r="P10" t="s" s="4">
        <v>75</v>
      </c>
      <c r="Q10" t="s" s="4">
        <v>75</v>
      </c>
      <c r="R10" t="s" s="4">
        <v>79</v>
      </c>
      <c r="S10" t="s" s="4">
        <v>80</v>
      </c>
      <c r="T10" t="s" s="4">
        <v>92</v>
      </c>
      <c r="U10" t="s" s="4">
        <v>75</v>
      </c>
      <c r="V10" t="s" s="4">
        <v>93</v>
      </c>
      <c r="W10" t="s" s="4">
        <v>82</v>
      </c>
      <c r="X10" t="s" s="4">
        <v>83</v>
      </c>
      <c r="Y10" t="s" s="4">
        <v>83</v>
      </c>
      <c r="Z10" t="s" s="4">
        <v>75</v>
      </c>
    </row>
    <row r="11" ht="45.0" customHeight="true">
      <c r="A11" t="s" s="4">
        <v>94</v>
      </c>
      <c r="B11" t="s" s="4">
        <v>66</v>
      </c>
      <c r="C11" t="s" s="4">
        <v>67</v>
      </c>
      <c r="D11" t="s" s="4">
        <v>68</v>
      </c>
      <c r="E11" t="s" s="4">
        <v>95</v>
      </c>
      <c r="F11" t="s" s="4">
        <v>70</v>
      </c>
      <c r="G11" t="s" s="4">
        <v>71</v>
      </c>
      <c r="H11" t="s" s="4">
        <v>96</v>
      </c>
      <c r="I11" t="s" s="4">
        <v>73</v>
      </c>
      <c r="J11" t="s" s="4">
        <v>74</v>
      </c>
      <c r="K11" t="s" s="4">
        <v>75</v>
      </c>
      <c r="L11" t="s" s="4">
        <v>75</v>
      </c>
      <c r="M11" t="s" s="4">
        <v>76</v>
      </c>
      <c r="N11" t="s" s="4">
        <v>97</v>
      </c>
      <c r="O11" t="s" s="4">
        <v>78</v>
      </c>
      <c r="P11" t="s" s="4">
        <v>75</v>
      </c>
      <c r="Q11" t="s" s="4">
        <v>75</v>
      </c>
      <c r="R11" t="s" s="4">
        <v>79</v>
      </c>
      <c r="S11" t="s" s="4">
        <v>80</v>
      </c>
      <c r="T11" t="s" s="4">
        <v>97</v>
      </c>
      <c r="U11" t="s" s="4">
        <v>75</v>
      </c>
      <c r="V11" t="s" s="4">
        <v>98</v>
      </c>
      <c r="W11" t="s" s="4">
        <v>82</v>
      </c>
      <c r="X11" t="s" s="4">
        <v>83</v>
      </c>
      <c r="Y11" t="s" s="4">
        <v>83</v>
      </c>
      <c r="Z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233</v>
      </c>
    </row>
    <row r="3">
      <c r="A3" t="s">
        <v>234</v>
      </c>
    </row>
    <row r="4">
      <c r="A4" t="s">
        <v>207</v>
      </c>
    </row>
    <row r="5">
      <c r="A5" t="s">
        <v>231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226</v>
      </c>
    </row>
    <row r="10">
      <c r="A10" t="s">
        <v>278</v>
      </c>
    </row>
    <row r="11">
      <c r="A11" t="s">
        <v>140</v>
      </c>
    </row>
    <row r="12">
      <c r="A12" t="s">
        <v>228</v>
      </c>
    </row>
    <row r="13">
      <c r="A13" t="s">
        <v>217</v>
      </c>
    </row>
    <row r="14">
      <c r="A14" t="s">
        <v>223</v>
      </c>
    </row>
    <row r="15">
      <c r="A15" t="s">
        <v>212</v>
      </c>
    </row>
    <row r="16">
      <c r="A16" t="s">
        <v>218</v>
      </c>
    </row>
    <row r="17">
      <c r="A17" t="s">
        <v>230</v>
      </c>
    </row>
    <row r="18">
      <c r="A18" t="s">
        <v>225</v>
      </c>
    </row>
    <row r="19">
      <c r="A19" t="s">
        <v>219</v>
      </c>
    </row>
    <row r="20">
      <c r="A20" t="s">
        <v>216</v>
      </c>
    </row>
    <row r="21">
      <c r="A21" t="s">
        <v>220</v>
      </c>
    </row>
    <row r="22">
      <c r="A22" t="s">
        <v>221</v>
      </c>
    </row>
    <row r="23">
      <c r="A23" t="s">
        <v>235</v>
      </c>
    </row>
    <row r="24">
      <c r="A24" t="s">
        <v>214</v>
      </c>
    </row>
    <row r="25">
      <c r="A25" t="s">
        <v>213</v>
      </c>
    </row>
    <row r="26">
      <c r="A26" t="s">
        <v>211</v>
      </c>
    </row>
    <row r="27">
      <c r="A27" t="s">
        <v>237</v>
      </c>
    </row>
    <row r="28">
      <c r="A28" t="s">
        <v>222</v>
      </c>
    </row>
    <row r="29">
      <c r="A29" t="s">
        <v>215</v>
      </c>
    </row>
    <row r="30">
      <c r="A30" t="s">
        <v>279</v>
      </c>
    </row>
    <row r="31">
      <c r="A31" t="s">
        <v>229</v>
      </c>
    </row>
    <row r="32">
      <c r="A32" t="s">
        <v>224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29.9414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  <c r="F3" t="s" s="1">
        <v>122</v>
      </c>
      <c r="G3" t="s" s="1">
        <v>123</v>
      </c>
      <c r="H3" t="s" s="1">
        <v>124</v>
      </c>
      <c r="I3" t="s" s="1">
        <v>125</v>
      </c>
      <c r="J3" t="s" s="1">
        <v>126</v>
      </c>
      <c r="K3" t="s" s="1">
        <v>127</v>
      </c>
      <c r="L3" t="s" s="1">
        <v>128</v>
      </c>
      <c r="M3" t="s" s="1">
        <v>129</v>
      </c>
      <c r="N3" t="s" s="1">
        <v>130</v>
      </c>
      <c r="O3" t="s" s="1">
        <v>131</v>
      </c>
      <c r="P3" t="s" s="1">
        <v>132</v>
      </c>
      <c r="Q3" t="s" s="1">
        <v>133</v>
      </c>
      <c r="R3" t="s" s="1">
        <v>134</v>
      </c>
      <c r="S3" t="s" s="1">
        <v>135</v>
      </c>
      <c r="T3" t="s" s="1">
        <v>136</v>
      </c>
    </row>
    <row r="4" ht="45.0" customHeight="true">
      <c r="A4" t="s" s="4">
        <v>77</v>
      </c>
      <c r="B4" t="s" s="4">
        <v>137</v>
      </c>
      <c r="C4" t="s" s="4">
        <v>138</v>
      </c>
      <c r="D4" t="s" s="4">
        <v>139</v>
      </c>
      <c r="E4" t="s" s="4">
        <v>140</v>
      </c>
      <c r="F4" t="s" s="4">
        <v>141</v>
      </c>
      <c r="G4" t="s" s="4">
        <v>75</v>
      </c>
      <c r="H4" t="s" s="4">
        <v>75</v>
      </c>
      <c r="I4" t="s" s="4">
        <v>75</v>
      </c>
      <c r="J4" t="s" s="4">
        <v>75</v>
      </c>
      <c r="K4" t="s" s="4">
        <v>75</v>
      </c>
      <c r="L4" t="s" s="4">
        <v>75</v>
      </c>
      <c r="M4" t="s" s="4">
        <v>75</v>
      </c>
      <c r="N4" t="s" s="4">
        <v>75</v>
      </c>
      <c r="O4" t="s" s="4">
        <v>75</v>
      </c>
      <c r="P4" t="s" s="4">
        <v>75</v>
      </c>
      <c r="Q4" t="s" s="4">
        <v>75</v>
      </c>
      <c r="R4" t="s" s="4">
        <v>75</v>
      </c>
      <c r="S4" t="s" s="4">
        <v>75</v>
      </c>
      <c r="T4" t="s" s="4">
        <v>75</v>
      </c>
    </row>
    <row r="5" ht="45.0" customHeight="true">
      <c r="A5" t="s" s="4">
        <v>87</v>
      </c>
      <c r="B5" t="s" s="4">
        <v>142</v>
      </c>
      <c r="C5" t="s" s="4">
        <v>138</v>
      </c>
      <c r="D5" t="s" s="4">
        <v>139</v>
      </c>
      <c r="E5" t="s" s="4">
        <v>140</v>
      </c>
      <c r="F5" t="s" s="4">
        <v>141</v>
      </c>
      <c r="G5" t="s" s="4">
        <v>75</v>
      </c>
      <c r="H5" t="s" s="4">
        <v>75</v>
      </c>
      <c r="I5" t="s" s="4">
        <v>75</v>
      </c>
      <c r="J5" t="s" s="4">
        <v>75</v>
      </c>
      <c r="K5" t="s" s="4">
        <v>75</v>
      </c>
      <c r="L5" t="s" s="4">
        <v>75</v>
      </c>
      <c r="M5" t="s" s="4">
        <v>75</v>
      </c>
      <c r="N5" t="s" s="4">
        <v>75</v>
      </c>
      <c r="O5" t="s" s="4">
        <v>75</v>
      </c>
      <c r="P5" t="s" s="4">
        <v>75</v>
      </c>
      <c r="Q5" t="s" s="4">
        <v>75</v>
      </c>
      <c r="R5" t="s" s="4">
        <v>75</v>
      </c>
      <c r="S5" t="s" s="4">
        <v>75</v>
      </c>
      <c r="T5" t="s" s="4">
        <v>75</v>
      </c>
    </row>
    <row r="6" ht="45.0" customHeight="true">
      <c r="A6" t="s" s="4">
        <v>92</v>
      </c>
      <c r="B6" t="s" s="4">
        <v>143</v>
      </c>
      <c r="C6" t="s" s="4">
        <v>138</v>
      </c>
      <c r="D6" t="s" s="4">
        <v>139</v>
      </c>
      <c r="E6" t="s" s="4">
        <v>140</v>
      </c>
      <c r="F6" t="s" s="4">
        <v>141</v>
      </c>
      <c r="G6" t="s" s="4">
        <v>75</v>
      </c>
      <c r="H6" t="s" s="4">
        <v>75</v>
      </c>
      <c r="I6" t="s" s="4">
        <v>75</v>
      </c>
      <c r="J6" t="s" s="4">
        <v>75</v>
      </c>
      <c r="K6" t="s" s="4">
        <v>75</v>
      </c>
      <c r="L6" t="s" s="4">
        <v>75</v>
      </c>
      <c r="M6" t="s" s="4">
        <v>75</v>
      </c>
      <c r="N6" t="s" s="4">
        <v>75</v>
      </c>
      <c r="O6" t="s" s="4">
        <v>75</v>
      </c>
      <c r="P6" t="s" s="4">
        <v>75</v>
      </c>
      <c r="Q6" t="s" s="4">
        <v>75</v>
      </c>
      <c r="R6" t="s" s="4">
        <v>75</v>
      </c>
      <c r="S6" t="s" s="4">
        <v>75</v>
      </c>
      <c r="T6" t="s" s="4">
        <v>75</v>
      </c>
    </row>
    <row r="7" ht="45.0" customHeight="true">
      <c r="A7" t="s" s="4">
        <v>97</v>
      </c>
      <c r="B7" t="s" s="4">
        <v>144</v>
      </c>
      <c r="C7" t="s" s="4">
        <v>138</v>
      </c>
      <c r="D7" t="s" s="4">
        <v>139</v>
      </c>
      <c r="E7" t="s" s="4">
        <v>140</v>
      </c>
      <c r="F7" t="s" s="4">
        <v>141</v>
      </c>
      <c r="G7" t="s" s="4">
        <v>75</v>
      </c>
      <c r="H7" t="s" s="4">
        <v>75</v>
      </c>
      <c r="I7" t="s" s="4">
        <v>75</v>
      </c>
      <c r="J7" t="s" s="4">
        <v>75</v>
      </c>
      <c r="K7" t="s" s="4">
        <v>75</v>
      </c>
      <c r="L7" t="s" s="4">
        <v>75</v>
      </c>
      <c r="M7" t="s" s="4">
        <v>75</v>
      </c>
      <c r="N7" t="s" s="4">
        <v>75</v>
      </c>
      <c r="O7" t="s" s="4">
        <v>75</v>
      </c>
      <c r="P7" t="s" s="4">
        <v>75</v>
      </c>
      <c r="Q7" t="s" s="4">
        <v>75</v>
      </c>
      <c r="R7" t="s" s="4">
        <v>75</v>
      </c>
      <c r="S7" t="s" s="4">
        <v>75</v>
      </c>
      <c r="T7" t="s" s="4">
        <v>75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139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160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156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140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31.25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28.484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>
      <c r="A3" t="s" s="1">
        <v>118</v>
      </c>
      <c r="B3" s="1"/>
      <c r="C3" t="s" s="1">
        <v>254</v>
      </c>
      <c r="D3" t="s" s="1">
        <v>255</v>
      </c>
      <c r="E3" t="s" s="1">
        <v>256</v>
      </c>
      <c r="F3" t="s" s="1">
        <v>257</v>
      </c>
      <c r="G3" t="s" s="1">
        <v>122</v>
      </c>
      <c r="H3" t="s" s="1">
        <v>123</v>
      </c>
      <c r="I3" t="s" s="1">
        <v>258</v>
      </c>
      <c r="J3" t="s" s="1">
        <v>259</v>
      </c>
      <c r="K3" t="s" s="1">
        <v>260</v>
      </c>
      <c r="L3" t="s" s="1">
        <v>127</v>
      </c>
      <c r="M3" t="s" s="1">
        <v>128</v>
      </c>
      <c r="N3" t="s" s="1">
        <v>261</v>
      </c>
      <c r="O3" t="s" s="1">
        <v>262</v>
      </c>
      <c r="P3" t="s" s="1">
        <v>263</v>
      </c>
      <c r="Q3" t="s" s="1">
        <v>264</v>
      </c>
      <c r="R3" t="s" s="1">
        <v>133</v>
      </c>
    </row>
    <row r="4" ht="45.0" customHeight="true">
      <c r="A4" t="s" s="4">
        <v>77</v>
      </c>
      <c r="B4" t="s" s="4">
        <v>265</v>
      </c>
      <c r="C4" t="s" s="4">
        <v>266</v>
      </c>
      <c r="D4" t="s" s="4">
        <v>267</v>
      </c>
      <c r="E4" t="s" s="4">
        <v>139</v>
      </c>
      <c r="F4" t="s" s="4">
        <v>140</v>
      </c>
      <c r="G4" t="s" s="4">
        <v>141</v>
      </c>
      <c r="H4" t="s" s="4">
        <v>75</v>
      </c>
      <c r="I4" t="s" s="4">
        <v>173</v>
      </c>
      <c r="J4" t="s" s="4">
        <v>268</v>
      </c>
      <c r="K4" t="s" s="4">
        <v>269</v>
      </c>
      <c r="L4" t="s" s="4">
        <v>270</v>
      </c>
      <c r="M4" t="s" s="4">
        <v>269</v>
      </c>
      <c r="N4" t="s" s="4">
        <v>270</v>
      </c>
      <c r="O4" t="s" s="4">
        <v>12</v>
      </c>
      <c r="P4" t="s" s="4">
        <v>223</v>
      </c>
      <c r="Q4" t="s" s="4">
        <v>271</v>
      </c>
      <c r="R4" t="s" s="4">
        <v>75</v>
      </c>
    </row>
    <row r="5" ht="45.0" customHeight="true">
      <c r="A5" t="s" s="4">
        <v>87</v>
      </c>
      <c r="B5" t="s" s="4">
        <v>272</v>
      </c>
      <c r="C5" t="s" s="4">
        <v>266</v>
      </c>
      <c r="D5" t="s" s="4">
        <v>267</v>
      </c>
      <c r="E5" t="s" s="4">
        <v>139</v>
      </c>
      <c r="F5" t="s" s="4">
        <v>140</v>
      </c>
      <c r="G5" t="s" s="4">
        <v>141</v>
      </c>
      <c r="H5" t="s" s="4">
        <v>75</v>
      </c>
      <c r="I5" t="s" s="4">
        <v>173</v>
      </c>
      <c r="J5" t="s" s="4">
        <v>268</v>
      </c>
      <c r="K5" t="s" s="4">
        <v>269</v>
      </c>
      <c r="L5" t="s" s="4">
        <v>270</v>
      </c>
      <c r="M5" t="s" s="4">
        <v>269</v>
      </c>
      <c r="N5" t="s" s="4">
        <v>270</v>
      </c>
      <c r="O5" t="s" s="4">
        <v>12</v>
      </c>
      <c r="P5" t="s" s="4">
        <v>223</v>
      </c>
      <c r="Q5" t="s" s="4">
        <v>271</v>
      </c>
      <c r="R5" t="s" s="4">
        <v>75</v>
      </c>
    </row>
    <row r="6" ht="45.0" customHeight="true">
      <c r="A6" t="s" s="4">
        <v>92</v>
      </c>
      <c r="B6" t="s" s="4">
        <v>273</v>
      </c>
      <c r="C6" t="s" s="4">
        <v>266</v>
      </c>
      <c r="D6" t="s" s="4">
        <v>267</v>
      </c>
      <c r="E6" t="s" s="4">
        <v>139</v>
      </c>
      <c r="F6" t="s" s="4">
        <v>140</v>
      </c>
      <c r="G6" t="s" s="4">
        <v>141</v>
      </c>
      <c r="H6" t="s" s="4">
        <v>75</v>
      </c>
      <c r="I6" t="s" s="4">
        <v>173</v>
      </c>
      <c r="J6" t="s" s="4">
        <v>268</v>
      </c>
      <c r="K6" t="s" s="4">
        <v>269</v>
      </c>
      <c r="L6" t="s" s="4">
        <v>270</v>
      </c>
      <c r="M6" t="s" s="4">
        <v>269</v>
      </c>
      <c r="N6" t="s" s="4">
        <v>270</v>
      </c>
      <c r="O6" t="s" s="4">
        <v>12</v>
      </c>
      <c r="P6" t="s" s="4">
        <v>223</v>
      </c>
      <c r="Q6" t="s" s="4">
        <v>271</v>
      </c>
      <c r="R6" t="s" s="4">
        <v>75</v>
      </c>
    </row>
    <row r="7" ht="45.0" customHeight="true">
      <c r="A7" t="s" s="4">
        <v>97</v>
      </c>
      <c r="B7" t="s" s="4">
        <v>274</v>
      </c>
      <c r="C7" t="s" s="4">
        <v>266</v>
      </c>
      <c r="D7" t="s" s="4">
        <v>267</v>
      </c>
      <c r="E7" t="s" s="4">
        <v>139</v>
      </c>
      <c r="F7" t="s" s="4">
        <v>140</v>
      </c>
      <c r="G7" t="s" s="4">
        <v>141</v>
      </c>
      <c r="H7" t="s" s="4">
        <v>75</v>
      </c>
      <c r="I7" t="s" s="4">
        <v>173</v>
      </c>
      <c r="J7" t="s" s="4">
        <v>268</v>
      </c>
      <c r="K7" t="s" s="4">
        <v>269</v>
      </c>
      <c r="L7" t="s" s="4">
        <v>270</v>
      </c>
      <c r="M7" t="s" s="4">
        <v>269</v>
      </c>
      <c r="N7" t="s" s="4">
        <v>270</v>
      </c>
      <c r="O7" t="s" s="4">
        <v>12</v>
      </c>
      <c r="P7" t="s" s="4">
        <v>223</v>
      </c>
      <c r="Q7" t="s" s="4">
        <v>271</v>
      </c>
      <c r="R7" t="s" s="4">
        <v>75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162</v>
      </c>
    </row>
    <row r="2">
      <c r="A2" t="s">
        <v>156</v>
      </c>
    </row>
    <row r="3">
      <c r="A3" t="s">
        <v>155</v>
      </c>
    </row>
    <row r="4">
      <c r="A4" t="s">
        <v>146</v>
      </c>
    </row>
    <row r="5">
      <c r="A5" t="s">
        <v>149</v>
      </c>
    </row>
    <row r="6">
      <c r="A6" t="s">
        <v>147</v>
      </c>
    </row>
    <row r="7">
      <c r="A7" t="s">
        <v>151</v>
      </c>
    </row>
    <row r="8">
      <c r="A8" t="s">
        <v>145</v>
      </c>
    </row>
    <row r="9">
      <c r="A9" t="s">
        <v>150</v>
      </c>
    </row>
    <row r="10">
      <c r="A10" t="s">
        <v>153</v>
      </c>
    </row>
    <row r="11">
      <c r="A11" t="s">
        <v>167</v>
      </c>
    </row>
    <row r="12">
      <c r="A12" t="s">
        <v>154</v>
      </c>
    </row>
    <row r="13">
      <c r="A13" t="s">
        <v>275</v>
      </c>
    </row>
    <row r="14">
      <c r="A14" t="s">
        <v>189</v>
      </c>
    </row>
    <row r="15">
      <c r="A15" t="s">
        <v>164</v>
      </c>
    </row>
    <row r="16">
      <c r="A16" t="s">
        <v>159</v>
      </c>
    </row>
    <row r="17">
      <c r="A17" t="s">
        <v>166</v>
      </c>
    </row>
    <row r="18">
      <c r="A18" t="s">
        <v>165</v>
      </c>
    </row>
    <row r="19">
      <c r="A19" t="s">
        <v>152</v>
      </c>
    </row>
    <row r="20">
      <c r="A20" t="s">
        <v>161</v>
      </c>
    </row>
    <row r="21">
      <c r="A21" t="s">
        <v>160</v>
      </c>
    </row>
    <row r="22">
      <c r="A22" t="s">
        <v>148</v>
      </c>
    </row>
    <row r="23">
      <c r="A23" t="s">
        <v>276</v>
      </c>
    </row>
    <row r="24">
      <c r="A24" t="s">
        <v>157</v>
      </c>
    </row>
    <row r="25">
      <c r="A25" t="s">
        <v>158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160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156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2019-05-30T16:19:56Z</dcterms:created>
  <dc:creator>Apache POI</dc:creator>
</cp:coreProperties>
</file>